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<sst xmlns="http://schemas.openxmlformats.org/spreadsheetml/2006/main" count="330" uniqueCount="33">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</sst>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389</v>
      </c>
      <c r="C2" s="4">
        <f t="shared" si="1"/>
        <v>393.4</v>
      </c>
      <c r="D2" s="4">
        <f t="shared" si="1"/>
        <v>390.2</v>
      </c>
      <c r="E2" s="4">
        <f t="shared" si="1"/>
        <v>390.9</v>
      </c>
      <c r="F2" s="4">
        <f t="shared" si="1"/>
        <v>225</v>
      </c>
      <c r="G2" s="4">
        <f t="shared" si="1"/>
        <v>225.8</v>
      </c>
      <c r="H2" s="4">
        <f t="shared" si="1"/>
        <v>226.2</v>
      </c>
      <c r="I2" s="4">
        <f t="shared" si="1"/>
        <v>225.7</v>
      </c>
    </row>
    <row r="3">
      <c r="A3" s="3" t="s">
        <v>10</v>
      </c>
      <c r="B3" s="4">
        <f t="shared" ref="B3:I3" si="2">ROUND(MAX(B5:B1000), 3)</f>
        <v>440.6</v>
      </c>
      <c r="C3" s="4">
        <f t="shared" si="2"/>
        <v>446.8</v>
      </c>
      <c r="D3" s="4">
        <f t="shared" si="2"/>
        <v>443.5</v>
      </c>
      <c r="E3" s="4">
        <f t="shared" si="2"/>
        <v>443.6</v>
      </c>
      <c r="F3" s="4">
        <f t="shared" si="2"/>
        <v>254.9</v>
      </c>
      <c r="G3" s="4">
        <f t="shared" si="2"/>
        <v>256.1</v>
      </c>
      <c r="H3" s="4">
        <f t="shared" si="2"/>
        <v>257.4</v>
      </c>
      <c r="I3" s="4">
        <f t="shared" si="2"/>
        <v>256.1</v>
      </c>
    </row>
    <row r="4">
      <c r="A4" s="3" t="s">
        <v>11</v>
      </c>
      <c r="B4" s="4">
        <f t="shared" ref="B4:I4" si="3">ROUND(AVERAGE(B5:B1000), 3)</f>
        <v>425.852</v>
      </c>
      <c r="C4" s="4">
        <f t="shared" si="3"/>
        <v>430.286</v>
      </c>
      <c r="D4" s="4">
        <f t="shared" si="3"/>
        <v>426.592</v>
      </c>
      <c r="E4" s="4">
        <f t="shared" si="3"/>
        <v>427.574</v>
      </c>
      <c r="F4" s="4">
        <f t="shared" si="3"/>
        <v>245.926</v>
      </c>
      <c r="G4" s="4">
        <f t="shared" si="3"/>
        <v>247.493</v>
      </c>
      <c r="H4" s="4">
        <f t="shared" si="3"/>
        <v>247.214</v>
      </c>
      <c r="I4" s="4">
        <f t="shared" si="3"/>
        <v>246.878</v>
      </c>
    </row>
    <row r="5">
      <c r="A5" s="5">
        <v>46088.135416666664</v>
      </c>
      <c r="B5" s="6">
        <v>422.7</v>
      </c>
      <c r="C5" s="6">
        <v>427.4</v>
      </c>
      <c r="D5" s="6">
        <v>422.8</v>
      </c>
      <c r="E5" s="6">
        <v>424.3</v>
      </c>
      <c r="F5" s="6">
        <v>244.0</v>
      </c>
      <c r="G5" s="6">
        <v>245.9</v>
      </c>
      <c r="H5" s="6">
        <v>245.0</v>
      </c>
      <c r="I5" s="6">
        <v>245.0</v>
      </c>
    </row>
    <row r="6">
      <c r="A6" s="5">
        <v>46088.13888888889</v>
      </c>
      <c r="B6" s="6">
        <v>422.8</v>
      </c>
      <c r="C6" s="6">
        <v>427.5</v>
      </c>
      <c r="D6" s="6">
        <v>422.3</v>
      </c>
      <c r="E6" s="6">
        <v>424.2</v>
      </c>
      <c r="F6" s="6">
        <v>243.9</v>
      </c>
      <c r="G6" s="6">
        <v>245.9</v>
      </c>
      <c r="H6" s="6">
        <v>245.0</v>
      </c>
      <c r="I6" s="6">
        <v>244.9</v>
      </c>
    </row>
    <row r="7">
      <c r="A7" s="5">
        <v>46088.14236111111</v>
      </c>
      <c r="B7" s="6">
        <v>421.9</v>
      </c>
      <c r="C7" s="6">
        <v>427.1</v>
      </c>
      <c r="D7" s="6">
        <v>422.1</v>
      </c>
      <c r="E7" s="6">
        <v>423.7</v>
      </c>
      <c r="F7" s="6">
        <v>243.4</v>
      </c>
      <c r="G7" s="6">
        <v>245.5</v>
      </c>
      <c r="H7" s="6">
        <v>245.0</v>
      </c>
      <c r="I7" s="6">
        <v>244.6</v>
      </c>
    </row>
    <row r="8">
      <c r="A8" s="5">
        <v>46088.145833333336</v>
      </c>
      <c r="B8" s="6">
        <v>418.0</v>
      </c>
      <c r="C8" s="6">
        <v>422.9</v>
      </c>
      <c r="D8" s="6">
        <v>418.5</v>
      </c>
      <c r="E8" s="6">
        <v>419.8</v>
      </c>
      <c r="F8" s="6">
        <v>241.0</v>
      </c>
      <c r="G8" s="6">
        <v>243.2</v>
      </c>
      <c r="H8" s="6">
        <v>243.0</v>
      </c>
      <c r="I8" s="6">
        <v>242.4</v>
      </c>
    </row>
    <row r="9">
      <c r="A9" s="5">
        <v>46088.149305555555</v>
      </c>
      <c r="B9" s="6">
        <v>418.4</v>
      </c>
      <c r="C9" s="6">
        <v>422.5</v>
      </c>
      <c r="D9" s="6">
        <v>418.2</v>
      </c>
      <c r="E9" s="6">
        <v>419.7</v>
      </c>
      <c r="F9" s="6">
        <v>241.2</v>
      </c>
      <c r="G9" s="6">
        <v>243.3</v>
      </c>
      <c r="H9" s="6">
        <v>242.4</v>
      </c>
      <c r="I9" s="6">
        <v>242.3</v>
      </c>
    </row>
    <row r="10">
      <c r="A10" s="5">
        <v>46088.15277777778</v>
      </c>
      <c r="B10" s="6">
        <v>419.1</v>
      </c>
      <c r="C10" s="6">
        <v>423.0</v>
      </c>
      <c r="D10" s="6">
        <v>418.6</v>
      </c>
      <c r="E10" s="6">
        <v>420.2</v>
      </c>
      <c r="F10" s="6">
        <v>241.7</v>
      </c>
      <c r="G10" s="6">
        <v>243.5</v>
      </c>
      <c r="H10" s="6">
        <v>242.7</v>
      </c>
      <c r="I10" s="6">
        <v>242.6</v>
      </c>
    </row>
    <row r="11">
      <c r="A11" s="5">
        <v>46088.15625</v>
      </c>
      <c r="B11" s="6">
        <v>419.4</v>
      </c>
      <c r="C11" s="6">
        <v>422.9</v>
      </c>
      <c r="D11" s="6">
        <v>418.7</v>
      </c>
      <c r="E11" s="6">
        <v>420.3</v>
      </c>
      <c r="F11" s="6">
        <v>242.0</v>
      </c>
      <c r="G11" s="6">
        <v>243.4</v>
      </c>
      <c r="H11" s="6">
        <v>242.7</v>
      </c>
      <c r="I11" s="6">
        <v>242.7</v>
      </c>
    </row>
    <row r="12">
      <c r="A12" s="5">
        <v>46088.15972222222</v>
      </c>
      <c r="B12" s="6">
        <v>417.9</v>
      </c>
      <c r="C12" s="6">
        <v>421.7</v>
      </c>
      <c r="D12" s="6">
        <v>417.4</v>
      </c>
      <c r="E12" s="6">
        <v>419.0</v>
      </c>
      <c r="F12" s="6">
        <v>241.1</v>
      </c>
      <c r="G12" s="6">
        <v>242.6</v>
      </c>
      <c r="H12" s="6">
        <v>242.0</v>
      </c>
      <c r="I12" s="6">
        <v>241.9</v>
      </c>
    </row>
    <row r="13">
      <c r="A13" s="5">
        <v>46088.163194444445</v>
      </c>
      <c r="B13" s="6">
        <v>418.4</v>
      </c>
      <c r="C13" s="6">
        <v>421.9</v>
      </c>
      <c r="D13" s="6">
        <v>417.3</v>
      </c>
      <c r="E13" s="6">
        <v>419.2</v>
      </c>
      <c r="F13" s="6">
        <v>241.2</v>
      </c>
      <c r="G13" s="6">
        <v>243.1</v>
      </c>
      <c r="H13" s="6">
        <v>241.8</v>
      </c>
      <c r="I13" s="6">
        <v>242.0</v>
      </c>
    </row>
    <row r="14">
      <c r="A14" s="5">
        <v>46088.166666666664</v>
      </c>
      <c r="B14" s="6">
        <v>416.1</v>
      </c>
      <c r="C14" s="6">
        <v>419.1</v>
      </c>
      <c r="D14" s="6">
        <v>415.1</v>
      </c>
      <c r="E14" s="6">
        <v>416.8</v>
      </c>
      <c r="F14" s="6">
        <v>240.0</v>
      </c>
      <c r="G14" s="6">
        <v>241.6</v>
      </c>
      <c r="H14" s="6">
        <v>240.3</v>
      </c>
      <c r="I14" s="6">
        <v>240.6</v>
      </c>
    </row>
    <row r="15">
      <c r="A15" s="5">
        <v>46088.17013888889</v>
      </c>
      <c r="B15" s="6">
        <v>415.7</v>
      </c>
      <c r="C15" s="6">
        <v>419.0</v>
      </c>
      <c r="D15" s="6">
        <v>414.7</v>
      </c>
      <c r="E15" s="6">
        <v>416.5</v>
      </c>
      <c r="F15" s="6">
        <v>239.7</v>
      </c>
      <c r="G15" s="6">
        <v>241.5</v>
      </c>
      <c r="H15" s="6">
        <v>240.2</v>
      </c>
      <c r="I15" s="6">
        <v>240.5</v>
      </c>
    </row>
    <row r="16">
      <c r="A16" s="5">
        <v>46088.17361111111</v>
      </c>
      <c r="B16" s="6">
        <v>419.1</v>
      </c>
      <c r="C16" s="6">
        <v>422.7</v>
      </c>
      <c r="D16" s="6">
        <v>418.2</v>
      </c>
      <c r="E16" s="6">
        <v>420.0</v>
      </c>
      <c r="F16" s="6">
        <v>241.7</v>
      </c>
      <c r="G16" s="6">
        <v>243.3</v>
      </c>
      <c r="H16" s="6">
        <v>242.4</v>
      </c>
      <c r="I16" s="6">
        <v>242.5</v>
      </c>
    </row>
    <row r="17">
      <c r="A17" s="5">
        <v>46088.177083333336</v>
      </c>
      <c r="B17" s="6">
        <v>422.7</v>
      </c>
      <c r="C17" s="6">
        <v>426.9</v>
      </c>
      <c r="D17" s="6">
        <v>422.6</v>
      </c>
      <c r="E17" s="6">
        <v>424.1</v>
      </c>
      <c r="F17" s="6">
        <v>244.0</v>
      </c>
      <c r="G17" s="6">
        <v>245.8</v>
      </c>
      <c r="H17" s="6">
        <v>244.7</v>
      </c>
      <c r="I17" s="6">
        <v>244.8</v>
      </c>
    </row>
    <row r="18">
      <c r="A18" s="5">
        <v>46088.180555555555</v>
      </c>
      <c r="B18" s="6">
        <v>422.1</v>
      </c>
      <c r="C18" s="6">
        <v>426.8</v>
      </c>
      <c r="D18" s="6">
        <v>420.9</v>
      </c>
      <c r="E18" s="6">
        <v>423.2</v>
      </c>
      <c r="F18" s="6">
        <v>243.1</v>
      </c>
      <c r="G18" s="6">
        <v>245.9</v>
      </c>
      <c r="H18" s="6">
        <v>244.1</v>
      </c>
      <c r="I18" s="6">
        <v>244.4</v>
      </c>
    </row>
    <row r="19">
      <c r="A19" s="5">
        <v>46088.18402777778</v>
      </c>
      <c r="B19" s="6">
        <v>423.0</v>
      </c>
      <c r="C19" s="6">
        <v>427.6</v>
      </c>
      <c r="D19" s="6">
        <v>422.8</v>
      </c>
      <c r="E19" s="6">
        <v>424.5</v>
      </c>
      <c r="F19" s="6">
        <v>244.0</v>
      </c>
      <c r="G19" s="6">
        <v>246.1</v>
      </c>
      <c r="H19" s="6">
        <v>245.1</v>
      </c>
      <c r="I19" s="6">
        <v>245.1</v>
      </c>
    </row>
    <row r="20">
      <c r="A20" s="5">
        <v>46088.1875</v>
      </c>
      <c r="B20" s="6">
        <v>426.2</v>
      </c>
      <c r="C20" s="6">
        <v>430.6</v>
      </c>
      <c r="D20" s="6">
        <v>427.1</v>
      </c>
      <c r="E20" s="6">
        <v>428.0</v>
      </c>
      <c r="F20" s="6">
        <v>246.3</v>
      </c>
      <c r="G20" s="6">
        <v>247.6</v>
      </c>
      <c r="H20" s="6">
        <v>247.4</v>
      </c>
      <c r="I20" s="6">
        <v>247.1</v>
      </c>
    </row>
    <row r="21">
      <c r="A21" s="5">
        <v>46088.19097222222</v>
      </c>
      <c r="B21" s="6">
        <v>424.2</v>
      </c>
      <c r="C21" s="6">
        <v>427.5</v>
      </c>
      <c r="D21" s="6">
        <v>424.0</v>
      </c>
      <c r="E21" s="6">
        <v>425.2</v>
      </c>
      <c r="F21" s="6">
        <v>244.7</v>
      </c>
      <c r="G21" s="6">
        <v>246.2</v>
      </c>
      <c r="H21" s="6">
        <v>245.6</v>
      </c>
      <c r="I21" s="6">
        <v>245.5</v>
      </c>
    </row>
    <row r="22">
      <c r="A22" s="5">
        <v>46088.194444444445</v>
      </c>
      <c r="B22" s="6">
        <v>423.7</v>
      </c>
      <c r="C22" s="6">
        <v>427.1</v>
      </c>
      <c r="D22" s="6">
        <v>423.8</v>
      </c>
      <c r="E22" s="6">
        <v>424.9</v>
      </c>
      <c r="F22" s="6">
        <v>244.7</v>
      </c>
      <c r="G22" s="6">
        <v>245.6</v>
      </c>
      <c r="H22" s="6">
        <v>245.6</v>
      </c>
      <c r="I22" s="6">
        <v>245.3</v>
      </c>
    </row>
    <row r="23">
      <c r="A23" s="5">
        <v>46088.197916666664</v>
      </c>
      <c r="B23" s="6">
        <v>419.9</v>
      </c>
      <c r="C23" s="6">
        <v>424.1</v>
      </c>
      <c r="D23" s="6">
        <v>421.4</v>
      </c>
      <c r="E23" s="6">
        <v>421.8</v>
      </c>
      <c r="F23" s="6">
        <v>242.7</v>
      </c>
      <c r="G23" s="6">
        <v>243.6</v>
      </c>
      <c r="H23" s="6">
        <v>244.3</v>
      </c>
      <c r="I23" s="6">
        <v>243.5</v>
      </c>
    </row>
    <row r="24">
      <c r="A24" s="5">
        <v>46088.20138888889</v>
      </c>
      <c r="B24" s="6">
        <v>416.8</v>
      </c>
      <c r="C24" s="6">
        <v>421.5</v>
      </c>
      <c r="D24" s="6">
        <v>418.9</v>
      </c>
      <c r="E24" s="6">
        <v>419.0</v>
      </c>
      <c r="F24" s="6">
        <v>240.9</v>
      </c>
      <c r="G24" s="6">
        <v>242.0</v>
      </c>
      <c r="H24" s="6">
        <v>242.9</v>
      </c>
      <c r="I24" s="6">
        <v>241.9</v>
      </c>
    </row>
    <row r="25">
      <c r="A25" s="5">
        <v>46088.20486111111</v>
      </c>
      <c r="B25" s="6">
        <v>414.2</v>
      </c>
      <c r="C25" s="6">
        <v>419.7</v>
      </c>
      <c r="D25" s="6">
        <v>416.4</v>
      </c>
      <c r="E25" s="6">
        <v>416.7</v>
      </c>
      <c r="F25" s="6">
        <v>239.6</v>
      </c>
      <c r="G25" s="6">
        <v>240.8</v>
      </c>
      <c r="H25" s="6">
        <v>241.4</v>
      </c>
      <c r="I25" s="6">
        <v>240.6</v>
      </c>
    </row>
    <row r="26">
      <c r="A26" s="5">
        <v>46088.208333333336</v>
      </c>
      <c r="B26" s="6">
        <v>428.1</v>
      </c>
      <c r="C26" s="6">
        <v>433.1</v>
      </c>
      <c r="D26" s="6">
        <v>429.2</v>
      </c>
      <c r="E26" s="6">
        <v>430.1</v>
      </c>
      <c r="F26" s="6">
        <v>247.1</v>
      </c>
      <c r="G26" s="6">
        <v>249.3</v>
      </c>
      <c r="H26" s="6">
        <v>248.6</v>
      </c>
      <c r="I26" s="6">
        <v>248.3</v>
      </c>
    </row>
    <row r="27">
      <c r="A27" s="5">
        <v>46088.211805555555</v>
      </c>
      <c r="B27" s="6">
        <v>426.8</v>
      </c>
      <c r="C27" s="6">
        <v>431.8</v>
      </c>
      <c r="D27" s="6">
        <v>428.1</v>
      </c>
      <c r="E27" s="6">
        <v>428.9</v>
      </c>
      <c r="F27" s="6">
        <v>246.4</v>
      </c>
      <c r="G27" s="6">
        <v>248.3</v>
      </c>
      <c r="H27" s="6">
        <v>248.2</v>
      </c>
      <c r="I27" s="6">
        <v>247.6</v>
      </c>
    </row>
    <row r="28">
      <c r="A28" s="5">
        <v>46088.21527777778</v>
      </c>
      <c r="B28" s="6">
        <v>424.7</v>
      </c>
      <c r="C28" s="6">
        <v>430.4</v>
      </c>
      <c r="D28" s="6">
        <v>427.8</v>
      </c>
      <c r="E28" s="6">
        <v>427.6</v>
      </c>
      <c r="F28" s="6">
        <v>245.4</v>
      </c>
      <c r="G28" s="6">
        <v>247.2</v>
      </c>
      <c r="H28" s="6">
        <v>248.1</v>
      </c>
      <c r="I28" s="6">
        <v>246.9</v>
      </c>
    </row>
    <row r="29">
      <c r="A29" s="5">
        <v>46088.21875</v>
      </c>
      <c r="B29" s="6">
        <v>424.5</v>
      </c>
      <c r="C29" s="6">
        <v>427.9</v>
      </c>
      <c r="D29" s="6">
        <v>425.1</v>
      </c>
      <c r="E29" s="6">
        <v>425.8</v>
      </c>
      <c r="F29" s="6">
        <v>245.1</v>
      </c>
      <c r="G29" s="6">
        <v>246.3</v>
      </c>
      <c r="H29" s="6">
        <v>246.1</v>
      </c>
      <c r="I29" s="6">
        <v>245.8</v>
      </c>
    </row>
    <row r="30">
      <c r="A30" s="5">
        <v>46088.22222222222</v>
      </c>
      <c r="B30" s="6">
        <v>426.6</v>
      </c>
      <c r="C30" s="6">
        <v>430.7</v>
      </c>
      <c r="D30" s="6">
        <v>426.5</v>
      </c>
      <c r="E30" s="6">
        <v>427.9</v>
      </c>
      <c r="F30" s="6">
        <v>246.1</v>
      </c>
      <c r="G30" s="6">
        <v>247.9</v>
      </c>
      <c r="H30" s="6">
        <v>247.1</v>
      </c>
      <c r="I30" s="6">
        <v>247.1</v>
      </c>
    </row>
    <row r="31">
      <c r="A31" s="5">
        <v>46088.225694444445</v>
      </c>
      <c r="B31" s="6">
        <v>427.0</v>
      </c>
      <c r="C31" s="6">
        <v>430.8</v>
      </c>
      <c r="D31" s="6">
        <v>427.6</v>
      </c>
      <c r="E31" s="6">
        <v>428.5</v>
      </c>
      <c r="F31" s="6">
        <v>246.6</v>
      </c>
      <c r="G31" s="6">
        <v>247.8</v>
      </c>
      <c r="H31" s="6">
        <v>247.8</v>
      </c>
      <c r="I31" s="6">
        <v>247.4</v>
      </c>
    </row>
    <row r="32">
      <c r="A32" s="5">
        <v>46088.229166666664</v>
      </c>
      <c r="B32" s="6">
        <v>426.8</v>
      </c>
      <c r="C32" s="6">
        <v>431.0</v>
      </c>
      <c r="D32" s="6">
        <v>427.2</v>
      </c>
      <c r="E32" s="6">
        <v>428.3</v>
      </c>
      <c r="F32" s="6">
        <v>246.6</v>
      </c>
      <c r="G32" s="6">
        <v>247.8</v>
      </c>
      <c r="H32" s="6">
        <v>247.4</v>
      </c>
      <c r="I32" s="6">
        <v>247.3</v>
      </c>
    </row>
    <row r="33">
      <c r="A33" s="5">
        <v>46088.23263888889</v>
      </c>
      <c r="B33" s="6">
        <v>427.9</v>
      </c>
      <c r="C33" s="6">
        <v>431.5</v>
      </c>
      <c r="D33" s="6">
        <v>427.0</v>
      </c>
      <c r="E33" s="6">
        <v>428.8</v>
      </c>
      <c r="F33" s="6">
        <v>247.0</v>
      </c>
      <c r="G33" s="6">
        <v>248.4</v>
      </c>
      <c r="H33" s="6">
        <v>247.3</v>
      </c>
      <c r="I33" s="6">
        <v>247.6</v>
      </c>
    </row>
    <row r="34">
      <c r="A34" s="5">
        <v>46088.194444444445</v>
      </c>
      <c r="B34" s="6">
        <v>423.7</v>
      </c>
      <c r="C34" s="6">
        <v>427.1</v>
      </c>
      <c r="D34" s="6">
        <v>423.8</v>
      </c>
      <c r="E34" s="6">
        <v>424.9</v>
      </c>
      <c r="F34" s="6">
        <v>244.7</v>
      </c>
      <c r="G34" s="6">
        <v>245.6</v>
      </c>
      <c r="H34" s="6">
        <v>245.6</v>
      </c>
      <c r="I34" s="6">
        <v>245.3</v>
      </c>
    </row>
    <row r="35">
      <c r="A35" s="5">
        <v>46088.23611111111</v>
      </c>
      <c r="B35" s="6">
        <v>426.8</v>
      </c>
      <c r="C35" s="6">
        <v>430.9</v>
      </c>
      <c r="D35" s="6">
        <v>426.9</v>
      </c>
      <c r="E35" s="6">
        <v>428.2</v>
      </c>
      <c r="F35" s="6">
        <v>246.4</v>
      </c>
      <c r="G35" s="6">
        <v>248.0</v>
      </c>
      <c r="H35" s="6">
        <v>247.3</v>
      </c>
      <c r="I35" s="6">
        <v>247.2</v>
      </c>
    </row>
    <row r="36">
      <c r="A36" s="5">
        <v>46088.239583333336</v>
      </c>
      <c r="B36" s="6">
        <v>426.7</v>
      </c>
      <c r="C36" s="6">
        <v>431.5</v>
      </c>
      <c r="D36" s="6">
        <v>426.7</v>
      </c>
      <c r="E36" s="6">
        <v>428.3</v>
      </c>
      <c r="F36" s="6">
        <v>246.4</v>
      </c>
      <c r="G36" s="6">
        <v>248.3</v>
      </c>
      <c r="H36" s="6">
        <v>247.1</v>
      </c>
      <c r="I36" s="6">
        <v>247.3</v>
      </c>
    </row>
    <row r="37">
      <c r="A37" s="5">
        <v>46088.243055555555</v>
      </c>
      <c r="B37" s="6">
        <v>426.5</v>
      </c>
      <c r="C37" s="6">
        <v>430.1</v>
      </c>
      <c r="D37" s="6">
        <v>425.4</v>
      </c>
      <c r="E37" s="6">
        <v>427.3</v>
      </c>
      <c r="F37" s="6">
        <v>246.4</v>
      </c>
      <c r="G37" s="6">
        <v>247.5</v>
      </c>
      <c r="H37" s="6">
        <v>246.3</v>
      </c>
      <c r="I37" s="6">
        <v>246.7</v>
      </c>
    </row>
    <row r="38">
      <c r="A38" s="5">
        <v>46088.24652777778</v>
      </c>
      <c r="B38" s="6">
        <v>435.4</v>
      </c>
      <c r="C38" s="6">
        <v>438.6</v>
      </c>
      <c r="D38" s="6">
        <v>435.9</v>
      </c>
      <c r="E38" s="6">
        <v>436.6</v>
      </c>
      <c r="F38" s="6">
        <v>252.0</v>
      </c>
      <c r="G38" s="6">
        <v>252.1</v>
      </c>
      <c r="H38" s="6">
        <v>252.2</v>
      </c>
      <c r="I38" s="6">
        <v>252.1</v>
      </c>
    </row>
    <row r="39">
      <c r="A39" s="5">
        <v>46088.25</v>
      </c>
      <c r="B39" s="6">
        <v>429.4</v>
      </c>
      <c r="C39" s="6">
        <v>431.9</v>
      </c>
      <c r="D39" s="6">
        <v>428.7</v>
      </c>
      <c r="E39" s="6">
        <v>430.0</v>
      </c>
      <c r="F39" s="6">
        <v>248.3</v>
      </c>
      <c r="G39" s="6">
        <v>248.5</v>
      </c>
      <c r="H39" s="6">
        <v>248.0</v>
      </c>
      <c r="I39" s="6">
        <v>248.3</v>
      </c>
    </row>
    <row r="40">
      <c r="A40" s="5">
        <v>46088.25347222222</v>
      </c>
      <c r="B40" s="6">
        <v>428.2</v>
      </c>
      <c r="C40" s="6">
        <v>431.2</v>
      </c>
      <c r="D40" s="6">
        <v>428.0</v>
      </c>
      <c r="E40" s="6">
        <v>429.1</v>
      </c>
      <c r="F40" s="6">
        <v>247.6</v>
      </c>
      <c r="G40" s="6">
        <v>248.0</v>
      </c>
      <c r="H40" s="6">
        <v>247.7</v>
      </c>
      <c r="I40" s="6">
        <v>247.8</v>
      </c>
    </row>
    <row r="41">
      <c r="A41" s="5">
        <v>46088.256944444445</v>
      </c>
      <c r="B41" s="6">
        <v>428.9</v>
      </c>
      <c r="C41" s="6">
        <v>433.3</v>
      </c>
      <c r="D41" s="6">
        <v>429.3</v>
      </c>
      <c r="E41" s="6">
        <v>430.5</v>
      </c>
      <c r="F41" s="6">
        <v>247.8</v>
      </c>
      <c r="G41" s="6">
        <v>248.8</v>
      </c>
      <c r="H41" s="6">
        <v>249.1</v>
      </c>
      <c r="I41" s="6">
        <v>248.5</v>
      </c>
    </row>
    <row r="42">
      <c r="A42" s="5">
        <v>46088.0</v>
      </c>
      <c r="B42" s="6">
        <v>409.2</v>
      </c>
      <c r="C42" s="6">
        <v>414.5</v>
      </c>
      <c r="D42" s="6">
        <v>410.0</v>
      </c>
      <c r="E42" s="6">
        <v>411.2</v>
      </c>
      <c r="F42" s="6">
        <v>236.6</v>
      </c>
      <c r="G42" s="6">
        <v>238.0</v>
      </c>
      <c r="H42" s="6">
        <v>237.8</v>
      </c>
      <c r="I42" s="6">
        <v>237.4</v>
      </c>
    </row>
    <row r="43">
      <c r="A43" s="5">
        <v>46088.00347222222</v>
      </c>
      <c r="B43" s="6">
        <v>408.6</v>
      </c>
      <c r="C43" s="6">
        <v>414.1</v>
      </c>
      <c r="D43" s="6">
        <v>410.2</v>
      </c>
      <c r="E43" s="6">
        <v>411.0</v>
      </c>
      <c r="F43" s="6">
        <v>236.5</v>
      </c>
      <c r="G43" s="6">
        <v>237.5</v>
      </c>
      <c r="H43" s="6">
        <v>237.8</v>
      </c>
      <c r="I43" s="6">
        <v>237.3</v>
      </c>
    </row>
    <row r="44">
      <c r="A44" s="5">
        <v>46088.006944444445</v>
      </c>
      <c r="B44" s="6">
        <v>409.5</v>
      </c>
      <c r="C44" s="6">
        <v>414.8</v>
      </c>
      <c r="D44" s="6">
        <v>410.4</v>
      </c>
      <c r="E44" s="6">
        <v>411.6</v>
      </c>
      <c r="F44" s="6">
        <v>236.8</v>
      </c>
      <c r="G44" s="6">
        <v>238.0</v>
      </c>
      <c r="H44" s="6">
        <v>238.1</v>
      </c>
      <c r="I44" s="6">
        <v>237.6</v>
      </c>
    </row>
    <row r="45">
      <c r="A45" s="5">
        <v>46088.010416666664</v>
      </c>
      <c r="B45" s="6">
        <v>407.8</v>
      </c>
      <c r="C45" s="6">
        <v>412.6</v>
      </c>
      <c r="D45" s="6">
        <v>408.4</v>
      </c>
      <c r="E45" s="6">
        <v>409.6</v>
      </c>
      <c r="F45" s="6">
        <v>235.8</v>
      </c>
      <c r="G45" s="6">
        <v>237.0</v>
      </c>
      <c r="H45" s="6">
        <v>236.7</v>
      </c>
      <c r="I45" s="6">
        <v>236.5</v>
      </c>
    </row>
    <row r="46">
      <c r="A46" s="5">
        <v>46088.01388888889</v>
      </c>
      <c r="B46" s="6">
        <v>408.2</v>
      </c>
      <c r="C46" s="6">
        <v>412.5</v>
      </c>
      <c r="D46" s="6">
        <v>408.4</v>
      </c>
      <c r="E46" s="6">
        <v>409.7</v>
      </c>
      <c r="F46" s="6">
        <v>235.9</v>
      </c>
      <c r="G46" s="6">
        <v>237.1</v>
      </c>
      <c r="H46" s="6">
        <v>236.7</v>
      </c>
      <c r="I46" s="6">
        <v>236.5</v>
      </c>
    </row>
    <row r="47">
      <c r="A47" s="5">
        <v>46088.01736111111</v>
      </c>
      <c r="B47" s="6">
        <v>407.6</v>
      </c>
      <c r="C47" s="6">
        <v>412.4</v>
      </c>
      <c r="D47" s="6">
        <v>407.9</v>
      </c>
      <c r="E47" s="6">
        <v>409.3</v>
      </c>
      <c r="F47" s="6">
        <v>235.7</v>
      </c>
      <c r="G47" s="6">
        <v>236.8</v>
      </c>
      <c r="H47" s="6">
        <v>236.5</v>
      </c>
      <c r="I47" s="6">
        <v>236.3</v>
      </c>
    </row>
    <row r="48">
      <c r="A48" s="5">
        <v>46088.020833333336</v>
      </c>
      <c r="B48" s="6">
        <v>406.6</v>
      </c>
      <c r="C48" s="6">
        <v>411.4</v>
      </c>
      <c r="D48" s="6">
        <v>407.1</v>
      </c>
      <c r="E48" s="6">
        <v>408.3</v>
      </c>
      <c r="F48" s="6">
        <v>235.1</v>
      </c>
      <c r="G48" s="6">
        <v>236.3</v>
      </c>
      <c r="H48" s="6">
        <v>235.9</v>
      </c>
      <c r="I48" s="6">
        <v>235.8</v>
      </c>
    </row>
    <row r="49">
      <c r="A49" s="5">
        <v>46088.024305555555</v>
      </c>
      <c r="B49" s="6">
        <v>407.4</v>
      </c>
      <c r="C49" s="6">
        <v>412.2</v>
      </c>
      <c r="D49" s="6">
        <v>407.1</v>
      </c>
      <c r="E49" s="6">
        <v>408.9</v>
      </c>
      <c r="F49" s="6">
        <v>235.1</v>
      </c>
      <c r="G49" s="6">
        <v>236.9</v>
      </c>
      <c r="H49" s="6">
        <v>236.3</v>
      </c>
      <c r="I49" s="6">
        <v>236.1</v>
      </c>
    </row>
    <row r="50">
      <c r="A50" s="5">
        <v>46088.02777777778</v>
      </c>
      <c r="B50" s="6">
        <v>408.1</v>
      </c>
      <c r="C50" s="6">
        <v>413.3</v>
      </c>
      <c r="D50" s="6">
        <v>409.1</v>
      </c>
      <c r="E50" s="6">
        <v>410.1</v>
      </c>
      <c r="F50" s="6">
        <v>236.1</v>
      </c>
      <c r="G50" s="6">
        <v>237.1</v>
      </c>
      <c r="H50" s="6">
        <v>237.2</v>
      </c>
      <c r="I50" s="6">
        <v>236.8</v>
      </c>
    </row>
    <row r="51">
      <c r="A51" s="5">
        <v>46088.03125</v>
      </c>
      <c r="B51" s="6">
        <v>410.3</v>
      </c>
      <c r="C51" s="6">
        <v>414.8</v>
      </c>
      <c r="D51" s="6">
        <v>410.1</v>
      </c>
      <c r="E51" s="6">
        <v>411.7</v>
      </c>
      <c r="F51" s="6">
        <v>237.1</v>
      </c>
      <c r="G51" s="6">
        <v>238.3</v>
      </c>
      <c r="H51" s="6">
        <v>237.7</v>
      </c>
      <c r="I51" s="6">
        <v>237.7</v>
      </c>
    </row>
    <row r="52">
      <c r="A52" s="5">
        <v>46088.03472222222</v>
      </c>
      <c r="B52" s="6">
        <v>410.5</v>
      </c>
      <c r="C52" s="6">
        <v>415.5</v>
      </c>
      <c r="D52" s="6">
        <v>410.4</v>
      </c>
      <c r="E52" s="6">
        <v>412.1</v>
      </c>
      <c r="F52" s="6">
        <v>237.0</v>
      </c>
      <c r="G52" s="6">
        <v>238.8</v>
      </c>
      <c r="H52" s="6">
        <v>238.1</v>
      </c>
      <c r="I52" s="6">
        <v>238.0</v>
      </c>
    </row>
    <row r="53">
      <c r="A53" s="5">
        <v>46088.038194444445</v>
      </c>
      <c r="B53" s="6">
        <v>409.6</v>
      </c>
      <c r="C53" s="6">
        <v>414.3</v>
      </c>
      <c r="D53" s="6">
        <v>410.6</v>
      </c>
      <c r="E53" s="6">
        <v>411.5</v>
      </c>
      <c r="F53" s="6">
        <v>236.9</v>
      </c>
      <c r="G53" s="6">
        <v>237.9</v>
      </c>
      <c r="H53" s="6">
        <v>237.9</v>
      </c>
      <c r="I53" s="6">
        <v>237.6</v>
      </c>
    </row>
    <row r="54">
      <c r="A54" s="5">
        <v>46088.041666666664</v>
      </c>
      <c r="B54" s="6">
        <v>408.5</v>
      </c>
      <c r="C54" s="6">
        <v>413.5</v>
      </c>
      <c r="D54" s="6">
        <v>409.8</v>
      </c>
      <c r="E54" s="6">
        <v>410.6</v>
      </c>
      <c r="F54" s="6">
        <v>236.3</v>
      </c>
      <c r="G54" s="6">
        <v>237.3</v>
      </c>
      <c r="H54" s="6">
        <v>237.6</v>
      </c>
      <c r="I54" s="6">
        <v>237.1</v>
      </c>
    </row>
    <row r="55">
      <c r="A55" s="5">
        <v>46088.04513888889</v>
      </c>
      <c r="B55" s="6">
        <v>409.4</v>
      </c>
      <c r="C55" s="6">
        <v>414.3</v>
      </c>
      <c r="D55" s="6">
        <v>409.3</v>
      </c>
      <c r="E55" s="6">
        <v>411.0</v>
      </c>
      <c r="F55" s="6">
        <v>236.3</v>
      </c>
      <c r="G55" s="6">
        <v>238.1</v>
      </c>
      <c r="H55" s="6">
        <v>237.5</v>
      </c>
      <c r="I55" s="6">
        <v>237.3</v>
      </c>
    </row>
    <row r="56">
      <c r="A56" s="5">
        <v>46088.04861111111</v>
      </c>
      <c r="B56" s="6">
        <v>409.2</v>
      </c>
      <c r="C56" s="6">
        <v>414.0</v>
      </c>
      <c r="D56" s="6">
        <v>409.6</v>
      </c>
      <c r="E56" s="6">
        <v>410.9</v>
      </c>
      <c r="F56" s="6">
        <v>236.4</v>
      </c>
      <c r="G56" s="6">
        <v>237.8</v>
      </c>
      <c r="H56" s="6">
        <v>237.6</v>
      </c>
      <c r="I56" s="6">
        <v>237.3</v>
      </c>
    </row>
    <row r="57">
      <c r="A57" s="5">
        <v>46088.052083333336</v>
      </c>
      <c r="B57" s="6">
        <v>408.3</v>
      </c>
      <c r="C57" s="6">
        <v>413.6</v>
      </c>
      <c r="D57" s="6">
        <v>409.4</v>
      </c>
      <c r="E57" s="6">
        <v>410.4</v>
      </c>
      <c r="F57" s="6">
        <v>236.0</v>
      </c>
      <c r="G57" s="6">
        <v>237.2</v>
      </c>
      <c r="H57" s="6">
        <v>237.7</v>
      </c>
      <c r="I57" s="6">
        <v>237.0</v>
      </c>
    </row>
    <row r="58">
      <c r="A58" s="5">
        <v>46088.055555555555</v>
      </c>
      <c r="B58" s="6">
        <v>408.7</v>
      </c>
      <c r="C58" s="6">
        <v>412.8</v>
      </c>
      <c r="D58" s="6">
        <v>409.0</v>
      </c>
      <c r="E58" s="6">
        <v>410.2</v>
      </c>
      <c r="F58" s="6">
        <v>236.1</v>
      </c>
      <c r="G58" s="6">
        <v>237.1</v>
      </c>
      <c r="H58" s="6">
        <v>237.2</v>
      </c>
      <c r="I58" s="6">
        <v>236.8</v>
      </c>
    </row>
    <row r="59">
      <c r="A59" s="5">
        <v>46088.05902777778</v>
      </c>
      <c r="B59" s="6">
        <v>408.2</v>
      </c>
      <c r="C59" s="6">
        <v>412.7</v>
      </c>
      <c r="D59" s="6">
        <v>408.9</v>
      </c>
      <c r="E59" s="6">
        <v>409.9</v>
      </c>
      <c r="F59" s="6">
        <v>235.9</v>
      </c>
      <c r="G59" s="6">
        <v>237.0</v>
      </c>
      <c r="H59" s="6">
        <v>237.1</v>
      </c>
      <c r="I59" s="6">
        <v>236.7</v>
      </c>
    </row>
    <row r="60">
      <c r="A60" s="5">
        <v>46088.0625</v>
      </c>
      <c r="B60" s="6">
        <v>408.4</v>
      </c>
      <c r="C60" s="6">
        <v>412.7</v>
      </c>
      <c r="D60" s="6">
        <v>408.5</v>
      </c>
      <c r="E60" s="6">
        <v>409.8</v>
      </c>
      <c r="F60" s="6">
        <v>235.8</v>
      </c>
      <c r="G60" s="6">
        <v>237.2</v>
      </c>
      <c r="H60" s="6">
        <v>236.9</v>
      </c>
      <c r="I60" s="6">
        <v>236.6</v>
      </c>
    </row>
    <row r="61">
      <c r="A61" s="5">
        <v>46088.06597222222</v>
      </c>
      <c r="B61" s="6">
        <v>408.7</v>
      </c>
      <c r="C61" s="6">
        <v>412.9</v>
      </c>
      <c r="D61" s="6">
        <v>408.9</v>
      </c>
      <c r="E61" s="6">
        <v>410.2</v>
      </c>
      <c r="F61" s="6">
        <v>236.0</v>
      </c>
      <c r="G61" s="6">
        <v>237.4</v>
      </c>
      <c r="H61" s="6">
        <v>237.2</v>
      </c>
      <c r="I61" s="6">
        <v>236.8</v>
      </c>
    </row>
    <row r="62">
      <c r="A62" s="5">
        <v>46088.069444444445</v>
      </c>
      <c r="B62" s="6">
        <v>408.0</v>
      </c>
      <c r="C62" s="6">
        <v>412.4</v>
      </c>
      <c r="D62" s="6">
        <v>407.2</v>
      </c>
      <c r="E62" s="6">
        <v>409.2</v>
      </c>
      <c r="F62" s="6">
        <v>235.3</v>
      </c>
      <c r="G62" s="6">
        <v>237.3</v>
      </c>
      <c r="H62" s="6">
        <v>236.2</v>
      </c>
      <c r="I62" s="6">
        <v>236.3</v>
      </c>
    </row>
    <row r="63">
      <c r="A63" s="5">
        <v>46088.072916666664</v>
      </c>
      <c r="B63" s="6">
        <v>406.1</v>
      </c>
      <c r="C63" s="6">
        <v>410.9</v>
      </c>
      <c r="D63" s="6">
        <v>406.9</v>
      </c>
      <c r="E63" s="6">
        <v>408.0</v>
      </c>
      <c r="F63" s="6">
        <v>234.7</v>
      </c>
      <c r="G63" s="6">
        <v>235.9</v>
      </c>
      <c r="H63" s="6">
        <v>236.0</v>
      </c>
      <c r="I63" s="6">
        <v>235.5</v>
      </c>
    </row>
    <row r="64">
      <c r="A64" s="5">
        <v>46088.07638888889</v>
      </c>
      <c r="B64" s="6">
        <v>407.1</v>
      </c>
      <c r="C64" s="6">
        <v>411.3</v>
      </c>
      <c r="D64" s="6">
        <v>406.7</v>
      </c>
      <c r="E64" s="6">
        <v>408.4</v>
      </c>
      <c r="F64" s="6">
        <v>235.0</v>
      </c>
      <c r="G64" s="6">
        <v>236.4</v>
      </c>
      <c r="H64" s="6">
        <v>235.9</v>
      </c>
      <c r="I64" s="6">
        <v>235.8</v>
      </c>
    </row>
    <row r="65">
      <c r="A65" s="5">
        <v>46088.07986111111</v>
      </c>
      <c r="B65" s="6">
        <v>406.1</v>
      </c>
      <c r="C65" s="6">
        <v>410.5</v>
      </c>
      <c r="D65" s="6">
        <v>407.0</v>
      </c>
      <c r="E65" s="6">
        <v>407.9</v>
      </c>
      <c r="F65" s="6">
        <v>234.6</v>
      </c>
      <c r="G65" s="6">
        <v>235.7</v>
      </c>
      <c r="H65" s="6">
        <v>236.1</v>
      </c>
      <c r="I65" s="6">
        <v>235.5</v>
      </c>
    </row>
    <row r="66">
      <c r="A66" s="5">
        <v>46088.083333333336</v>
      </c>
      <c r="B66" s="6">
        <v>420.6</v>
      </c>
      <c r="C66" s="6">
        <v>425.1</v>
      </c>
      <c r="D66" s="6">
        <v>422.0</v>
      </c>
      <c r="E66" s="6">
        <v>422.6</v>
      </c>
      <c r="F66" s="6">
        <v>243.1</v>
      </c>
      <c r="G66" s="6">
        <v>244.2</v>
      </c>
      <c r="H66" s="6">
        <v>244.6</v>
      </c>
      <c r="I66" s="6">
        <v>244.0</v>
      </c>
    </row>
    <row r="67">
      <c r="A67" s="5">
        <v>46088.086805555555</v>
      </c>
      <c r="B67" s="6">
        <v>421.9</v>
      </c>
      <c r="C67" s="6">
        <v>425.4</v>
      </c>
      <c r="D67" s="6">
        <v>422.1</v>
      </c>
      <c r="E67" s="6">
        <v>423.1</v>
      </c>
      <c r="F67" s="6">
        <v>243.9</v>
      </c>
      <c r="G67" s="6">
        <v>244.5</v>
      </c>
      <c r="H67" s="6">
        <v>244.5</v>
      </c>
      <c r="I67" s="6">
        <v>244.3</v>
      </c>
    </row>
    <row r="68">
      <c r="A68" s="5">
        <v>46088.09027777778</v>
      </c>
      <c r="B68" s="6">
        <v>422.2</v>
      </c>
      <c r="C68" s="6">
        <v>426.6</v>
      </c>
      <c r="D68" s="6">
        <v>422.4</v>
      </c>
      <c r="E68" s="6">
        <v>423.8</v>
      </c>
      <c r="F68" s="6">
        <v>244.0</v>
      </c>
      <c r="G68" s="6">
        <v>245.1</v>
      </c>
      <c r="H68" s="6">
        <v>244.9</v>
      </c>
      <c r="I68" s="6">
        <v>244.7</v>
      </c>
    </row>
    <row r="69">
      <c r="A69" s="5">
        <v>46088.09375</v>
      </c>
      <c r="B69" s="6">
        <v>423.3</v>
      </c>
      <c r="C69" s="6">
        <v>427.4</v>
      </c>
      <c r="D69" s="6">
        <v>422.7</v>
      </c>
      <c r="E69" s="6">
        <v>424.5</v>
      </c>
      <c r="F69" s="6">
        <v>244.3</v>
      </c>
      <c r="G69" s="6">
        <v>245.9</v>
      </c>
      <c r="H69" s="6">
        <v>245.0</v>
      </c>
      <c r="I69" s="6">
        <v>245.1</v>
      </c>
    </row>
    <row r="70">
      <c r="A70" s="5">
        <v>46088.09722222222</v>
      </c>
      <c r="B70" s="6">
        <v>423.0</v>
      </c>
      <c r="C70" s="6">
        <v>427.0</v>
      </c>
      <c r="D70" s="6">
        <v>422.7</v>
      </c>
      <c r="E70" s="6">
        <v>424.2</v>
      </c>
      <c r="F70" s="6">
        <v>244.0</v>
      </c>
      <c r="G70" s="6">
        <v>245.6</v>
      </c>
      <c r="H70" s="6">
        <v>245.2</v>
      </c>
      <c r="I70" s="6">
        <v>244.9</v>
      </c>
    </row>
    <row r="71">
      <c r="A71" s="5">
        <v>46088.100694444445</v>
      </c>
      <c r="B71" s="6">
        <v>423.1</v>
      </c>
      <c r="C71" s="6">
        <v>427.6</v>
      </c>
      <c r="D71" s="6">
        <v>423.3</v>
      </c>
      <c r="E71" s="6">
        <v>424.7</v>
      </c>
      <c r="F71" s="6">
        <v>244.4</v>
      </c>
      <c r="G71" s="6">
        <v>245.7</v>
      </c>
      <c r="H71" s="6">
        <v>245.4</v>
      </c>
      <c r="I71" s="6">
        <v>245.2</v>
      </c>
    </row>
    <row r="72">
      <c r="A72" s="5">
        <v>46088.104166666664</v>
      </c>
      <c r="B72" s="6">
        <v>423.5</v>
      </c>
      <c r="C72" s="6">
        <v>427.5</v>
      </c>
      <c r="D72" s="6">
        <v>422.4</v>
      </c>
      <c r="E72" s="6">
        <v>424.5</v>
      </c>
      <c r="F72" s="6">
        <v>244.3</v>
      </c>
      <c r="G72" s="6">
        <v>245.9</v>
      </c>
      <c r="H72" s="6">
        <v>245.1</v>
      </c>
      <c r="I72" s="6">
        <v>245.1</v>
      </c>
    </row>
    <row r="73">
      <c r="A73" s="5">
        <v>46088.10763888889</v>
      </c>
      <c r="B73" s="6">
        <v>392.7</v>
      </c>
      <c r="C73" s="6">
        <v>397.8</v>
      </c>
      <c r="D73" s="6">
        <v>394.0</v>
      </c>
      <c r="E73" s="6">
        <v>394.8</v>
      </c>
      <c r="F73" s="6">
        <v>227.0</v>
      </c>
      <c r="G73" s="6">
        <v>228.3</v>
      </c>
      <c r="H73" s="6">
        <v>228.6</v>
      </c>
      <c r="I73" s="6">
        <v>228.0</v>
      </c>
    </row>
    <row r="74">
      <c r="A74" s="5">
        <v>46088.11111111111</v>
      </c>
      <c r="B74" s="6">
        <v>389.3</v>
      </c>
      <c r="C74" s="6">
        <v>394.1</v>
      </c>
      <c r="D74" s="6">
        <v>390.7</v>
      </c>
      <c r="E74" s="6">
        <v>391.4</v>
      </c>
      <c r="F74" s="6">
        <v>225.2</v>
      </c>
      <c r="G74" s="6">
        <v>226.3</v>
      </c>
      <c r="H74" s="6">
        <v>226.4</v>
      </c>
      <c r="I74" s="6">
        <v>226.0</v>
      </c>
    </row>
    <row r="75">
      <c r="A75" s="5">
        <v>46088.114583333336</v>
      </c>
      <c r="B75" s="6">
        <v>389.3</v>
      </c>
      <c r="C75" s="6">
        <v>393.7</v>
      </c>
      <c r="D75" s="6">
        <v>390.6</v>
      </c>
      <c r="E75" s="6">
        <v>391.2</v>
      </c>
      <c r="F75" s="6">
        <v>225.4</v>
      </c>
      <c r="G75" s="6">
        <v>225.9</v>
      </c>
      <c r="H75" s="6">
        <v>226.4</v>
      </c>
      <c r="I75" s="6">
        <v>225.9</v>
      </c>
    </row>
    <row r="76">
      <c r="A76" s="5">
        <v>46088.118055555555</v>
      </c>
      <c r="B76" s="6">
        <v>389.0</v>
      </c>
      <c r="C76" s="6">
        <v>393.4</v>
      </c>
      <c r="D76" s="6">
        <v>390.2</v>
      </c>
      <c r="E76" s="6">
        <v>390.9</v>
      </c>
      <c r="F76" s="6">
        <v>225.0</v>
      </c>
      <c r="G76" s="6">
        <v>225.8</v>
      </c>
      <c r="H76" s="6">
        <v>226.2</v>
      </c>
      <c r="I76" s="6">
        <v>225.7</v>
      </c>
    </row>
    <row r="77">
      <c r="A77" s="5">
        <v>46088.12152777778</v>
      </c>
      <c r="B77" s="6">
        <v>394.1</v>
      </c>
      <c r="C77" s="6">
        <v>398.3</v>
      </c>
      <c r="D77" s="6">
        <v>395.2</v>
      </c>
      <c r="E77" s="6">
        <v>395.9</v>
      </c>
      <c r="F77" s="6">
        <v>228.1</v>
      </c>
      <c r="G77" s="6">
        <v>228.7</v>
      </c>
      <c r="H77" s="6">
        <v>229.0</v>
      </c>
      <c r="I77" s="6">
        <v>228.6</v>
      </c>
    </row>
    <row r="78">
      <c r="A78" s="5">
        <v>46088.125</v>
      </c>
      <c r="B78" s="6">
        <v>392.8</v>
      </c>
      <c r="C78" s="6">
        <v>397.5</v>
      </c>
      <c r="D78" s="6">
        <v>394.2</v>
      </c>
      <c r="E78" s="6">
        <v>394.8</v>
      </c>
      <c r="F78" s="6">
        <v>227.4</v>
      </c>
      <c r="G78" s="6">
        <v>228.3</v>
      </c>
      <c r="H78" s="6">
        <v>228.2</v>
      </c>
      <c r="I78" s="6">
        <v>228.0</v>
      </c>
    </row>
    <row r="79">
      <c r="A79" s="5">
        <v>46088.12847222222</v>
      </c>
      <c r="B79" s="6">
        <v>424.2</v>
      </c>
      <c r="C79" s="6">
        <v>428.8</v>
      </c>
      <c r="D79" s="6">
        <v>424.1</v>
      </c>
      <c r="E79" s="6">
        <v>425.7</v>
      </c>
      <c r="F79" s="6">
        <v>244.8</v>
      </c>
      <c r="G79" s="6">
        <v>246.7</v>
      </c>
      <c r="H79" s="6">
        <v>245.9</v>
      </c>
      <c r="I79" s="6">
        <v>245.8</v>
      </c>
    </row>
    <row r="80">
      <c r="A80" s="5">
        <v>46088.131944444445</v>
      </c>
      <c r="B80" s="6">
        <v>424.2</v>
      </c>
      <c r="C80" s="6">
        <v>429.0</v>
      </c>
      <c r="D80" s="6">
        <v>424.6</v>
      </c>
      <c r="E80" s="6">
        <v>425.9</v>
      </c>
      <c r="F80" s="6">
        <v>244.9</v>
      </c>
      <c r="G80" s="6">
        <v>246.6</v>
      </c>
      <c r="H80" s="6">
        <v>246.3</v>
      </c>
      <c r="I80" s="6">
        <v>245.9</v>
      </c>
    </row>
    <row r="81">
      <c r="A81" s="5">
        <v>46088.260416666664</v>
      </c>
      <c r="B81" s="6">
        <v>427.6</v>
      </c>
      <c r="C81" s="6">
        <v>430.4</v>
      </c>
      <c r="D81" s="6">
        <v>427.2</v>
      </c>
      <c r="E81" s="6">
        <v>428.4</v>
      </c>
      <c r="F81" s="6">
        <v>246.9</v>
      </c>
      <c r="G81" s="6">
        <v>247.7</v>
      </c>
      <c r="H81" s="6">
        <v>247.4</v>
      </c>
      <c r="I81" s="6">
        <v>247.3</v>
      </c>
    </row>
    <row r="82">
      <c r="A82" s="5">
        <v>46088.26388888889</v>
      </c>
      <c r="B82" s="6">
        <v>427.5</v>
      </c>
      <c r="C82" s="6">
        <v>430.9</v>
      </c>
      <c r="D82" s="6">
        <v>428.1</v>
      </c>
      <c r="E82" s="6">
        <v>428.8</v>
      </c>
      <c r="F82" s="6">
        <v>247.1</v>
      </c>
      <c r="G82" s="6">
        <v>247.6</v>
      </c>
      <c r="H82" s="6">
        <v>248.1</v>
      </c>
      <c r="I82" s="6">
        <v>247.6</v>
      </c>
    </row>
    <row r="83">
      <c r="A83" s="5">
        <v>46088.26736111111</v>
      </c>
      <c r="B83" s="6">
        <v>426.5</v>
      </c>
      <c r="C83" s="6">
        <v>429.8</v>
      </c>
      <c r="D83" s="6">
        <v>427.4</v>
      </c>
      <c r="E83" s="6">
        <v>427.9</v>
      </c>
      <c r="F83" s="6">
        <v>246.6</v>
      </c>
      <c r="G83" s="6">
        <v>247.1</v>
      </c>
      <c r="H83" s="6">
        <v>247.4</v>
      </c>
      <c r="I83" s="6">
        <v>247.1</v>
      </c>
    </row>
    <row r="84">
      <c r="A84" s="5">
        <v>46088.270833333336</v>
      </c>
      <c r="B84" s="6">
        <v>425.9</v>
      </c>
      <c r="C84" s="6">
        <v>427.9</v>
      </c>
      <c r="D84" s="6">
        <v>425.7</v>
      </c>
      <c r="E84" s="6">
        <v>426.5</v>
      </c>
      <c r="F84" s="6">
        <v>246.0</v>
      </c>
      <c r="G84" s="6">
        <v>246.5</v>
      </c>
      <c r="H84" s="6">
        <v>246.2</v>
      </c>
      <c r="I84" s="6">
        <v>246.2</v>
      </c>
    </row>
    <row r="85">
      <c r="A85" s="5">
        <v>46088.274305555555</v>
      </c>
      <c r="B85" s="6">
        <v>427.4</v>
      </c>
      <c r="C85" s="6">
        <v>430.5</v>
      </c>
      <c r="D85" s="6">
        <v>428.2</v>
      </c>
      <c r="E85" s="6">
        <v>428.7</v>
      </c>
      <c r="F85" s="6">
        <v>247.0</v>
      </c>
      <c r="G85" s="6">
        <v>247.7</v>
      </c>
      <c r="H85" s="6">
        <v>247.9</v>
      </c>
      <c r="I85" s="6">
        <v>247.5</v>
      </c>
    </row>
    <row r="86">
      <c r="A86" s="5">
        <v>46088.27777777778</v>
      </c>
      <c r="B86" s="6">
        <v>432.3</v>
      </c>
      <c r="C86" s="6">
        <v>434.3</v>
      </c>
      <c r="D86" s="6">
        <v>431.5</v>
      </c>
      <c r="E86" s="6">
        <v>432.7</v>
      </c>
      <c r="F86" s="6">
        <v>249.5</v>
      </c>
      <c r="G86" s="6">
        <v>250.3</v>
      </c>
      <c r="H86" s="6">
        <v>249.7</v>
      </c>
      <c r="I86" s="6">
        <v>249.8</v>
      </c>
    </row>
    <row r="87">
      <c r="A87" s="5">
        <v>46088.28125</v>
      </c>
      <c r="B87" s="6">
        <v>432.3</v>
      </c>
      <c r="C87" s="6">
        <v>434.0</v>
      </c>
      <c r="D87" s="6">
        <v>431.6</v>
      </c>
      <c r="E87" s="6">
        <v>432.6</v>
      </c>
      <c r="F87" s="6">
        <v>249.6</v>
      </c>
      <c r="G87" s="6">
        <v>250.0</v>
      </c>
      <c r="H87" s="6">
        <v>249.8</v>
      </c>
      <c r="I87" s="6">
        <v>249.8</v>
      </c>
    </row>
    <row r="88">
      <c r="A88" s="5">
        <v>46088.28472222222</v>
      </c>
      <c r="B88" s="6">
        <v>433.6</v>
      </c>
      <c r="C88" s="6">
        <v>436.4</v>
      </c>
      <c r="D88" s="6">
        <v>433.2</v>
      </c>
      <c r="E88" s="6">
        <v>434.4</v>
      </c>
      <c r="F88" s="6">
        <v>250.5</v>
      </c>
      <c r="G88" s="6">
        <v>251.1</v>
      </c>
      <c r="H88" s="6">
        <v>250.8</v>
      </c>
      <c r="I88" s="6">
        <v>250.8</v>
      </c>
    </row>
    <row r="89">
      <c r="A89" s="5">
        <v>46088.288194444445</v>
      </c>
      <c r="B89" s="6">
        <v>431.3</v>
      </c>
      <c r="C89" s="6">
        <v>434.7</v>
      </c>
      <c r="D89" s="6">
        <v>431.5</v>
      </c>
      <c r="E89" s="6">
        <v>432.5</v>
      </c>
      <c r="F89" s="6">
        <v>248.9</v>
      </c>
      <c r="G89" s="6">
        <v>250.1</v>
      </c>
      <c r="H89" s="6">
        <v>250.2</v>
      </c>
      <c r="I89" s="6">
        <v>249.7</v>
      </c>
    </row>
    <row r="90">
      <c r="A90" s="5">
        <v>46088.291666666664</v>
      </c>
      <c r="B90" s="6">
        <v>436.5</v>
      </c>
      <c r="C90" s="6">
        <v>439.7</v>
      </c>
      <c r="D90" s="6">
        <v>436.0</v>
      </c>
      <c r="E90" s="6">
        <v>437.4</v>
      </c>
      <c r="F90" s="6">
        <v>251.7</v>
      </c>
      <c r="G90" s="6">
        <v>253.0</v>
      </c>
      <c r="H90" s="6">
        <v>252.9</v>
      </c>
      <c r="I90" s="6">
        <v>252.5</v>
      </c>
    </row>
    <row r="91">
      <c r="A91" s="5">
        <v>46088.29513888889</v>
      </c>
      <c r="B91" s="6">
        <v>432.9</v>
      </c>
      <c r="C91" s="6">
        <v>436.6</v>
      </c>
      <c r="D91" s="6">
        <v>432.1</v>
      </c>
      <c r="E91" s="6">
        <v>433.9</v>
      </c>
      <c r="F91" s="6">
        <v>249.4</v>
      </c>
      <c r="G91" s="6">
        <v>251.3</v>
      </c>
      <c r="H91" s="6">
        <v>250.8</v>
      </c>
      <c r="I91" s="6">
        <v>250.5</v>
      </c>
    </row>
    <row r="92">
      <c r="A92" s="5">
        <v>46088.29861111111</v>
      </c>
      <c r="B92" s="6">
        <v>433.0</v>
      </c>
      <c r="C92" s="6">
        <v>436.4</v>
      </c>
      <c r="D92" s="6">
        <v>432.8</v>
      </c>
      <c r="E92" s="6">
        <v>434.1</v>
      </c>
      <c r="F92" s="6">
        <v>249.6</v>
      </c>
      <c r="G92" s="6">
        <v>251.0</v>
      </c>
      <c r="H92" s="6">
        <v>251.2</v>
      </c>
      <c r="I92" s="6">
        <v>250.6</v>
      </c>
    </row>
    <row r="93">
      <c r="A93" s="5">
        <v>46088.302083333336</v>
      </c>
      <c r="B93" s="6">
        <v>434.4</v>
      </c>
      <c r="C93" s="6">
        <v>436.2</v>
      </c>
      <c r="D93" s="6">
        <v>432.0</v>
      </c>
      <c r="E93" s="6">
        <v>434.2</v>
      </c>
      <c r="F93" s="6">
        <v>250.2</v>
      </c>
      <c r="G93" s="6">
        <v>251.6</v>
      </c>
      <c r="H93" s="6">
        <v>250.3</v>
      </c>
      <c r="I93" s="6">
        <v>250.7</v>
      </c>
    </row>
    <row r="94">
      <c r="A94" s="5">
        <v>46088.305555555555</v>
      </c>
      <c r="B94" s="6">
        <v>432.7</v>
      </c>
      <c r="C94" s="6">
        <v>435.2</v>
      </c>
      <c r="D94" s="6">
        <v>431.5</v>
      </c>
      <c r="E94" s="6">
        <v>433.1</v>
      </c>
      <c r="F94" s="6">
        <v>249.4</v>
      </c>
      <c r="G94" s="6">
        <v>250.5</v>
      </c>
      <c r="H94" s="6">
        <v>250.2</v>
      </c>
      <c r="I94" s="6">
        <v>250.1</v>
      </c>
    </row>
    <row r="95">
      <c r="A95" s="5">
        <v>46088.30902777778</v>
      </c>
      <c r="B95" s="6">
        <v>432.5</v>
      </c>
      <c r="C95" s="6">
        <v>434.3</v>
      </c>
      <c r="D95" s="6">
        <v>432.3</v>
      </c>
      <c r="E95" s="6">
        <v>433.0</v>
      </c>
      <c r="F95" s="6">
        <v>249.8</v>
      </c>
      <c r="G95" s="6">
        <v>250.3</v>
      </c>
      <c r="H95" s="6">
        <v>250.0</v>
      </c>
      <c r="I95" s="6">
        <v>250.0</v>
      </c>
    </row>
    <row r="96">
      <c r="A96" s="5">
        <v>46088.3125</v>
      </c>
      <c r="B96" s="6">
        <v>432.1</v>
      </c>
      <c r="C96" s="6">
        <v>434.2</v>
      </c>
      <c r="D96" s="6">
        <v>431.4</v>
      </c>
      <c r="E96" s="6">
        <v>432.6</v>
      </c>
      <c r="F96" s="6">
        <v>249.6</v>
      </c>
      <c r="G96" s="6">
        <v>250.1</v>
      </c>
      <c r="H96" s="6">
        <v>249.5</v>
      </c>
      <c r="I96" s="6">
        <v>249.7</v>
      </c>
    </row>
    <row r="97">
      <c r="A97" s="5">
        <v>46088.39236111111</v>
      </c>
      <c r="B97" s="6">
        <v>430.5</v>
      </c>
      <c r="C97" s="6">
        <v>433.1</v>
      </c>
      <c r="D97" s="6">
        <v>429.8</v>
      </c>
      <c r="E97" s="6">
        <v>431.1</v>
      </c>
      <c r="F97" s="6">
        <v>248.3</v>
      </c>
      <c r="G97" s="6">
        <v>249.4</v>
      </c>
      <c r="H97" s="6">
        <v>249.0</v>
      </c>
      <c r="I97" s="6">
        <v>248.9</v>
      </c>
    </row>
    <row r="98">
      <c r="A98" s="5">
        <v>46088.395833333336</v>
      </c>
      <c r="B98" s="6">
        <v>435.3</v>
      </c>
      <c r="C98" s="6">
        <v>438.0</v>
      </c>
      <c r="D98" s="6">
        <v>434.3</v>
      </c>
      <c r="E98" s="6">
        <v>435.9</v>
      </c>
      <c r="F98" s="6">
        <v>251.2</v>
      </c>
      <c r="G98" s="6">
        <v>252.3</v>
      </c>
      <c r="H98" s="6">
        <v>251.6</v>
      </c>
      <c r="I98" s="6">
        <v>251.7</v>
      </c>
    </row>
    <row r="99">
      <c r="A99" s="5">
        <v>46088.399305555555</v>
      </c>
      <c r="B99" s="6">
        <v>433.5</v>
      </c>
      <c r="C99" s="6">
        <v>435.4</v>
      </c>
      <c r="D99" s="6">
        <v>431.9</v>
      </c>
      <c r="E99" s="6">
        <v>433.6</v>
      </c>
      <c r="F99" s="6">
        <v>249.6</v>
      </c>
      <c r="G99" s="6">
        <v>251.3</v>
      </c>
      <c r="H99" s="6">
        <v>250.2</v>
      </c>
      <c r="I99" s="6">
        <v>250.4</v>
      </c>
    </row>
    <row r="100">
      <c r="A100" s="5">
        <v>46088.40277777778</v>
      </c>
      <c r="B100" s="6">
        <v>436.4</v>
      </c>
      <c r="C100" s="6">
        <v>438.8</v>
      </c>
      <c r="D100" s="6">
        <v>436.6</v>
      </c>
      <c r="E100" s="6">
        <v>437.3</v>
      </c>
      <c r="F100" s="6">
        <v>251.9</v>
      </c>
      <c r="G100" s="6">
        <v>252.8</v>
      </c>
      <c r="H100" s="6">
        <v>252.8</v>
      </c>
      <c r="I100" s="6">
        <v>252.5</v>
      </c>
    </row>
    <row r="101">
      <c r="A101" s="5">
        <v>46088.40625</v>
      </c>
      <c r="B101" s="6">
        <v>434.8</v>
      </c>
      <c r="C101" s="6">
        <v>438.3</v>
      </c>
      <c r="D101" s="6">
        <v>435.1</v>
      </c>
      <c r="E101" s="6">
        <v>436.1</v>
      </c>
      <c r="F101" s="6">
        <v>251.0</v>
      </c>
      <c r="G101" s="6">
        <v>252.1</v>
      </c>
      <c r="H101" s="6">
        <v>252.4</v>
      </c>
      <c r="I101" s="6">
        <v>251.8</v>
      </c>
    </row>
    <row r="102">
      <c r="A102" s="5">
        <v>46088.40972222222</v>
      </c>
      <c r="B102" s="6">
        <v>435.5</v>
      </c>
      <c r="C102" s="6">
        <v>438.1</v>
      </c>
      <c r="D102" s="6">
        <v>435.2</v>
      </c>
      <c r="E102" s="6">
        <v>436.3</v>
      </c>
      <c r="F102" s="6">
        <v>251.3</v>
      </c>
      <c r="G102" s="6">
        <v>252.4</v>
      </c>
      <c r="H102" s="6">
        <v>252.1</v>
      </c>
      <c r="I102" s="6">
        <v>251.9</v>
      </c>
    </row>
    <row r="103">
      <c r="A103" s="5">
        <v>46088.413194444445</v>
      </c>
      <c r="B103" s="6">
        <v>432.2</v>
      </c>
      <c r="C103" s="6">
        <v>435.6</v>
      </c>
      <c r="D103" s="6">
        <v>432.3</v>
      </c>
      <c r="E103" s="6">
        <v>433.4</v>
      </c>
      <c r="F103" s="6">
        <v>249.6</v>
      </c>
      <c r="G103" s="6">
        <v>250.7</v>
      </c>
      <c r="H103" s="6">
        <v>250.3</v>
      </c>
      <c r="I103" s="6">
        <v>250.2</v>
      </c>
    </row>
    <row r="104">
      <c r="A104" s="5">
        <v>46088.416666666664</v>
      </c>
      <c r="B104" s="6">
        <v>434.6</v>
      </c>
      <c r="C104" s="6">
        <v>437.7</v>
      </c>
      <c r="D104" s="6">
        <v>435.3</v>
      </c>
      <c r="E104" s="6">
        <v>435.8</v>
      </c>
      <c r="F104" s="6">
        <v>251.0</v>
      </c>
      <c r="G104" s="6">
        <v>252.1</v>
      </c>
      <c r="H104" s="6">
        <v>252.0</v>
      </c>
      <c r="I104" s="6">
        <v>251.7</v>
      </c>
    </row>
    <row r="105">
      <c r="A105" s="5">
        <v>46088.42013888889</v>
      </c>
      <c r="B105" s="6">
        <v>434.8</v>
      </c>
      <c r="C105" s="6">
        <v>437.5</v>
      </c>
      <c r="D105" s="6">
        <v>433.8</v>
      </c>
      <c r="E105" s="6">
        <v>435.4</v>
      </c>
      <c r="F105" s="6">
        <v>250.7</v>
      </c>
      <c r="G105" s="6">
        <v>252.2</v>
      </c>
      <c r="H105" s="6">
        <v>251.2</v>
      </c>
      <c r="I105" s="6">
        <v>251.4</v>
      </c>
    </row>
    <row r="106">
      <c r="A106" s="5">
        <v>46088.42361111111</v>
      </c>
      <c r="B106" s="6">
        <v>434.7</v>
      </c>
      <c r="C106" s="6">
        <v>437.2</v>
      </c>
      <c r="D106" s="6">
        <v>434.3</v>
      </c>
      <c r="E106" s="6">
        <v>435.4</v>
      </c>
      <c r="F106" s="6">
        <v>250.9</v>
      </c>
      <c r="G106" s="6">
        <v>251.7</v>
      </c>
      <c r="H106" s="6">
        <v>251.6</v>
      </c>
      <c r="I106" s="6">
        <v>251.4</v>
      </c>
    </row>
    <row r="107">
      <c r="A107" s="5">
        <v>46088.427083333336</v>
      </c>
      <c r="B107" s="6">
        <v>433.9</v>
      </c>
      <c r="C107" s="6">
        <v>436.7</v>
      </c>
      <c r="D107" s="6">
        <v>434.4</v>
      </c>
      <c r="E107" s="6">
        <v>435.0</v>
      </c>
      <c r="F107" s="6">
        <v>250.5</v>
      </c>
      <c r="G107" s="6">
        <v>251.5</v>
      </c>
      <c r="H107" s="6">
        <v>251.6</v>
      </c>
      <c r="I107" s="6">
        <v>251.2</v>
      </c>
    </row>
    <row r="108">
      <c r="A108" s="5">
        <v>46088.430555555555</v>
      </c>
      <c r="B108" s="6">
        <v>432.6</v>
      </c>
      <c r="C108" s="6">
        <v>436.0</v>
      </c>
      <c r="D108" s="6">
        <v>434.4</v>
      </c>
      <c r="E108" s="6">
        <v>434.3</v>
      </c>
      <c r="F108" s="6">
        <v>249.7</v>
      </c>
      <c r="G108" s="6">
        <v>250.9</v>
      </c>
      <c r="H108" s="6">
        <v>251.7</v>
      </c>
      <c r="I108" s="6">
        <v>250.8</v>
      </c>
    </row>
    <row r="109">
      <c r="A109" s="5">
        <v>46088.43402777778</v>
      </c>
      <c r="B109" s="6">
        <v>432.1</v>
      </c>
      <c r="C109" s="6">
        <v>436.4</v>
      </c>
      <c r="D109" s="6">
        <v>433.4</v>
      </c>
      <c r="E109" s="6">
        <v>434.0</v>
      </c>
      <c r="F109" s="6">
        <v>249.0</v>
      </c>
      <c r="G109" s="6">
        <v>251.3</v>
      </c>
      <c r="H109" s="6">
        <v>251.5</v>
      </c>
      <c r="I109" s="6">
        <v>250.6</v>
      </c>
    </row>
    <row r="110">
      <c r="A110" s="5">
        <v>46088.4375</v>
      </c>
      <c r="B110" s="6">
        <v>434.3</v>
      </c>
      <c r="C110" s="6">
        <v>438.5</v>
      </c>
      <c r="D110" s="6">
        <v>434.2</v>
      </c>
      <c r="E110" s="6">
        <v>435.7</v>
      </c>
      <c r="F110" s="6">
        <v>249.9</v>
      </c>
      <c r="G110" s="6">
        <v>253.0</v>
      </c>
      <c r="H110" s="6">
        <v>251.8</v>
      </c>
      <c r="I110" s="6">
        <v>251.6</v>
      </c>
    </row>
    <row r="111">
      <c r="A111" s="5">
        <v>46088.44097222222</v>
      </c>
      <c r="B111" s="6">
        <v>431.4</v>
      </c>
      <c r="C111" s="6">
        <v>436.4</v>
      </c>
      <c r="D111" s="6">
        <v>432.0</v>
      </c>
      <c r="E111" s="6">
        <v>433.2</v>
      </c>
      <c r="F111" s="6">
        <v>248.1</v>
      </c>
      <c r="G111" s="6">
        <v>251.7</v>
      </c>
      <c r="H111" s="6">
        <v>250.7</v>
      </c>
      <c r="I111" s="6">
        <v>250.2</v>
      </c>
    </row>
    <row r="112">
      <c r="A112" s="5">
        <v>46088.444444444445</v>
      </c>
      <c r="B112" s="6">
        <v>432.9</v>
      </c>
      <c r="C112" s="6">
        <v>437.5</v>
      </c>
      <c r="D112" s="6">
        <v>433.6</v>
      </c>
      <c r="E112" s="6">
        <v>434.7</v>
      </c>
      <c r="F112" s="6">
        <v>249.3</v>
      </c>
      <c r="G112" s="6">
        <v>252.1</v>
      </c>
      <c r="H112" s="6">
        <v>251.6</v>
      </c>
      <c r="I112" s="6">
        <v>251.0</v>
      </c>
    </row>
    <row r="113">
      <c r="A113" s="5">
        <v>46088.447916666664</v>
      </c>
      <c r="B113" s="6">
        <v>432.2</v>
      </c>
      <c r="C113" s="6">
        <v>435.9</v>
      </c>
      <c r="D113" s="6">
        <v>433.1</v>
      </c>
      <c r="E113" s="6">
        <v>433.7</v>
      </c>
      <c r="F113" s="6">
        <v>249.0</v>
      </c>
      <c r="G113" s="6">
        <v>251.3</v>
      </c>
      <c r="H113" s="6">
        <v>251.1</v>
      </c>
      <c r="I113" s="6">
        <v>250.4</v>
      </c>
    </row>
    <row r="114">
      <c r="A114" s="5">
        <v>46088.45138888889</v>
      </c>
      <c r="B114" s="6">
        <v>432.0</v>
      </c>
      <c r="C114" s="6">
        <v>435.7</v>
      </c>
      <c r="D114" s="6">
        <v>432.0</v>
      </c>
      <c r="E114" s="6">
        <v>433.2</v>
      </c>
      <c r="F114" s="6">
        <v>248.5</v>
      </c>
      <c r="G114" s="6">
        <v>251.5</v>
      </c>
      <c r="H114" s="6">
        <v>250.5</v>
      </c>
      <c r="I114" s="6">
        <v>250.2</v>
      </c>
    </row>
    <row r="115">
      <c r="A115" s="5">
        <v>46088.45486111111</v>
      </c>
      <c r="B115" s="6">
        <v>433.6</v>
      </c>
      <c r="C115" s="6">
        <v>437.8</v>
      </c>
      <c r="D115" s="6">
        <v>434.5</v>
      </c>
      <c r="E115" s="6">
        <v>435.3</v>
      </c>
      <c r="F115" s="6">
        <v>249.7</v>
      </c>
      <c r="G115" s="6">
        <v>252.4</v>
      </c>
      <c r="H115" s="6">
        <v>252.0</v>
      </c>
      <c r="I115" s="6">
        <v>251.4</v>
      </c>
    </row>
    <row r="116">
      <c r="A116" s="5">
        <v>46088.458333333336</v>
      </c>
      <c r="B116" s="6">
        <v>436.5</v>
      </c>
      <c r="C116" s="6">
        <v>439.4</v>
      </c>
      <c r="D116" s="6">
        <v>436.1</v>
      </c>
      <c r="E116" s="6">
        <v>437.3</v>
      </c>
      <c r="F116" s="6">
        <v>251.4</v>
      </c>
      <c r="G116" s="6">
        <v>253.8</v>
      </c>
      <c r="H116" s="6">
        <v>252.4</v>
      </c>
      <c r="I116" s="6">
        <v>252.5</v>
      </c>
    </row>
    <row r="117">
      <c r="A117" s="5">
        <v>46088.461805555555</v>
      </c>
      <c r="B117" s="6">
        <v>439.2</v>
      </c>
      <c r="C117" s="6">
        <v>442.2</v>
      </c>
      <c r="D117" s="6">
        <v>438.6</v>
      </c>
      <c r="E117" s="6">
        <v>440.0</v>
      </c>
      <c r="F117" s="6">
        <v>252.7</v>
      </c>
      <c r="G117" s="6">
        <v>255.6</v>
      </c>
      <c r="H117" s="6">
        <v>253.9</v>
      </c>
      <c r="I117" s="6">
        <v>254.1</v>
      </c>
    </row>
    <row r="118">
      <c r="A118" s="5">
        <v>46088.47222222222</v>
      </c>
      <c r="B118" s="6">
        <v>432.0</v>
      </c>
      <c r="C118" s="6">
        <v>435.3</v>
      </c>
      <c r="D118" s="6">
        <v>432.5</v>
      </c>
      <c r="E118" s="6">
        <v>433.3</v>
      </c>
      <c r="F118" s="6">
        <v>248.3</v>
      </c>
      <c r="G118" s="6">
        <v>251.4</v>
      </c>
      <c r="H118" s="6">
        <v>250.9</v>
      </c>
      <c r="I118" s="6">
        <v>250.2</v>
      </c>
    </row>
    <row r="119">
      <c r="A119" s="5">
        <v>46088.475694444445</v>
      </c>
      <c r="B119" s="6">
        <v>431.8</v>
      </c>
      <c r="C119" s="6">
        <v>435.0</v>
      </c>
      <c r="D119" s="6">
        <v>431.5</v>
      </c>
      <c r="E119" s="6">
        <v>432.8</v>
      </c>
      <c r="F119" s="6">
        <v>248.2</v>
      </c>
      <c r="G119" s="6">
        <v>251.3</v>
      </c>
      <c r="H119" s="6">
        <v>250.2</v>
      </c>
      <c r="I119" s="6">
        <v>249.9</v>
      </c>
    </row>
    <row r="120">
      <c r="A120" s="5">
        <v>46088.479166666664</v>
      </c>
      <c r="B120" s="6">
        <v>430.3</v>
      </c>
      <c r="C120" s="6">
        <v>434.2</v>
      </c>
      <c r="D120" s="6">
        <v>430.1</v>
      </c>
      <c r="E120" s="6">
        <v>431.5</v>
      </c>
      <c r="F120" s="6">
        <v>247.2</v>
      </c>
      <c r="G120" s="6">
        <v>250.9</v>
      </c>
      <c r="H120" s="6">
        <v>249.4</v>
      </c>
      <c r="I120" s="6">
        <v>249.2</v>
      </c>
    </row>
    <row r="121">
      <c r="A121" s="5">
        <v>46088.48263888889</v>
      </c>
      <c r="B121" s="6">
        <v>432.8</v>
      </c>
      <c r="C121" s="6">
        <v>436.0</v>
      </c>
      <c r="D121" s="6">
        <v>432.7</v>
      </c>
      <c r="E121" s="6">
        <v>433.8</v>
      </c>
      <c r="F121" s="6">
        <v>248.9</v>
      </c>
      <c r="G121" s="6">
        <v>252.0</v>
      </c>
      <c r="H121" s="6">
        <v>250.6</v>
      </c>
      <c r="I121" s="6">
        <v>250.5</v>
      </c>
    </row>
    <row r="122">
      <c r="A122" s="5">
        <v>46088.48611111111</v>
      </c>
      <c r="B122" s="6">
        <v>433.6</v>
      </c>
      <c r="C122" s="6">
        <v>436.2</v>
      </c>
      <c r="D122" s="6">
        <v>432.2</v>
      </c>
      <c r="E122" s="6">
        <v>434.0</v>
      </c>
      <c r="F122" s="6">
        <v>249.1</v>
      </c>
      <c r="G122" s="6">
        <v>252.6</v>
      </c>
      <c r="H122" s="6">
        <v>250.2</v>
      </c>
      <c r="I122" s="6">
        <v>250.6</v>
      </c>
    </row>
    <row r="123">
      <c r="A123" s="5">
        <v>46088.489583333336</v>
      </c>
      <c r="B123" s="6">
        <v>431.8</v>
      </c>
      <c r="C123" s="6">
        <v>435.9</v>
      </c>
      <c r="D123" s="6">
        <v>432.7</v>
      </c>
      <c r="E123" s="6">
        <v>433.4</v>
      </c>
      <c r="F123" s="6">
        <v>248.7</v>
      </c>
      <c r="G123" s="6">
        <v>251.7</v>
      </c>
      <c r="H123" s="6">
        <v>250.5</v>
      </c>
      <c r="I123" s="6">
        <v>250.3</v>
      </c>
    </row>
    <row r="124">
      <c r="A124" s="5">
        <v>46088.493055555555</v>
      </c>
      <c r="B124" s="6">
        <v>433.7</v>
      </c>
      <c r="C124" s="6">
        <v>436.7</v>
      </c>
      <c r="D124" s="6">
        <v>434.3</v>
      </c>
      <c r="E124" s="6">
        <v>434.9</v>
      </c>
      <c r="F124" s="6">
        <v>250.2</v>
      </c>
      <c r="G124" s="6">
        <v>252.0</v>
      </c>
      <c r="H124" s="6">
        <v>251.2</v>
      </c>
      <c r="I124" s="6">
        <v>251.1</v>
      </c>
    </row>
    <row r="125">
      <c r="A125" s="5">
        <v>46088.49652777778</v>
      </c>
      <c r="B125" s="6">
        <v>435.4</v>
      </c>
      <c r="C125" s="6">
        <v>438.2</v>
      </c>
      <c r="D125" s="6">
        <v>435.1</v>
      </c>
      <c r="E125" s="6">
        <v>436.3</v>
      </c>
      <c r="F125" s="6">
        <v>251.1</v>
      </c>
      <c r="G125" s="6">
        <v>253.2</v>
      </c>
      <c r="H125" s="6">
        <v>251.4</v>
      </c>
      <c r="I125" s="6">
        <v>251.9</v>
      </c>
    </row>
    <row r="126">
      <c r="A126" s="5">
        <v>46088.5</v>
      </c>
      <c r="B126" s="6">
        <v>433.3</v>
      </c>
      <c r="C126" s="6">
        <v>436.6</v>
      </c>
      <c r="D126" s="6">
        <v>434.0</v>
      </c>
      <c r="E126" s="6">
        <v>434.6</v>
      </c>
      <c r="F126" s="6">
        <v>249.8</v>
      </c>
      <c r="G126" s="6">
        <v>252.4</v>
      </c>
      <c r="H126" s="6">
        <v>250.7</v>
      </c>
      <c r="I126" s="6">
        <v>251.0</v>
      </c>
    </row>
    <row r="127">
      <c r="A127" s="5">
        <v>46088.50347222222</v>
      </c>
      <c r="B127" s="6">
        <v>432.9</v>
      </c>
      <c r="C127" s="6">
        <v>436.6</v>
      </c>
      <c r="D127" s="6">
        <v>433.0</v>
      </c>
      <c r="E127" s="6">
        <v>434.2</v>
      </c>
      <c r="F127" s="6">
        <v>249.3</v>
      </c>
      <c r="G127" s="6">
        <v>252.5</v>
      </c>
      <c r="H127" s="6">
        <v>250.4</v>
      </c>
      <c r="I127" s="6">
        <v>250.7</v>
      </c>
    </row>
    <row r="128">
      <c r="A128" s="5">
        <v>46088.506944444445</v>
      </c>
      <c r="B128" s="6">
        <v>433.1</v>
      </c>
      <c r="C128" s="6">
        <v>436.3</v>
      </c>
      <c r="D128" s="6">
        <v>432.8</v>
      </c>
      <c r="E128" s="6">
        <v>434.1</v>
      </c>
      <c r="F128" s="6">
        <v>249.4</v>
      </c>
      <c r="G128" s="6">
        <v>252.6</v>
      </c>
      <c r="H128" s="6">
        <v>250.0</v>
      </c>
      <c r="I128" s="6">
        <v>250.6</v>
      </c>
    </row>
    <row r="129">
      <c r="A129" s="5">
        <v>46088.510416666664</v>
      </c>
      <c r="B129" s="6">
        <v>432.7</v>
      </c>
      <c r="C129" s="6">
        <v>435.8</v>
      </c>
      <c r="D129" s="6">
        <v>432.6</v>
      </c>
      <c r="E129" s="6">
        <v>433.7</v>
      </c>
      <c r="F129" s="6">
        <v>249.1</v>
      </c>
      <c r="G129" s="6">
        <v>252.4</v>
      </c>
      <c r="H129" s="6">
        <v>249.8</v>
      </c>
      <c r="I129" s="6">
        <v>250.4</v>
      </c>
    </row>
    <row r="130">
      <c r="A130" s="5">
        <v>46088.51388888889</v>
      </c>
      <c r="B130" s="6">
        <v>433.3</v>
      </c>
      <c r="C130" s="6">
        <v>436.9</v>
      </c>
      <c r="D130" s="6">
        <v>434.2</v>
      </c>
      <c r="E130" s="6">
        <v>434.8</v>
      </c>
      <c r="F130" s="6">
        <v>249.9</v>
      </c>
      <c r="G130" s="6">
        <v>252.5</v>
      </c>
      <c r="H130" s="6">
        <v>250.9</v>
      </c>
      <c r="I130" s="6">
        <v>251.1</v>
      </c>
    </row>
    <row r="131">
      <c r="A131" s="5">
        <v>46088.51736111111</v>
      </c>
      <c r="B131" s="6">
        <v>437.0</v>
      </c>
      <c r="C131" s="6">
        <v>440.6</v>
      </c>
      <c r="D131" s="6">
        <v>437.1</v>
      </c>
      <c r="E131" s="6">
        <v>438.2</v>
      </c>
      <c r="F131" s="6">
        <v>251.7</v>
      </c>
      <c r="G131" s="6">
        <v>254.7</v>
      </c>
      <c r="H131" s="6">
        <v>252.7</v>
      </c>
      <c r="I131" s="6">
        <v>253.0</v>
      </c>
    </row>
    <row r="132">
      <c r="A132" s="5">
        <v>46088.520833333336</v>
      </c>
      <c r="B132" s="6">
        <v>430.0</v>
      </c>
      <c r="C132" s="6">
        <v>434.5</v>
      </c>
      <c r="D132" s="6">
        <v>430.7</v>
      </c>
      <c r="E132" s="6">
        <v>431.7</v>
      </c>
      <c r="F132" s="6">
        <v>247.5</v>
      </c>
      <c r="G132" s="6">
        <v>251.4</v>
      </c>
      <c r="H132" s="6">
        <v>249.0</v>
      </c>
      <c r="I132" s="6">
        <v>249.3</v>
      </c>
    </row>
    <row r="133">
      <c r="A133" s="5">
        <v>46088.524305555555</v>
      </c>
      <c r="B133" s="6">
        <v>428.9</v>
      </c>
      <c r="C133" s="6">
        <v>433.3</v>
      </c>
      <c r="D133" s="6">
        <v>429.6</v>
      </c>
      <c r="E133" s="6">
        <v>430.6</v>
      </c>
      <c r="F133" s="6">
        <v>247.0</v>
      </c>
      <c r="G133" s="6">
        <v>250.7</v>
      </c>
      <c r="H133" s="6">
        <v>248.2</v>
      </c>
      <c r="I133" s="6">
        <v>248.6</v>
      </c>
    </row>
    <row r="134">
      <c r="A134" s="5">
        <v>46088.52777777778</v>
      </c>
      <c r="B134" s="6">
        <v>430.8</v>
      </c>
      <c r="C134" s="6">
        <v>434.1</v>
      </c>
      <c r="D134" s="6">
        <v>430.6</v>
      </c>
      <c r="E134" s="6">
        <v>431.9</v>
      </c>
      <c r="F134" s="6">
        <v>248.0</v>
      </c>
      <c r="G134" s="6">
        <v>251.3</v>
      </c>
      <c r="H134" s="6">
        <v>248.8</v>
      </c>
      <c r="I134" s="6">
        <v>249.4</v>
      </c>
    </row>
    <row r="135">
      <c r="A135" s="5">
        <v>46088.53125</v>
      </c>
      <c r="B135" s="6">
        <v>428.7</v>
      </c>
      <c r="C135" s="6">
        <v>432.8</v>
      </c>
      <c r="D135" s="6">
        <v>429.1</v>
      </c>
      <c r="E135" s="6">
        <v>430.2</v>
      </c>
      <c r="F135" s="6">
        <v>247.0</v>
      </c>
      <c r="G135" s="6">
        <v>250.3</v>
      </c>
      <c r="H135" s="6">
        <v>247.9</v>
      </c>
      <c r="I135" s="6">
        <v>248.4</v>
      </c>
    </row>
    <row r="136">
      <c r="A136" s="5">
        <v>46088.53472222222</v>
      </c>
      <c r="B136" s="6">
        <v>429.9</v>
      </c>
      <c r="C136" s="6">
        <v>433.6</v>
      </c>
      <c r="D136" s="6">
        <v>430.3</v>
      </c>
      <c r="E136" s="6">
        <v>431.3</v>
      </c>
      <c r="F136" s="6">
        <v>247.7</v>
      </c>
      <c r="G136" s="6">
        <v>250.5</v>
      </c>
      <c r="H136" s="6">
        <v>249.0</v>
      </c>
      <c r="I136" s="6">
        <v>249.0</v>
      </c>
    </row>
    <row r="137">
      <c r="A137" s="5">
        <v>46088.538194444445</v>
      </c>
      <c r="B137" s="6">
        <v>429.8</v>
      </c>
      <c r="C137" s="6">
        <v>434.5</v>
      </c>
      <c r="D137" s="6">
        <v>430.5</v>
      </c>
      <c r="E137" s="6">
        <v>431.6</v>
      </c>
      <c r="F137" s="6">
        <v>247.3</v>
      </c>
      <c r="G137" s="6">
        <v>250.9</v>
      </c>
      <c r="H137" s="6">
        <v>249.4</v>
      </c>
      <c r="I137" s="6">
        <v>249.2</v>
      </c>
    </row>
    <row r="138">
      <c r="A138" s="5">
        <v>46088.541666666664</v>
      </c>
      <c r="B138" s="6">
        <v>430.0</v>
      </c>
      <c r="C138" s="6">
        <v>434.7</v>
      </c>
      <c r="D138" s="6">
        <v>431.1</v>
      </c>
      <c r="E138" s="6">
        <v>431.9</v>
      </c>
      <c r="F138" s="6">
        <v>248.0</v>
      </c>
      <c r="G138" s="6">
        <v>250.7</v>
      </c>
      <c r="H138" s="6">
        <v>249.5</v>
      </c>
      <c r="I138" s="6">
        <v>249.4</v>
      </c>
    </row>
    <row r="139">
      <c r="A139" s="5">
        <v>46088.54513888889</v>
      </c>
      <c r="B139" s="6">
        <v>431.9</v>
      </c>
      <c r="C139" s="6">
        <v>434.1</v>
      </c>
      <c r="D139" s="6">
        <v>431.7</v>
      </c>
      <c r="E139" s="6">
        <v>432.5</v>
      </c>
      <c r="F139" s="6">
        <v>249.6</v>
      </c>
      <c r="G139" s="6">
        <v>250.1</v>
      </c>
      <c r="H139" s="6">
        <v>249.6</v>
      </c>
      <c r="I139" s="6">
        <v>249.8</v>
      </c>
    </row>
    <row r="140">
      <c r="A140" s="5">
        <v>46088.54861111111</v>
      </c>
      <c r="B140" s="6">
        <v>430.5</v>
      </c>
      <c r="C140" s="6">
        <v>434.6</v>
      </c>
      <c r="D140" s="6">
        <v>431.5</v>
      </c>
      <c r="E140" s="6">
        <v>432.2</v>
      </c>
      <c r="F140" s="6">
        <v>248.4</v>
      </c>
      <c r="G140" s="6">
        <v>250.2</v>
      </c>
      <c r="H140" s="6">
        <v>250.1</v>
      </c>
      <c r="I140" s="6">
        <v>249.6</v>
      </c>
    </row>
    <row r="141">
      <c r="A141" s="5">
        <v>46088.552083333336</v>
      </c>
      <c r="B141" s="6">
        <v>431.6</v>
      </c>
      <c r="C141" s="6">
        <v>435.7</v>
      </c>
      <c r="D141" s="6">
        <v>432.7</v>
      </c>
      <c r="E141" s="6">
        <v>433.3</v>
      </c>
      <c r="F141" s="6">
        <v>248.9</v>
      </c>
      <c r="G141" s="6">
        <v>250.8</v>
      </c>
      <c r="H141" s="6">
        <v>251.0</v>
      </c>
      <c r="I141" s="6">
        <v>250.2</v>
      </c>
    </row>
    <row r="142">
      <c r="A142" s="5">
        <v>46088.555555555555</v>
      </c>
      <c r="B142" s="6">
        <v>430.7</v>
      </c>
      <c r="C142" s="6">
        <v>433.5</v>
      </c>
      <c r="D142" s="6">
        <v>430.8</v>
      </c>
      <c r="E142" s="6">
        <v>431.7</v>
      </c>
      <c r="F142" s="6">
        <v>248.3</v>
      </c>
      <c r="G142" s="6">
        <v>250.0</v>
      </c>
      <c r="H142" s="6">
        <v>249.5</v>
      </c>
      <c r="I142" s="6">
        <v>249.3</v>
      </c>
    </row>
    <row r="143">
      <c r="A143" s="5">
        <v>46088.55902777778</v>
      </c>
      <c r="B143" s="6">
        <v>430.1</v>
      </c>
      <c r="C143" s="6">
        <v>434.1</v>
      </c>
      <c r="D143" s="6">
        <v>431.8</v>
      </c>
      <c r="E143" s="6">
        <v>432.0</v>
      </c>
      <c r="F143" s="6">
        <v>248.2</v>
      </c>
      <c r="G143" s="6">
        <v>250.0</v>
      </c>
      <c r="H143" s="6">
        <v>250.2</v>
      </c>
      <c r="I143" s="6">
        <v>249.5</v>
      </c>
    </row>
    <row r="144">
      <c r="A144" s="5">
        <v>46088.5625</v>
      </c>
      <c r="B144" s="6">
        <v>429.9</v>
      </c>
      <c r="C144" s="6">
        <v>433.6</v>
      </c>
      <c r="D144" s="6">
        <v>430.9</v>
      </c>
      <c r="E144" s="6">
        <v>431.5</v>
      </c>
      <c r="F144" s="6">
        <v>247.7</v>
      </c>
      <c r="G144" s="6">
        <v>249.9</v>
      </c>
      <c r="H144" s="6">
        <v>249.8</v>
      </c>
      <c r="I144" s="6">
        <v>249.1</v>
      </c>
    </row>
    <row r="145">
      <c r="A145" s="5">
        <v>46088.56597222222</v>
      </c>
      <c r="B145" s="6">
        <v>429.9</v>
      </c>
      <c r="C145" s="6">
        <v>434.0</v>
      </c>
      <c r="D145" s="6">
        <v>431.6</v>
      </c>
      <c r="E145" s="6">
        <v>431.8</v>
      </c>
      <c r="F145" s="6">
        <v>248.4</v>
      </c>
      <c r="G145" s="6">
        <v>249.6</v>
      </c>
      <c r="H145" s="6">
        <v>250.1</v>
      </c>
      <c r="I145" s="6">
        <v>249.4</v>
      </c>
    </row>
    <row r="146">
      <c r="A146" s="5">
        <v>46088.569444444445</v>
      </c>
      <c r="B146" s="6">
        <v>431.3</v>
      </c>
      <c r="C146" s="6">
        <v>434.1</v>
      </c>
      <c r="D146" s="6">
        <v>431.8</v>
      </c>
      <c r="E146" s="6">
        <v>432.4</v>
      </c>
      <c r="F146" s="6">
        <v>249.0</v>
      </c>
      <c r="G146" s="6">
        <v>250.2</v>
      </c>
      <c r="H146" s="6">
        <v>249.9</v>
      </c>
      <c r="I146" s="6">
        <v>249.7</v>
      </c>
    </row>
    <row r="147">
      <c r="A147" s="5">
        <v>46088.572916666664</v>
      </c>
      <c r="B147" s="6">
        <v>430.4</v>
      </c>
      <c r="C147" s="6">
        <v>433.9</v>
      </c>
      <c r="D147" s="6">
        <v>431.1</v>
      </c>
      <c r="E147" s="6">
        <v>431.8</v>
      </c>
      <c r="F147" s="6">
        <v>248.5</v>
      </c>
      <c r="G147" s="6">
        <v>249.9</v>
      </c>
      <c r="H147" s="6">
        <v>249.6</v>
      </c>
      <c r="I147" s="6">
        <v>249.3</v>
      </c>
    </row>
    <row r="148">
      <c r="A148" s="5">
        <v>46088.57638888889</v>
      </c>
      <c r="B148" s="6">
        <v>429.9</v>
      </c>
      <c r="C148" s="6">
        <v>432.3</v>
      </c>
      <c r="D148" s="6">
        <v>429.4</v>
      </c>
      <c r="E148" s="6">
        <v>430.5</v>
      </c>
      <c r="F148" s="6">
        <v>248.3</v>
      </c>
      <c r="G148" s="6">
        <v>249.5</v>
      </c>
      <c r="H148" s="6">
        <v>248.0</v>
      </c>
      <c r="I148" s="6">
        <v>248.6</v>
      </c>
    </row>
    <row r="149">
      <c r="A149" s="5">
        <v>46088.57986111111</v>
      </c>
      <c r="B149" s="6">
        <v>429.4</v>
      </c>
      <c r="C149" s="6">
        <v>432.8</v>
      </c>
      <c r="D149" s="6">
        <v>429.3</v>
      </c>
      <c r="E149" s="6">
        <v>430.5</v>
      </c>
      <c r="F149" s="6">
        <v>247.9</v>
      </c>
      <c r="G149" s="6">
        <v>249.7</v>
      </c>
      <c r="H149" s="6">
        <v>248.1</v>
      </c>
      <c r="I149" s="6">
        <v>248.6</v>
      </c>
    </row>
    <row r="150">
      <c r="A150" s="5">
        <v>46088.583333333336</v>
      </c>
      <c r="B150" s="6">
        <v>427.4</v>
      </c>
      <c r="C150" s="6">
        <v>431.0</v>
      </c>
      <c r="D150" s="6">
        <v>427.4</v>
      </c>
      <c r="E150" s="6">
        <v>428.6</v>
      </c>
      <c r="F150" s="6">
        <v>246.3</v>
      </c>
      <c r="G150" s="6">
        <v>249.0</v>
      </c>
      <c r="H150" s="6">
        <v>247.2</v>
      </c>
      <c r="I150" s="6">
        <v>247.5</v>
      </c>
    </row>
    <row r="151">
      <c r="A151" s="5">
        <v>46088.586805555555</v>
      </c>
      <c r="B151" s="6">
        <v>426.0</v>
      </c>
      <c r="C151" s="6">
        <v>429.9</v>
      </c>
      <c r="D151" s="6">
        <v>426.2</v>
      </c>
      <c r="E151" s="6">
        <v>427.3</v>
      </c>
      <c r="F151" s="6">
        <v>245.6</v>
      </c>
      <c r="G151" s="6">
        <v>248.2</v>
      </c>
      <c r="H151" s="6">
        <v>246.5</v>
      </c>
      <c r="I151" s="6">
        <v>246.8</v>
      </c>
    </row>
    <row r="152">
      <c r="A152" s="5">
        <v>46088.59027777778</v>
      </c>
      <c r="B152" s="6">
        <v>425.8</v>
      </c>
      <c r="C152" s="6">
        <v>429.8</v>
      </c>
      <c r="D152" s="6">
        <v>426.1</v>
      </c>
      <c r="E152" s="6">
        <v>427.3</v>
      </c>
      <c r="F152" s="6">
        <v>245.3</v>
      </c>
      <c r="G152" s="6">
        <v>248.2</v>
      </c>
      <c r="H152" s="6">
        <v>246.6</v>
      </c>
      <c r="I152" s="6">
        <v>246.7</v>
      </c>
    </row>
    <row r="153">
      <c r="A153" s="5">
        <v>46088.59375</v>
      </c>
      <c r="B153" s="6">
        <v>425.0</v>
      </c>
      <c r="C153" s="6">
        <v>428.7</v>
      </c>
      <c r="D153" s="6">
        <v>425.8</v>
      </c>
      <c r="E153" s="6">
        <v>426.5</v>
      </c>
      <c r="F153" s="6">
        <v>245.3</v>
      </c>
      <c r="G153" s="6">
        <v>247.4</v>
      </c>
      <c r="H153" s="6">
        <v>246.1</v>
      </c>
      <c r="I153" s="6">
        <v>246.3</v>
      </c>
    </row>
    <row r="154">
      <c r="A154" s="5">
        <v>46088.59722222222</v>
      </c>
      <c r="B154" s="6">
        <v>425.9</v>
      </c>
      <c r="C154" s="6">
        <v>429.5</v>
      </c>
      <c r="D154" s="6">
        <v>426.6</v>
      </c>
      <c r="E154" s="6">
        <v>427.3</v>
      </c>
      <c r="F154" s="6">
        <v>245.5</v>
      </c>
      <c r="G154" s="6">
        <v>248.0</v>
      </c>
      <c r="H154" s="6">
        <v>246.8</v>
      </c>
      <c r="I154" s="6">
        <v>246.8</v>
      </c>
    </row>
    <row r="155">
      <c r="A155" s="5">
        <v>46088.600694444445</v>
      </c>
      <c r="B155" s="6">
        <v>424.5</v>
      </c>
      <c r="C155" s="6">
        <v>428.2</v>
      </c>
      <c r="D155" s="6">
        <v>425.2</v>
      </c>
      <c r="E155" s="6">
        <v>426.0</v>
      </c>
      <c r="F155" s="6">
        <v>244.6</v>
      </c>
      <c r="G155" s="6">
        <v>247.4</v>
      </c>
      <c r="H155" s="6">
        <v>246.0</v>
      </c>
      <c r="I155" s="6">
        <v>246.0</v>
      </c>
    </row>
    <row r="156">
      <c r="A156" s="5">
        <v>46088.604166666664</v>
      </c>
      <c r="B156" s="6">
        <v>425.6</v>
      </c>
      <c r="C156" s="6">
        <v>429.9</v>
      </c>
      <c r="D156" s="6">
        <v>426.5</v>
      </c>
      <c r="E156" s="6">
        <v>427.3</v>
      </c>
      <c r="F156" s="6">
        <v>245.1</v>
      </c>
      <c r="G156" s="6">
        <v>248.3</v>
      </c>
      <c r="H156" s="6">
        <v>246.9</v>
      </c>
      <c r="I156" s="6">
        <v>246.8</v>
      </c>
    </row>
    <row r="157">
      <c r="A157" s="5">
        <v>46088.60763888889</v>
      </c>
      <c r="B157" s="6">
        <v>424.6</v>
      </c>
      <c r="C157" s="6">
        <v>427.5</v>
      </c>
      <c r="D157" s="6">
        <v>424.1</v>
      </c>
      <c r="E157" s="6">
        <v>425.4</v>
      </c>
      <c r="F157" s="6">
        <v>244.5</v>
      </c>
      <c r="G157" s="6">
        <v>247.1</v>
      </c>
      <c r="H157" s="6">
        <v>245.3</v>
      </c>
      <c r="I157" s="6">
        <v>245.6</v>
      </c>
    </row>
    <row r="158">
      <c r="A158" s="5">
        <v>46088.61111111111</v>
      </c>
      <c r="B158" s="6">
        <v>423.4</v>
      </c>
      <c r="C158" s="6">
        <v>427.4</v>
      </c>
      <c r="D158" s="6">
        <v>423.8</v>
      </c>
      <c r="E158" s="6">
        <v>424.9</v>
      </c>
      <c r="F158" s="6">
        <v>244.0</v>
      </c>
      <c r="G158" s="6">
        <v>246.7</v>
      </c>
      <c r="H158" s="6">
        <v>245.3</v>
      </c>
      <c r="I158" s="6">
        <v>245.3</v>
      </c>
    </row>
    <row r="159">
      <c r="A159" s="5">
        <v>46088.614583333336</v>
      </c>
      <c r="B159" s="6">
        <v>422.7</v>
      </c>
      <c r="C159" s="6">
        <v>426.7</v>
      </c>
      <c r="D159" s="6">
        <v>423.2</v>
      </c>
      <c r="E159" s="6">
        <v>424.2</v>
      </c>
      <c r="F159" s="6">
        <v>243.6</v>
      </c>
      <c r="G159" s="6">
        <v>246.2</v>
      </c>
      <c r="H159" s="6">
        <v>245.0</v>
      </c>
      <c r="I159" s="6">
        <v>244.9</v>
      </c>
    </row>
    <row r="160">
      <c r="A160" s="5">
        <v>46088.618055555555</v>
      </c>
      <c r="B160" s="6">
        <v>423.4</v>
      </c>
      <c r="C160" s="6">
        <v>427.5</v>
      </c>
      <c r="D160" s="6">
        <v>423.6</v>
      </c>
      <c r="E160" s="6">
        <v>424.8</v>
      </c>
      <c r="F160" s="6">
        <v>244.5</v>
      </c>
      <c r="G160" s="6">
        <v>246.3</v>
      </c>
      <c r="H160" s="6">
        <v>245.2</v>
      </c>
      <c r="I160" s="6">
        <v>245.3</v>
      </c>
    </row>
    <row r="161">
      <c r="A161" s="5">
        <v>46088.62152777778</v>
      </c>
      <c r="B161" s="6">
        <v>423.3</v>
      </c>
      <c r="C161" s="6">
        <v>427.4</v>
      </c>
      <c r="D161" s="6">
        <v>423.1</v>
      </c>
      <c r="E161" s="6">
        <v>424.6</v>
      </c>
      <c r="F161" s="6">
        <v>243.9</v>
      </c>
      <c r="G161" s="6">
        <v>247.1</v>
      </c>
      <c r="H161" s="6">
        <v>244.5</v>
      </c>
      <c r="I161" s="6">
        <v>245.2</v>
      </c>
    </row>
    <row r="162">
      <c r="A162" s="5">
        <v>46088.625</v>
      </c>
      <c r="B162" s="6">
        <v>423.6</v>
      </c>
      <c r="C162" s="6">
        <v>428.2</v>
      </c>
      <c r="D162" s="6">
        <v>423.3</v>
      </c>
      <c r="E162" s="6">
        <v>425.0</v>
      </c>
      <c r="F162" s="6">
        <v>243.9</v>
      </c>
      <c r="G162" s="6">
        <v>247.6</v>
      </c>
      <c r="H162" s="6">
        <v>244.8</v>
      </c>
      <c r="I162" s="6">
        <v>245.4</v>
      </c>
    </row>
    <row r="163">
      <c r="A163" s="5">
        <v>46088.62847222222</v>
      </c>
      <c r="B163" s="6">
        <v>424.9</v>
      </c>
      <c r="C163" s="6">
        <v>428.3</v>
      </c>
      <c r="D163" s="6">
        <v>424.6</v>
      </c>
      <c r="E163" s="6">
        <v>425.9</v>
      </c>
      <c r="F163" s="6">
        <v>245.0</v>
      </c>
      <c r="G163" s="6">
        <v>247.3</v>
      </c>
      <c r="H163" s="6">
        <v>245.6</v>
      </c>
      <c r="I163" s="6">
        <v>246.0</v>
      </c>
    </row>
    <row r="164">
      <c r="A164" s="5">
        <v>46088.631944444445</v>
      </c>
      <c r="B164" s="6">
        <v>424.3</v>
      </c>
      <c r="C164" s="6">
        <v>427.2</v>
      </c>
      <c r="D164" s="6">
        <v>423.7</v>
      </c>
      <c r="E164" s="6">
        <v>425.0</v>
      </c>
      <c r="F164" s="6">
        <v>245.0</v>
      </c>
      <c r="G164" s="6">
        <v>246.6</v>
      </c>
      <c r="H164" s="6">
        <v>244.7</v>
      </c>
      <c r="I164" s="6">
        <v>245.4</v>
      </c>
    </row>
    <row r="165">
      <c r="A165" s="5">
        <v>46088.635416666664</v>
      </c>
      <c r="B165" s="6">
        <v>422.7</v>
      </c>
      <c r="C165" s="6">
        <v>426.1</v>
      </c>
      <c r="D165" s="6">
        <v>422.5</v>
      </c>
      <c r="E165" s="6">
        <v>423.7</v>
      </c>
      <c r="F165" s="6">
        <v>243.6</v>
      </c>
      <c r="G165" s="6">
        <v>245.9</v>
      </c>
      <c r="H165" s="6">
        <v>244.5</v>
      </c>
      <c r="I165" s="6">
        <v>244.7</v>
      </c>
    </row>
    <row r="166">
      <c r="A166" s="5">
        <v>46088.63888888889</v>
      </c>
      <c r="B166" s="6">
        <v>422.8</v>
      </c>
      <c r="C166" s="6">
        <v>427.3</v>
      </c>
      <c r="D166" s="6">
        <v>423.0</v>
      </c>
      <c r="E166" s="6">
        <v>424.4</v>
      </c>
      <c r="F166" s="6">
        <v>243.8</v>
      </c>
      <c r="G166" s="6">
        <v>246.4</v>
      </c>
      <c r="H166" s="6">
        <v>244.9</v>
      </c>
      <c r="I166" s="6">
        <v>245.0</v>
      </c>
    </row>
    <row r="167">
      <c r="A167" s="5">
        <v>46088.64236111111</v>
      </c>
      <c r="B167" s="6">
        <v>423.3</v>
      </c>
      <c r="C167" s="6">
        <v>426.9</v>
      </c>
      <c r="D167" s="6">
        <v>423.5</v>
      </c>
      <c r="E167" s="6">
        <v>424.6</v>
      </c>
      <c r="F167" s="6">
        <v>244.2</v>
      </c>
      <c r="G167" s="6">
        <v>246.1</v>
      </c>
      <c r="H167" s="6">
        <v>245.2</v>
      </c>
      <c r="I167" s="6">
        <v>245.2</v>
      </c>
    </row>
    <row r="168">
      <c r="A168" s="5">
        <v>46088.645833333336</v>
      </c>
      <c r="B168" s="6">
        <v>424.9</v>
      </c>
      <c r="C168" s="6">
        <v>428.3</v>
      </c>
      <c r="D168" s="6">
        <v>425.0</v>
      </c>
      <c r="E168" s="6">
        <v>426.0</v>
      </c>
      <c r="F168" s="6">
        <v>244.9</v>
      </c>
      <c r="G168" s="6">
        <v>247.0</v>
      </c>
      <c r="H168" s="6">
        <v>246.1</v>
      </c>
      <c r="I168" s="6">
        <v>246.0</v>
      </c>
    </row>
    <row r="169">
      <c r="A169" s="5">
        <v>46088.649305555555</v>
      </c>
      <c r="B169" s="6">
        <v>425.2</v>
      </c>
      <c r="C169" s="6">
        <v>429.0</v>
      </c>
      <c r="D169" s="6">
        <v>425.3</v>
      </c>
      <c r="E169" s="6">
        <v>426.5</v>
      </c>
      <c r="F169" s="6">
        <v>245.0</v>
      </c>
      <c r="G169" s="6">
        <v>247.3</v>
      </c>
      <c r="H169" s="6">
        <v>246.5</v>
      </c>
      <c r="I169" s="6">
        <v>246.3</v>
      </c>
    </row>
    <row r="170">
      <c r="A170" s="5">
        <v>46088.65277777778</v>
      </c>
      <c r="B170" s="6">
        <v>423.3</v>
      </c>
      <c r="C170" s="6">
        <v>427.0</v>
      </c>
      <c r="D170" s="6">
        <v>423.6</v>
      </c>
      <c r="E170" s="6">
        <v>424.6</v>
      </c>
      <c r="F170" s="6">
        <v>243.8</v>
      </c>
      <c r="G170" s="6">
        <v>246.4</v>
      </c>
      <c r="H170" s="6">
        <v>245.4</v>
      </c>
      <c r="I170" s="6">
        <v>245.2</v>
      </c>
    </row>
    <row r="171">
      <c r="A171" s="5">
        <v>46088.65625</v>
      </c>
      <c r="B171" s="6">
        <v>422.2</v>
      </c>
      <c r="C171" s="6">
        <v>426.4</v>
      </c>
      <c r="D171" s="6">
        <v>423.3</v>
      </c>
      <c r="E171" s="6">
        <v>424.0</v>
      </c>
      <c r="F171" s="6">
        <v>243.3</v>
      </c>
      <c r="G171" s="6">
        <v>245.9</v>
      </c>
      <c r="H171" s="6">
        <v>245.2</v>
      </c>
      <c r="I171" s="6">
        <v>244.8</v>
      </c>
    </row>
    <row r="172">
      <c r="A172" s="5">
        <v>46088.65972222222</v>
      </c>
      <c r="B172" s="6">
        <v>423.0</v>
      </c>
      <c r="C172" s="6">
        <v>427.5</v>
      </c>
      <c r="D172" s="6">
        <v>424.1</v>
      </c>
      <c r="E172" s="6">
        <v>424.9</v>
      </c>
      <c r="F172" s="6">
        <v>243.9</v>
      </c>
      <c r="G172" s="6">
        <v>246.2</v>
      </c>
      <c r="H172" s="6">
        <v>245.8</v>
      </c>
      <c r="I172" s="6">
        <v>245.3</v>
      </c>
    </row>
    <row r="173">
      <c r="A173" s="5">
        <v>46088.663194444445</v>
      </c>
      <c r="B173" s="6">
        <v>424.9</v>
      </c>
      <c r="C173" s="6">
        <v>429.0</v>
      </c>
      <c r="D173" s="6">
        <v>425.4</v>
      </c>
      <c r="E173" s="6">
        <v>426.4</v>
      </c>
      <c r="F173" s="6">
        <v>245.0</v>
      </c>
      <c r="G173" s="6">
        <v>247.3</v>
      </c>
      <c r="H173" s="6">
        <v>246.3</v>
      </c>
      <c r="I173" s="6">
        <v>246.2</v>
      </c>
    </row>
    <row r="174">
      <c r="A174" s="5">
        <v>46088.666666666664</v>
      </c>
      <c r="B174" s="6">
        <v>425.9</v>
      </c>
      <c r="C174" s="6">
        <v>429.6</v>
      </c>
      <c r="D174" s="6">
        <v>426.4</v>
      </c>
      <c r="E174" s="6">
        <v>427.3</v>
      </c>
      <c r="F174" s="6">
        <v>245.5</v>
      </c>
      <c r="G174" s="6">
        <v>247.7</v>
      </c>
      <c r="H174" s="6">
        <v>247.0</v>
      </c>
      <c r="I174" s="6">
        <v>246.7</v>
      </c>
    </row>
    <row r="175">
      <c r="A175" s="5">
        <v>46088.67013888889</v>
      </c>
      <c r="B175" s="6">
        <v>429.9</v>
      </c>
      <c r="C175" s="6">
        <v>434.5</v>
      </c>
      <c r="D175" s="6">
        <v>430.6</v>
      </c>
      <c r="E175" s="6">
        <v>431.7</v>
      </c>
      <c r="F175" s="6">
        <v>247.7</v>
      </c>
      <c r="G175" s="6">
        <v>250.5</v>
      </c>
      <c r="H175" s="6">
        <v>249.6</v>
      </c>
      <c r="I175" s="6">
        <v>249.3</v>
      </c>
    </row>
    <row r="176">
      <c r="A176" s="5">
        <v>46088.67361111111</v>
      </c>
      <c r="B176" s="6">
        <v>429.6</v>
      </c>
      <c r="C176" s="6">
        <v>433.7</v>
      </c>
      <c r="D176" s="6">
        <v>429.9</v>
      </c>
      <c r="E176" s="6">
        <v>431.1</v>
      </c>
      <c r="F176" s="6">
        <v>247.5</v>
      </c>
      <c r="G176" s="6">
        <v>250.2</v>
      </c>
      <c r="H176" s="6">
        <v>249.0</v>
      </c>
      <c r="I176" s="6">
        <v>248.9</v>
      </c>
    </row>
    <row r="177">
      <c r="A177" s="5">
        <v>46088.677083333336</v>
      </c>
      <c r="B177" s="6">
        <v>428.9</v>
      </c>
      <c r="C177" s="6">
        <v>433.7</v>
      </c>
      <c r="D177" s="6">
        <v>430.1</v>
      </c>
      <c r="E177" s="6">
        <v>430.9</v>
      </c>
      <c r="F177" s="6">
        <v>247.4</v>
      </c>
      <c r="G177" s="6">
        <v>249.8</v>
      </c>
      <c r="H177" s="6">
        <v>249.1</v>
      </c>
      <c r="I177" s="6">
        <v>248.8</v>
      </c>
    </row>
    <row r="178">
      <c r="A178" s="5">
        <v>46088.680555555555</v>
      </c>
      <c r="B178" s="6">
        <v>434.4</v>
      </c>
      <c r="C178" s="6">
        <v>438.8</v>
      </c>
      <c r="D178" s="6">
        <v>435.0</v>
      </c>
      <c r="E178" s="6">
        <v>436.1</v>
      </c>
      <c r="F178" s="6">
        <v>250.3</v>
      </c>
      <c r="G178" s="6">
        <v>253.0</v>
      </c>
      <c r="H178" s="6">
        <v>252.1</v>
      </c>
      <c r="I178" s="6">
        <v>251.8</v>
      </c>
    </row>
    <row r="179">
      <c r="A179" s="5">
        <v>46088.68402777778</v>
      </c>
      <c r="B179" s="6">
        <v>436.0</v>
      </c>
      <c r="C179" s="6">
        <v>440.3</v>
      </c>
      <c r="D179" s="6">
        <v>436.1</v>
      </c>
      <c r="E179" s="6">
        <v>437.5</v>
      </c>
      <c r="F179" s="6">
        <v>251.2</v>
      </c>
      <c r="G179" s="6">
        <v>253.8</v>
      </c>
      <c r="H179" s="6">
        <v>252.8</v>
      </c>
      <c r="I179" s="6">
        <v>252.6</v>
      </c>
    </row>
    <row r="180">
      <c r="A180" s="5">
        <v>46088.6875</v>
      </c>
      <c r="B180" s="6">
        <v>436.8</v>
      </c>
      <c r="C180" s="6">
        <v>440.4</v>
      </c>
      <c r="D180" s="6">
        <v>436.7</v>
      </c>
      <c r="E180" s="6">
        <v>438.0</v>
      </c>
      <c r="F180" s="6">
        <v>251.9</v>
      </c>
      <c r="G180" s="6">
        <v>253.7</v>
      </c>
      <c r="H180" s="6">
        <v>252.9</v>
      </c>
      <c r="I180" s="6">
        <v>252.9</v>
      </c>
    </row>
    <row r="181">
      <c r="A181" s="5">
        <v>46088.69097222222</v>
      </c>
      <c r="B181" s="6">
        <v>432.9</v>
      </c>
      <c r="C181" s="6">
        <v>436.5</v>
      </c>
      <c r="D181" s="6">
        <v>433.0</v>
      </c>
      <c r="E181" s="6">
        <v>434.1</v>
      </c>
      <c r="F181" s="6">
        <v>249.8</v>
      </c>
      <c r="G181" s="6">
        <v>251.4</v>
      </c>
      <c r="H181" s="6">
        <v>250.7</v>
      </c>
      <c r="I181" s="6">
        <v>250.7</v>
      </c>
    </row>
    <row r="182">
      <c r="A182" s="5">
        <v>46088.694444444445</v>
      </c>
      <c r="B182" s="6">
        <v>425.0</v>
      </c>
      <c r="C182" s="6">
        <v>427.7</v>
      </c>
      <c r="D182" s="6">
        <v>425.1</v>
      </c>
      <c r="E182" s="6">
        <v>425.9</v>
      </c>
      <c r="F182" s="6">
        <v>245.7</v>
      </c>
      <c r="G182" s="6">
        <v>246.1</v>
      </c>
      <c r="H182" s="6">
        <v>246.0</v>
      </c>
      <c r="I182" s="6">
        <v>245.9</v>
      </c>
    </row>
    <row r="183">
      <c r="A183" s="5">
        <v>46088.697916666664</v>
      </c>
      <c r="B183" s="6">
        <v>424.5</v>
      </c>
      <c r="C183" s="6">
        <v>427.0</v>
      </c>
      <c r="D183" s="6">
        <v>424.5</v>
      </c>
      <c r="E183" s="6">
        <v>425.4</v>
      </c>
      <c r="F183" s="6">
        <v>245.7</v>
      </c>
      <c r="G183" s="6">
        <v>245.4</v>
      </c>
      <c r="H183" s="6">
        <v>245.7</v>
      </c>
      <c r="I183" s="6">
        <v>245.6</v>
      </c>
    </row>
    <row r="184">
      <c r="A184" s="5">
        <v>46088.70138888889</v>
      </c>
      <c r="B184" s="6">
        <v>423.7</v>
      </c>
      <c r="C184" s="6">
        <v>426.4</v>
      </c>
      <c r="D184" s="6">
        <v>423.9</v>
      </c>
      <c r="E184" s="6">
        <v>424.6</v>
      </c>
      <c r="F184" s="6">
        <v>245.3</v>
      </c>
      <c r="G184" s="6">
        <v>245.1</v>
      </c>
      <c r="H184" s="6">
        <v>245.2</v>
      </c>
      <c r="I184" s="6">
        <v>245.2</v>
      </c>
    </row>
    <row r="185">
      <c r="A185" s="5">
        <v>46088.70486111111</v>
      </c>
      <c r="B185" s="6">
        <v>425.7</v>
      </c>
      <c r="C185" s="6">
        <v>429.8</v>
      </c>
      <c r="D185" s="6">
        <v>426.7</v>
      </c>
      <c r="E185" s="6">
        <v>427.4</v>
      </c>
      <c r="F185" s="6">
        <v>246.4</v>
      </c>
      <c r="G185" s="6">
        <v>246.7</v>
      </c>
      <c r="H185" s="6">
        <v>247.1</v>
      </c>
      <c r="I185" s="6">
        <v>246.8</v>
      </c>
    </row>
    <row r="186">
      <c r="A186" s="5">
        <v>46088.711805555555</v>
      </c>
      <c r="B186" s="6">
        <v>429.5</v>
      </c>
      <c r="C186" s="6">
        <v>432.3</v>
      </c>
      <c r="D186" s="6">
        <v>429.6</v>
      </c>
      <c r="E186" s="6">
        <v>430.5</v>
      </c>
      <c r="F186" s="6">
        <v>248.5</v>
      </c>
      <c r="G186" s="6">
        <v>248.5</v>
      </c>
      <c r="H186" s="6">
        <v>248.6</v>
      </c>
      <c r="I186" s="6">
        <v>248.5</v>
      </c>
    </row>
    <row r="187">
      <c r="A187" s="5">
        <v>46088.71527777778</v>
      </c>
      <c r="B187" s="6">
        <v>426.8</v>
      </c>
      <c r="C187" s="6">
        <v>428.6</v>
      </c>
      <c r="D187" s="6">
        <v>425.9</v>
      </c>
      <c r="E187" s="6">
        <v>427.1</v>
      </c>
      <c r="F187" s="6">
        <v>246.7</v>
      </c>
      <c r="G187" s="6">
        <v>246.9</v>
      </c>
      <c r="H187" s="6">
        <v>246.2</v>
      </c>
      <c r="I187" s="6">
        <v>246.6</v>
      </c>
    </row>
    <row r="188">
      <c r="A188" s="5">
        <v>46088.71875</v>
      </c>
      <c r="B188" s="6">
        <v>424.7</v>
      </c>
      <c r="C188" s="6">
        <v>428.1</v>
      </c>
      <c r="D188" s="6">
        <v>424.4</v>
      </c>
      <c r="E188" s="6">
        <v>425.7</v>
      </c>
      <c r="F188" s="6">
        <v>245.4</v>
      </c>
      <c r="G188" s="6">
        <v>246.6</v>
      </c>
      <c r="H188" s="6">
        <v>245.4</v>
      </c>
      <c r="I188" s="6">
        <v>245.8</v>
      </c>
    </row>
    <row r="189">
      <c r="A189" s="5">
        <v>46088.72222222222</v>
      </c>
      <c r="B189" s="6">
        <v>427.1</v>
      </c>
      <c r="C189" s="6">
        <v>430.4</v>
      </c>
      <c r="D189" s="6">
        <v>427.7</v>
      </c>
      <c r="E189" s="6">
        <v>428.4</v>
      </c>
      <c r="F189" s="6">
        <v>246.8</v>
      </c>
      <c r="G189" s="6">
        <v>247.9</v>
      </c>
      <c r="H189" s="6">
        <v>247.4</v>
      </c>
      <c r="I189" s="6">
        <v>247.4</v>
      </c>
    </row>
    <row r="190">
      <c r="A190" s="5">
        <v>46088.725694444445</v>
      </c>
      <c r="B190" s="6">
        <v>430.0</v>
      </c>
      <c r="C190" s="6">
        <v>433.4</v>
      </c>
      <c r="D190" s="6">
        <v>430.0</v>
      </c>
      <c r="E190" s="6">
        <v>431.1</v>
      </c>
      <c r="F190" s="6">
        <v>248.5</v>
      </c>
      <c r="G190" s="6">
        <v>249.5</v>
      </c>
      <c r="H190" s="6">
        <v>248.7</v>
      </c>
      <c r="I190" s="6">
        <v>248.9</v>
      </c>
    </row>
    <row r="191">
      <c r="A191" s="5">
        <v>46088.729166666664</v>
      </c>
      <c r="B191" s="6">
        <v>422.3</v>
      </c>
      <c r="C191" s="6">
        <v>424.6</v>
      </c>
      <c r="D191" s="6">
        <v>422.0</v>
      </c>
      <c r="E191" s="6">
        <v>423.0</v>
      </c>
      <c r="F191" s="6">
        <v>244.0</v>
      </c>
      <c r="G191" s="6">
        <v>244.7</v>
      </c>
      <c r="H191" s="6">
        <v>243.9</v>
      </c>
      <c r="I191" s="6">
        <v>244.2</v>
      </c>
    </row>
    <row r="192">
      <c r="A192" s="5">
        <v>46088.73263888889</v>
      </c>
      <c r="B192" s="6">
        <v>418.7</v>
      </c>
      <c r="C192" s="6">
        <v>422.0</v>
      </c>
      <c r="D192" s="6">
        <v>418.5</v>
      </c>
      <c r="E192" s="6">
        <v>419.7</v>
      </c>
      <c r="F192" s="6">
        <v>241.7</v>
      </c>
      <c r="G192" s="6">
        <v>243.0</v>
      </c>
      <c r="H192" s="6">
        <v>242.2</v>
      </c>
      <c r="I192" s="6">
        <v>242.3</v>
      </c>
    </row>
    <row r="193">
      <c r="A193" s="5">
        <v>46088.73611111111</v>
      </c>
      <c r="B193" s="6">
        <v>422.3</v>
      </c>
      <c r="C193" s="6">
        <v>425.6</v>
      </c>
      <c r="D193" s="6">
        <v>422.3</v>
      </c>
      <c r="E193" s="6">
        <v>423.4</v>
      </c>
      <c r="F193" s="6">
        <v>244.0</v>
      </c>
      <c r="G193" s="6">
        <v>245.0</v>
      </c>
      <c r="H193" s="6">
        <v>244.3</v>
      </c>
      <c r="I193" s="6">
        <v>244.5</v>
      </c>
    </row>
    <row r="194">
      <c r="A194" s="5">
        <v>46088.739583333336</v>
      </c>
      <c r="B194" s="6">
        <v>411.8</v>
      </c>
      <c r="C194" s="6">
        <v>413.6</v>
      </c>
      <c r="D194" s="6">
        <v>412.1</v>
      </c>
      <c r="E194" s="6">
        <v>412.5</v>
      </c>
      <c r="F194" s="6">
        <v>238.5</v>
      </c>
      <c r="G194" s="6">
        <v>238.1</v>
      </c>
      <c r="H194" s="6">
        <v>237.8</v>
      </c>
      <c r="I194" s="6">
        <v>238.1</v>
      </c>
    </row>
    <row r="195">
      <c r="A195" s="5">
        <v>46088.743055555555</v>
      </c>
      <c r="B195" s="6">
        <v>412.1</v>
      </c>
      <c r="C195" s="6">
        <v>414.9</v>
      </c>
      <c r="D195" s="6">
        <v>412.6</v>
      </c>
      <c r="E195" s="6">
        <v>413.2</v>
      </c>
      <c r="F195" s="6">
        <v>238.7</v>
      </c>
      <c r="G195" s="6">
        <v>238.6</v>
      </c>
      <c r="H195" s="6">
        <v>238.5</v>
      </c>
      <c r="I195" s="6">
        <v>238.6</v>
      </c>
    </row>
    <row r="196">
      <c r="A196" s="5">
        <v>46088.74652777778</v>
      </c>
      <c r="B196" s="6">
        <v>417.2</v>
      </c>
      <c r="C196" s="6">
        <v>421.3</v>
      </c>
      <c r="D196" s="6">
        <v>418.4</v>
      </c>
      <c r="E196" s="6">
        <v>419.0</v>
      </c>
      <c r="F196" s="6">
        <v>241.2</v>
      </c>
      <c r="G196" s="6">
        <v>242.1</v>
      </c>
      <c r="H196" s="6">
        <v>242.4</v>
      </c>
      <c r="I196" s="6">
        <v>241.9</v>
      </c>
    </row>
    <row r="197">
      <c r="A197" s="5">
        <v>46088.75</v>
      </c>
      <c r="B197" s="6">
        <v>422.7</v>
      </c>
      <c r="C197" s="6">
        <v>426.4</v>
      </c>
      <c r="D197" s="6">
        <v>424.3</v>
      </c>
      <c r="E197" s="6">
        <v>424.5</v>
      </c>
      <c r="F197" s="6">
        <v>244.6</v>
      </c>
      <c r="G197" s="6">
        <v>245.0</v>
      </c>
      <c r="H197" s="6">
        <v>245.6</v>
      </c>
      <c r="I197" s="6">
        <v>245.1</v>
      </c>
    </row>
    <row r="198">
      <c r="A198" s="5">
        <v>46088.75347222222</v>
      </c>
      <c r="B198" s="6">
        <v>435.0</v>
      </c>
      <c r="C198" s="6">
        <v>440.6</v>
      </c>
      <c r="D198" s="6">
        <v>436.5</v>
      </c>
      <c r="E198" s="6">
        <v>437.4</v>
      </c>
      <c r="F198" s="6">
        <v>251.2</v>
      </c>
      <c r="G198" s="6">
        <v>253.2</v>
      </c>
      <c r="H198" s="6">
        <v>253.2</v>
      </c>
      <c r="I198" s="6">
        <v>252.5</v>
      </c>
    </row>
    <row r="199">
      <c r="A199" s="5">
        <v>46088.756944444445</v>
      </c>
      <c r="B199" s="6">
        <v>435.6</v>
      </c>
      <c r="C199" s="6">
        <v>441.1</v>
      </c>
      <c r="D199" s="6">
        <v>437.6</v>
      </c>
      <c r="E199" s="6">
        <v>438.1</v>
      </c>
      <c r="F199" s="6">
        <v>251.8</v>
      </c>
      <c r="G199" s="6">
        <v>253.2</v>
      </c>
      <c r="H199" s="6">
        <v>253.9</v>
      </c>
      <c r="I199" s="6">
        <v>253.0</v>
      </c>
    </row>
    <row r="200">
      <c r="A200" s="5">
        <v>46088.760416666664</v>
      </c>
      <c r="B200" s="6">
        <v>440.6</v>
      </c>
      <c r="C200" s="6">
        <v>446.2</v>
      </c>
      <c r="D200" s="6">
        <v>443.2</v>
      </c>
      <c r="E200" s="6">
        <v>443.3</v>
      </c>
      <c r="F200" s="6">
        <v>254.9</v>
      </c>
      <c r="G200" s="6">
        <v>255.9</v>
      </c>
      <c r="H200" s="6">
        <v>257.0</v>
      </c>
      <c r="I200" s="6">
        <v>256.0</v>
      </c>
    </row>
    <row r="201">
      <c r="A201" s="5">
        <v>46088.76388888889</v>
      </c>
      <c r="B201" s="6">
        <v>440.4</v>
      </c>
      <c r="C201" s="6">
        <v>446.8</v>
      </c>
      <c r="D201" s="6">
        <v>443.5</v>
      </c>
      <c r="E201" s="6">
        <v>443.6</v>
      </c>
      <c r="F201" s="6">
        <v>254.9</v>
      </c>
      <c r="G201" s="6">
        <v>256.1</v>
      </c>
      <c r="H201" s="6">
        <v>257.4</v>
      </c>
      <c r="I201" s="6">
        <v>256.1</v>
      </c>
    </row>
    <row r="202">
      <c r="A202" s="5">
        <v>46088.76736111111</v>
      </c>
      <c r="B202" s="6">
        <v>420.5</v>
      </c>
      <c r="C202" s="6">
        <v>427.1</v>
      </c>
      <c r="D202" s="6">
        <v>423.4</v>
      </c>
      <c r="E202" s="6">
        <v>423.7</v>
      </c>
      <c r="F202" s="6">
        <v>243.5</v>
      </c>
      <c r="G202" s="6">
        <v>244.5</v>
      </c>
      <c r="H202" s="6">
        <v>245.9</v>
      </c>
      <c r="I202" s="6">
        <v>244.6</v>
      </c>
    </row>
    <row r="203">
      <c r="A203" s="5">
        <v>46088.770833333336</v>
      </c>
      <c r="B203" s="6">
        <v>417.6</v>
      </c>
      <c r="C203" s="6">
        <v>424.1</v>
      </c>
      <c r="D203" s="6">
        <v>420.8</v>
      </c>
      <c r="E203" s="6">
        <v>420.8</v>
      </c>
      <c r="F203" s="6">
        <v>241.7</v>
      </c>
      <c r="G203" s="6">
        <v>243.1</v>
      </c>
      <c r="H203" s="6">
        <v>244.2</v>
      </c>
      <c r="I203" s="6">
        <v>243.0</v>
      </c>
    </row>
    <row r="204">
      <c r="A204" s="5">
        <v>46088.774305555555</v>
      </c>
      <c r="B204" s="6">
        <v>413.6</v>
      </c>
      <c r="C204" s="6">
        <v>420.3</v>
      </c>
      <c r="D204" s="6">
        <v>416.0</v>
      </c>
      <c r="E204" s="6">
        <v>416.6</v>
      </c>
      <c r="F204" s="6">
        <v>239.2</v>
      </c>
      <c r="G204" s="6">
        <v>240.8</v>
      </c>
      <c r="H204" s="6">
        <v>241.6</v>
      </c>
      <c r="I204" s="6">
        <v>240.5</v>
      </c>
    </row>
    <row r="205">
      <c r="A205" s="5">
        <v>46088.77777777778</v>
      </c>
      <c r="B205" s="6">
        <v>411.9</v>
      </c>
      <c r="C205" s="6">
        <v>418.7</v>
      </c>
      <c r="D205" s="6">
        <v>414.6</v>
      </c>
      <c r="E205" s="6">
        <v>415.1</v>
      </c>
      <c r="F205" s="6">
        <v>238.4</v>
      </c>
      <c r="G205" s="6">
        <v>239.7</v>
      </c>
      <c r="H205" s="6">
        <v>240.9</v>
      </c>
      <c r="I205" s="6">
        <v>239.7</v>
      </c>
    </row>
    <row r="206">
      <c r="A206" s="5">
        <v>46088.78125</v>
      </c>
      <c r="B206" s="6">
        <v>413.4</v>
      </c>
      <c r="C206" s="6">
        <v>421.3</v>
      </c>
      <c r="D206" s="6">
        <v>415.3</v>
      </c>
      <c r="E206" s="6">
        <v>416.6</v>
      </c>
      <c r="F206" s="6">
        <v>238.8</v>
      </c>
      <c r="G206" s="6">
        <v>241.2</v>
      </c>
      <c r="H206" s="6">
        <v>241.7</v>
      </c>
      <c r="I206" s="6">
        <v>240.6</v>
      </c>
    </row>
    <row r="207">
      <c r="A207" s="5">
        <v>46088.78472222222</v>
      </c>
      <c r="B207" s="6">
        <v>411.3</v>
      </c>
      <c r="C207" s="6">
        <v>418.7</v>
      </c>
      <c r="D207" s="6">
        <v>414.7</v>
      </c>
      <c r="E207" s="6">
        <v>414.9</v>
      </c>
      <c r="F207" s="6">
        <v>237.9</v>
      </c>
      <c r="G207" s="6">
        <v>239.6</v>
      </c>
      <c r="H207" s="6">
        <v>241.1</v>
      </c>
      <c r="I207" s="6">
        <v>239.5</v>
      </c>
    </row>
    <row r="208">
      <c r="A208" s="5">
        <v>46088.788194444445</v>
      </c>
      <c r="B208" s="6">
        <v>424.1</v>
      </c>
      <c r="C208" s="6">
        <v>430.4</v>
      </c>
      <c r="D208" s="6">
        <v>426.3</v>
      </c>
      <c r="E208" s="6">
        <v>426.9</v>
      </c>
      <c r="F208" s="6">
        <v>245.2</v>
      </c>
      <c r="G208" s="6">
        <v>246.6</v>
      </c>
      <c r="H208" s="6">
        <v>247.7</v>
      </c>
      <c r="I208" s="6">
        <v>246.5</v>
      </c>
    </row>
    <row r="209">
      <c r="A209" s="5">
        <v>46088.791666666664</v>
      </c>
      <c r="B209" s="6">
        <v>424.5</v>
      </c>
      <c r="C209" s="6">
        <v>430.2</v>
      </c>
      <c r="D209" s="6">
        <v>427.1</v>
      </c>
      <c r="E209" s="6">
        <v>427.3</v>
      </c>
      <c r="F209" s="6">
        <v>245.9</v>
      </c>
      <c r="G209" s="6">
        <v>246.4</v>
      </c>
      <c r="H209" s="6">
        <v>247.8</v>
      </c>
      <c r="I209" s="6">
        <v>246.7</v>
      </c>
    </row>
    <row r="210">
      <c r="A210" s="5">
        <v>46088.79513888889</v>
      </c>
      <c r="B210" s="6">
        <v>425.0</v>
      </c>
      <c r="C210" s="6">
        <v>432.2</v>
      </c>
      <c r="D210" s="6">
        <v>427.9</v>
      </c>
      <c r="E210" s="6">
        <v>428.4</v>
      </c>
      <c r="F210" s="6">
        <v>245.9</v>
      </c>
      <c r="G210" s="6">
        <v>247.2</v>
      </c>
      <c r="H210" s="6">
        <v>248.9</v>
      </c>
      <c r="I210" s="6">
        <v>247.3</v>
      </c>
    </row>
    <row r="211">
      <c r="A211" s="5">
        <v>46088.79861111111</v>
      </c>
      <c r="B211" s="6">
        <v>425.5</v>
      </c>
      <c r="C211" s="6">
        <v>431.1</v>
      </c>
      <c r="D211" s="6">
        <v>427.3</v>
      </c>
      <c r="E211" s="6">
        <v>428.0</v>
      </c>
      <c r="F211" s="6">
        <v>246.2</v>
      </c>
      <c r="G211" s="6">
        <v>247.0</v>
      </c>
      <c r="H211" s="6">
        <v>248.1</v>
      </c>
      <c r="I211" s="6">
        <v>247.1</v>
      </c>
    </row>
    <row r="212">
      <c r="A212" s="5">
        <v>46088.802083333336</v>
      </c>
      <c r="B212" s="6">
        <v>425.6</v>
      </c>
      <c r="C212" s="6">
        <v>431.9</v>
      </c>
      <c r="D212" s="6">
        <v>428.4</v>
      </c>
      <c r="E212" s="6">
        <v>428.7</v>
      </c>
      <c r="F212" s="6">
        <v>246.0</v>
      </c>
      <c r="G212" s="6">
        <v>247.4</v>
      </c>
      <c r="H212" s="6">
        <v>249.1</v>
      </c>
      <c r="I212" s="6">
        <v>247.5</v>
      </c>
    </row>
    <row r="213">
      <c r="A213" s="5">
        <v>46088.805555555555</v>
      </c>
      <c r="B213" s="6">
        <v>426.3</v>
      </c>
      <c r="C213" s="6">
        <v>431.6</v>
      </c>
      <c r="D213" s="6">
        <v>428.0</v>
      </c>
      <c r="E213" s="6">
        <v>428.6</v>
      </c>
      <c r="F213" s="6">
        <v>246.7</v>
      </c>
      <c r="G213" s="6">
        <v>247.4</v>
      </c>
      <c r="H213" s="6">
        <v>248.3</v>
      </c>
      <c r="I213" s="6">
        <v>247.5</v>
      </c>
    </row>
    <row r="214">
      <c r="A214" s="5">
        <v>46088.80902777778</v>
      </c>
      <c r="B214" s="6">
        <v>424.6</v>
      </c>
      <c r="C214" s="6">
        <v>433.0</v>
      </c>
      <c r="D214" s="6">
        <v>430.3</v>
      </c>
      <c r="E214" s="6">
        <v>429.3</v>
      </c>
      <c r="F214" s="6">
        <v>246.6</v>
      </c>
      <c r="G214" s="6">
        <v>247.0</v>
      </c>
      <c r="H214" s="6">
        <v>250.0</v>
      </c>
      <c r="I214" s="6">
        <v>247.9</v>
      </c>
    </row>
    <row r="215">
      <c r="A215" s="5">
        <v>46088.8125</v>
      </c>
      <c r="B215" s="6">
        <v>427.6</v>
      </c>
      <c r="C215" s="6">
        <v>432.2</v>
      </c>
      <c r="D215" s="6">
        <v>428.7</v>
      </c>
      <c r="E215" s="6">
        <v>429.5</v>
      </c>
      <c r="F215" s="6">
        <v>247.4</v>
      </c>
      <c r="G215" s="6">
        <v>248.2</v>
      </c>
      <c r="H215" s="6">
        <v>248.3</v>
      </c>
      <c r="I215" s="6">
        <v>248.0</v>
      </c>
    </row>
    <row r="216">
      <c r="A216" s="5">
        <v>46088.81597222222</v>
      </c>
      <c r="B216" s="6">
        <v>426.0</v>
      </c>
      <c r="C216" s="6">
        <v>432.8</v>
      </c>
      <c r="D216" s="6">
        <v>430.2</v>
      </c>
      <c r="E216" s="6">
        <v>429.7</v>
      </c>
      <c r="F216" s="6">
        <v>247.1</v>
      </c>
      <c r="G216" s="6">
        <v>247.6</v>
      </c>
      <c r="H216" s="6">
        <v>249.5</v>
      </c>
      <c r="I216" s="6">
        <v>248.1</v>
      </c>
    </row>
    <row r="217">
      <c r="A217" s="5">
        <v>46088.819444444445</v>
      </c>
      <c r="B217" s="6">
        <v>428.2</v>
      </c>
      <c r="C217" s="6">
        <v>435.2</v>
      </c>
      <c r="D217" s="6">
        <v>431.1</v>
      </c>
      <c r="E217" s="6">
        <v>431.5</v>
      </c>
      <c r="F217" s="6">
        <v>247.7</v>
      </c>
      <c r="G217" s="6">
        <v>249.1</v>
      </c>
      <c r="H217" s="6">
        <v>250.6</v>
      </c>
      <c r="I217" s="6">
        <v>249.1</v>
      </c>
    </row>
    <row r="218">
      <c r="A218" s="5">
        <v>46088.822916666664</v>
      </c>
      <c r="B218" s="6">
        <v>429.4</v>
      </c>
      <c r="C218" s="6">
        <v>434.9</v>
      </c>
      <c r="D218" s="6">
        <v>431.4</v>
      </c>
      <c r="E218" s="6">
        <v>431.9</v>
      </c>
      <c r="F218" s="6">
        <v>248.5</v>
      </c>
      <c r="G218" s="6">
        <v>249.3</v>
      </c>
      <c r="H218" s="6">
        <v>250.3</v>
      </c>
      <c r="I218" s="6">
        <v>249.4</v>
      </c>
    </row>
    <row r="219">
      <c r="A219" s="5">
        <v>46088.82638888889</v>
      </c>
      <c r="B219" s="6">
        <v>428.7</v>
      </c>
      <c r="C219" s="6">
        <v>434.3</v>
      </c>
      <c r="D219" s="6">
        <v>431.6</v>
      </c>
      <c r="E219" s="6">
        <v>431.5</v>
      </c>
      <c r="F219" s="6">
        <v>248.4</v>
      </c>
      <c r="G219" s="6">
        <v>248.8</v>
      </c>
      <c r="H219" s="6">
        <v>250.2</v>
      </c>
      <c r="I219" s="6">
        <v>249.1</v>
      </c>
    </row>
    <row r="220">
      <c r="A220" s="5">
        <v>46088.82986111111</v>
      </c>
      <c r="B220" s="6">
        <v>429.9</v>
      </c>
      <c r="C220" s="6">
        <v>436.8</v>
      </c>
      <c r="D220" s="6">
        <v>433.0</v>
      </c>
      <c r="E220" s="6">
        <v>433.2</v>
      </c>
      <c r="F220" s="6">
        <v>248.6</v>
      </c>
      <c r="G220" s="6">
        <v>250.4</v>
      </c>
      <c r="H220" s="6">
        <v>251.4</v>
      </c>
      <c r="I220" s="6">
        <v>250.1</v>
      </c>
    </row>
    <row r="221">
      <c r="A221" s="5">
        <v>46088.833333333336</v>
      </c>
      <c r="B221" s="6">
        <v>429.7</v>
      </c>
      <c r="C221" s="6">
        <v>437.6</v>
      </c>
      <c r="D221" s="6">
        <v>433.1</v>
      </c>
      <c r="E221" s="6">
        <v>433.5</v>
      </c>
      <c r="F221" s="6">
        <v>248.6</v>
      </c>
      <c r="G221" s="6">
        <v>250.5</v>
      </c>
      <c r="H221" s="6">
        <v>251.8</v>
      </c>
      <c r="I221" s="6">
        <v>250.3</v>
      </c>
    </row>
    <row r="222">
      <c r="A222" s="5">
        <v>46088.836805555555</v>
      </c>
      <c r="B222" s="6">
        <v>428.1</v>
      </c>
      <c r="C222" s="6">
        <v>433.5</v>
      </c>
      <c r="D222" s="6">
        <v>429.1</v>
      </c>
      <c r="E222" s="6">
        <v>430.2</v>
      </c>
      <c r="F222" s="6">
        <v>247.5</v>
      </c>
      <c r="G222" s="6">
        <v>248.9</v>
      </c>
      <c r="H222" s="6">
        <v>248.8</v>
      </c>
      <c r="I222" s="6">
        <v>248.4</v>
      </c>
    </row>
    <row r="223">
      <c r="A223" s="5">
        <v>46088.84027777778</v>
      </c>
      <c r="B223" s="6">
        <v>428.3</v>
      </c>
      <c r="C223" s="6">
        <v>434.9</v>
      </c>
      <c r="D223" s="6">
        <v>430.9</v>
      </c>
      <c r="E223" s="6">
        <v>431.3</v>
      </c>
      <c r="F223" s="6">
        <v>247.8</v>
      </c>
      <c r="G223" s="6">
        <v>249.3</v>
      </c>
      <c r="H223" s="6">
        <v>250.0</v>
      </c>
      <c r="I223" s="6">
        <v>249.0</v>
      </c>
    </row>
    <row r="224">
      <c r="A224" s="5">
        <v>46088.84375</v>
      </c>
      <c r="B224" s="6">
        <v>427.6</v>
      </c>
      <c r="C224" s="6">
        <v>434.3</v>
      </c>
      <c r="D224" s="6">
        <v>430.7</v>
      </c>
      <c r="E224" s="6">
        <v>430.9</v>
      </c>
      <c r="F224" s="6">
        <v>247.6</v>
      </c>
      <c r="G224" s="6">
        <v>248.7</v>
      </c>
      <c r="H224" s="6">
        <v>250.0</v>
      </c>
      <c r="I224" s="6">
        <v>248.8</v>
      </c>
    </row>
    <row r="225">
      <c r="A225" s="5">
        <v>46088.84722222222</v>
      </c>
      <c r="B225" s="6">
        <v>427.7</v>
      </c>
      <c r="C225" s="6">
        <v>434.0</v>
      </c>
      <c r="D225" s="6">
        <v>429.7</v>
      </c>
      <c r="E225" s="6">
        <v>430.5</v>
      </c>
      <c r="F225" s="6">
        <v>247.4</v>
      </c>
      <c r="G225" s="6">
        <v>248.8</v>
      </c>
      <c r="H225" s="6">
        <v>249.5</v>
      </c>
      <c r="I225" s="6">
        <v>248.5</v>
      </c>
    </row>
    <row r="226">
      <c r="A226" s="5">
        <v>46088.850694444445</v>
      </c>
      <c r="B226" s="6">
        <v>428.6</v>
      </c>
      <c r="C226" s="6">
        <v>434.5</v>
      </c>
      <c r="D226" s="6">
        <v>430.2</v>
      </c>
      <c r="E226" s="6">
        <v>431.1</v>
      </c>
      <c r="F226" s="6">
        <v>247.9</v>
      </c>
      <c r="G226" s="6">
        <v>249.3</v>
      </c>
      <c r="H226" s="6">
        <v>249.5</v>
      </c>
      <c r="I226" s="6">
        <v>248.9</v>
      </c>
    </row>
    <row r="227">
      <c r="A227" s="5">
        <v>46088.854166666664</v>
      </c>
      <c r="B227" s="6">
        <v>434.0</v>
      </c>
      <c r="C227" s="6">
        <v>441.0</v>
      </c>
      <c r="D227" s="6">
        <v>437.6</v>
      </c>
      <c r="E227" s="6">
        <v>437.5</v>
      </c>
      <c r="F227" s="6">
        <v>251.3</v>
      </c>
      <c r="G227" s="6">
        <v>252.6</v>
      </c>
      <c r="H227" s="6">
        <v>254.0</v>
      </c>
      <c r="I227" s="6">
        <v>252.6</v>
      </c>
    </row>
    <row r="228">
      <c r="A228" s="5">
        <v>46088.85763888889</v>
      </c>
      <c r="B228" s="6">
        <v>433.6</v>
      </c>
      <c r="C228" s="6">
        <v>439.9</v>
      </c>
      <c r="D228" s="6">
        <v>435.2</v>
      </c>
      <c r="E228" s="6">
        <v>436.2</v>
      </c>
      <c r="F228" s="6">
        <v>250.8</v>
      </c>
      <c r="G228" s="6">
        <v>252.5</v>
      </c>
      <c r="H228" s="6">
        <v>252.3</v>
      </c>
      <c r="I228" s="6">
        <v>251.9</v>
      </c>
    </row>
    <row r="229">
      <c r="A229" s="5">
        <v>46088.86111111111</v>
      </c>
      <c r="B229" s="6">
        <v>433.6</v>
      </c>
      <c r="C229" s="6">
        <v>440.0</v>
      </c>
      <c r="D229" s="6">
        <v>434.9</v>
      </c>
      <c r="E229" s="6">
        <v>436.2</v>
      </c>
      <c r="F229" s="6">
        <v>250.5</v>
      </c>
      <c r="G229" s="6">
        <v>252.7</v>
      </c>
      <c r="H229" s="6">
        <v>252.3</v>
      </c>
      <c r="I229" s="6">
        <v>251.8</v>
      </c>
    </row>
    <row r="230">
      <c r="A230" s="5">
        <v>46088.864583333336</v>
      </c>
      <c r="B230" s="6">
        <v>432.8</v>
      </c>
      <c r="C230" s="6">
        <v>441.2</v>
      </c>
      <c r="D230" s="6">
        <v>436.5</v>
      </c>
      <c r="E230" s="6">
        <v>436.8</v>
      </c>
      <c r="F230" s="6">
        <v>250.4</v>
      </c>
      <c r="G230" s="6">
        <v>252.7</v>
      </c>
      <c r="H230" s="6">
        <v>253.6</v>
      </c>
      <c r="I230" s="6">
        <v>252.2</v>
      </c>
    </row>
    <row r="231">
      <c r="A231" s="5">
        <v>46088.868055555555</v>
      </c>
      <c r="B231" s="6">
        <v>433.5</v>
      </c>
      <c r="C231" s="6">
        <v>440.8</v>
      </c>
      <c r="D231" s="6">
        <v>436.8</v>
      </c>
      <c r="E231" s="6">
        <v>437.0</v>
      </c>
      <c r="F231" s="6">
        <v>251.0</v>
      </c>
      <c r="G231" s="6">
        <v>252.8</v>
      </c>
      <c r="H231" s="6">
        <v>253.3</v>
      </c>
      <c r="I231" s="6">
        <v>252.3</v>
      </c>
    </row>
    <row r="232">
      <c r="A232" s="5">
        <v>46088.87152777778</v>
      </c>
      <c r="B232" s="6">
        <v>435.0</v>
      </c>
      <c r="C232" s="6">
        <v>441.9</v>
      </c>
      <c r="D232" s="6">
        <v>437.3</v>
      </c>
      <c r="E232" s="6">
        <v>438.1</v>
      </c>
      <c r="F232" s="6">
        <v>251.7</v>
      </c>
      <c r="G232" s="6">
        <v>253.4</v>
      </c>
      <c r="H232" s="6">
        <v>253.7</v>
      </c>
      <c r="I232" s="6">
        <v>252.9</v>
      </c>
    </row>
    <row r="233">
      <c r="A233" s="5">
        <v>46088.875</v>
      </c>
      <c r="B233" s="6">
        <v>436.3</v>
      </c>
      <c r="C233" s="6">
        <v>443.1</v>
      </c>
      <c r="D233" s="6">
        <v>438.9</v>
      </c>
      <c r="E233" s="6">
        <v>439.4</v>
      </c>
      <c r="F233" s="6">
        <v>252.6</v>
      </c>
      <c r="G233" s="6">
        <v>254.1</v>
      </c>
      <c r="H233" s="6">
        <v>254.5</v>
      </c>
      <c r="I233" s="6">
        <v>253.7</v>
      </c>
    </row>
    <row r="234">
      <c r="A234" s="5">
        <v>46088.87847222222</v>
      </c>
      <c r="B234" s="6">
        <v>436.0</v>
      </c>
      <c r="C234" s="6">
        <v>442.9</v>
      </c>
      <c r="D234" s="6">
        <v>438.5</v>
      </c>
      <c r="E234" s="6">
        <v>439.1</v>
      </c>
      <c r="F234" s="6">
        <v>252.3</v>
      </c>
      <c r="G234" s="6">
        <v>253.9</v>
      </c>
      <c r="H234" s="6">
        <v>254.4</v>
      </c>
      <c r="I234" s="6">
        <v>253.6</v>
      </c>
    </row>
    <row r="235">
      <c r="A235" s="5">
        <v>46088.881944444445</v>
      </c>
      <c r="B235" s="6">
        <v>435.1</v>
      </c>
      <c r="C235" s="6">
        <v>442.2</v>
      </c>
      <c r="D235" s="6">
        <v>437.9</v>
      </c>
      <c r="E235" s="6">
        <v>438.4</v>
      </c>
      <c r="F235" s="6">
        <v>251.8</v>
      </c>
      <c r="G235" s="6">
        <v>253.4</v>
      </c>
      <c r="H235" s="6">
        <v>254.1</v>
      </c>
      <c r="I235" s="6">
        <v>253.1</v>
      </c>
    </row>
    <row r="236">
      <c r="A236" s="5">
        <v>46088.885416666664</v>
      </c>
      <c r="B236" s="6">
        <v>435.1</v>
      </c>
      <c r="C236" s="6">
        <v>442.4</v>
      </c>
      <c r="D236" s="6">
        <v>437.8</v>
      </c>
      <c r="E236" s="6">
        <v>438.4</v>
      </c>
      <c r="F236" s="6">
        <v>251.8</v>
      </c>
      <c r="G236" s="6">
        <v>253.4</v>
      </c>
      <c r="H236" s="6">
        <v>254.2</v>
      </c>
      <c r="I236" s="6">
        <v>253.1</v>
      </c>
    </row>
    <row r="237">
      <c r="A237" s="5">
        <v>46088.88888888889</v>
      </c>
      <c r="B237" s="6">
        <v>432.7</v>
      </c>
      <c r="C237" s="6">
        <v>439.4</v>
      </c>
      <c r="D237" s="6">
        <v>434.3</v>
      </c>
      <c r="E237" s="6">
        <v>435.5</v>
      </c>
      <c r="F237" s="6">
        <v>250.3</v>
      </c>
      <c r="G237" s="6">
        <v>251.9</v>
      </c>
      <c r="H237" s="6">
        <v>252.0</v>
      </c>
      <c r="I237" s="6">
        <v>251.4</v>
      </c>
    </row>
    <row r="238">
      <c r="A238" s="5">
        <v>46088.89236111111</v>
      </c>
      <c r="B238" s="6">
        <v>433.0</v>
      </c>
      <c r="C238" s="6">
        <v>439.1</v>
      </c>
      <c r="D238" s="6">
        <v>435.0</v>
      </c>
      <c r="E238" s="6">
        <v>435.7</v>
      </c>
      <c r="F238" s="6">
        <v>250.7</v>
      </c>
      <c r="G238" s="6">
        <v>251.8</v>
      </c>
      <c r="H238" s="6">
        <v>252.2</v>
      </c>
      <c r="I238" s="6">
        <v>251.6</v>
      </c>
    </row>
    <row r="239">
      <c r="A239" s="5">
        <v>46088.895833333336</v>
      </c>
      <c r="B239" s="6">
        <v>432.3</v>
      </c>
      <c r="C239" s="6">
        <v>438.1</v>
      </c>
      <c r="D239" s="6">
        <v>435.5</v>
      </c>
      <c r="E239" s="6">
        <v>435.3</v>
      </c>
      <c r="F239" s="6">
        <v>250.8</v>
      </c>
      <c r="G239" s="6">
        <v>251.0</v>
      </c>
      <c r="H239" s="6">
        <v>252.2</v>
      </c>
      <c r="I239" s="6">
        <v>251.3</v>
      </c>
    </row>
    <row r="240">
      <c r="A240" s="5">
        <v>46088.899305555555</v>
      </c>
      <c r="B240" s="6">
        <v>432.9</v>
      </c>
      <c r="C240" s="6">
        <v>439.9</v>
      </c>
      <c r="D240" s="6">
        <v>435.5</v>
      </c>
      <c r="E240" s="6">
        <v>436.1</v>
      </c>
      <c r="F240" s="6">
        <v>250.7</v>
      </c>
      <c r="G240" s="6">
        <v>252.1</v>
      </c>
      <c r="H240" s="6">
        <v>252.6</v>
      </c>
      <c r="I240" s="6">
        <v>251.8</v>
      </c>
    </row>
    <row r="241">
      <c r="A241" s="5">
        <v>46088.90277777778</v>
      </c>
      <c r="B241" s="6">
        <v>434.2</v>
      </c>
      <c r="C241" s="6">
        <v>440.7</v>
      </c>
      <c r="D241" s="6">
        <v>437.0</v>
      </c>
      <c r="E241" s="6">
        <v>437.3</v>
      </c>
      <c r="F241" s="6">
        <v>251.5</v>
      </c>
      <c r="G241" s="6">
        <v>252.5</v>
      </c>
      <c r="H241" s="6">
        <v>253.4</v>
      </c>
      <c r="I241" s="6">
        <v>252.5</v>
      </c>
    </row>
    <row r="242">
      <c r="A242" s="5">
        <v>46088.90625</v>
      </c>
      <c r="B242" s="6">
        <v>434.7</v>
      </c>
      <c r="C242" s="6">
        <v>440.7</v>
      </c>
      <c r="D242" s="6">
        <v>436.7</v>
      </c>
      <c r="E242" s="6">
        <v>437.4</v>
      </c>
      <c r="F242" s="6">
        <v>251.5</v>
      </c>
      <c r="G242" s="6">
        <v>252.7</v>
      </c>
      <c r="H242" s="6">
        <v>253.4</v>
      </c>
      <c r="I242" s="6">
        <v>252.5</v>
      </c>
    </row>
    <row r="243">
      <c r="A243" s="5">
        <v>46088.90972222222</v>
      </c>
      <c r="B243" s="6">
        <v>433.9</v>
      </c>
      <c r="C243" s="6">
        <v>440.1</v>
      </c>
      <c r="D243" s="6">
        <v>436.4</v>
      </c>
      <c r="E243" s="6">
        <v>436.8</v>
      </c>
      <c r="F243" s="6">
        <v>251.4</v>
      </c>
      <c r="G243" s="6">
        <v>252.2</v>
      </c>
      <c r="H243" s="6">
        <v>253.0</v>
      </c>
      <c r="I243" s="6">
        <v>252.2</v>
      </c>
    </row>
    <row r="244">
      <c r="A244" s="5">
        <v>46088.913194444445</v>
      </c>
      <c r="B244" s="6">
        <v>435.0</v>
      </c>
      <c r="C244" s="6">
        <v>440.4</v>
      </c>
      <c r="D244" s="6">
        <v>436.3</v>
      </c>
      <c r="E244" s="6">
        <v>437.2</v>
      </c>
      <c r="F244" s="6">
        <v>251.9</v>
      </c>
      <c r="G244" s="6">
        <v>252.5</v>
      </c>
      <c r="H244" s="6">
        <v>252.9</v>
      </c>
      <c r="I244" s="6">
        <v>252.4</v>
      </c>
    </row>
    <row r="245">
      <c r="A245" s="5">
        <v>46088.916666666664</v>
      </c>
      <c r="B245" s="6">
        <v>434.7</v>
      </c>
      <c r="C245" s="6">
        <v>440.6</v>
      </c>
      <c r="D245" s="6">
        <v>436.1</v>
      </c>
      <c r="E245" s="6">
        <v>437.1</v>
      </c>
      <c r="F245" s="6">
        <v>251.6</v>
      </c>
      <c r="G245" s="6">
        <v>252.4</v>
      </c>
      <c r="H245" s="6">
        <v>253.2</v>
      </c>
      <c r="I245" s="6">
        <v>252.4</v>
      </c>
    </row>
    <row r="246">
      <c r="A246" s="5">
        <v>46088.92013888889</v>
      </c>
      <c r="B246" s="6">
        <v>434.3</v>
      </c>
      <c r="C246" s="6">
        <v>440.1</v>
      </c>
      <c r="D246" s="6">
        <v>435.1</v>
      </c>
      <c r="E246" s="6">
        <v>436.5</v>
      </c>
      <c r="F246" s="6">
        <v>251.1</v>
      </c>
      <c r="G246" s="6">
        <v>252.4</v>
      </c>
      <c r="H246" s="6">
        <v>252.6</v>
      </c>
      <c r="I246" s="6">
        <v>252.0</v>
      </c>
    </row>
    <row r="247">
      <c r="A247" s="5">
        <v>46088.92361111111</v>
      </c>
      <c r="B247" s="6">
        <v>433.5</v>
      </c>
      <c r="C247" s="6">
        <v>439.8</v>
      </c>
      <c r="D247" s="6">
        <v>435.6</v>
      </c>
      <c r="E247" s="6">
        <v>436.3</v>
      </c>
      <c r="F247" s="6">
        <v>251.0</v>
      </c>
      <c r="G247" s="6">
        <v>251.8</v>
      </c>
      <c r="H247" s="6">
        <v>252.9</v>
      </c>
      <c r="I247" s="6">
        <v>251.9</v>
      </c>
    </row>
    <row r="248">
      <c r="A248" s="5">
        <v>46088.927083333336</v>
      </c>
      <c r="B248" s="6">
        <v>433.5</v>
      </c>
      <c r="C248" s="6">
        <v>439.6</v>
      </c>
      <c r="D248" s="6">
        <v>435.6</v>
      </c>
      <c r="E248" s="6">
        <v>436.2</v>
      </c>
      <c r="F248" s="6">
        <v>250.9</v>
      </c>
      <c r="G248" s="6">
        <v>251.8</v>
      </c>
      <c r="H248" s="6">
        <v>252.9</v>
      </c>
      <c r="I248" s="6">
        <v>251.9</v>
      </c>
    </row>
    <row r="249">
      <c r="A249" s="5">
        <v>46088.930555555555</v>
      </c>
      <c r="B249" s="6">
        <v>433.4</v>
      </c>
      <c r="C249" s="6">
        <v>440.0</v>
      </c>
      <c r="D249" s="6">
        <v>435.8</v>
      </c>
      <c r="E249" s="6">
        <v>436.4</v>
      </c>
      <c r="F249" s="6">
        <v>250.7</v>
      </c>
      <c r="G249" s="6">
        <v>252.1</v>
      </c>
      <c r="H249" s="6">
        <v>253.1</v>
      </c>
      <c r="I249" s="6">
        <v>252.0</v>
      </c>
    </row>
    <row r="250">
      <c r="A250" s="5">
        <v>46088.93402777778</v>
      </c>
      <c r="B250" s="6">
        <v>434.8</v>
      </c>
      <c r="C250" s="6">
        <v>440.9</v>
      </c>
      <c r="D250" s="6">
        <v>436.1</v>
      </c>
      <c r="E250" s="6">
        <v>437.2</v>
      </c>
      <c r="F250" s="6">
        <v>251.4</v>
      </c>
      <c r="G250" s="6">
        <v>252.8</v>
      </c>
      <c r="H250" s="6">
        <v>253.1</v>
      </c>
      <c r="I250" s="6">
        <v>252.5</v>
      </c>
    </row>
    <row r="251">
      <c r="A251" s="5">
        <v>46088.9375</v>
      </c>
      <c r="B251" s="6">
        <v>434.4</v>
      </c>
      <c r="C251" s="6">
        <v>440.1</v>
      </c>
      <c r="D251" s="6">
        <v>436.5</v>
      </c>
      <c r="E251" s="6">
        <v>437.0</v>
      </c>
      <c r="F251" s="6">
        <v>251.6</v>
      </c>
      <c r="G251" s="6">
        <v>252.3</v>
      </c>
      <c r="H251" s="6">
        <v>253.1</v>
      </c>
      <c r="I251" s="6">
        <v>252.3</v>
      </c>
    </row>
    <row r="252">
      <c r="A252" s="5">
        <v>46088.94097222222</v>
      </c>
      <c r="B252" s="6">
        <v>433.7</v>
      </c>
      <c r="C252" s="6">
        <v>439.5</v>
      </c>
      <c r="D252" s="6">
        <v>435.8</v>
      </c>
      <c r="E252" s="6">
        <v>436.4</v>
      </c>
      <c r="F252" s="6">
        <v>251.0</v>
      </c>
      <c r="G252" s="6">
        <v>252.0</v>
      </c>
      <c r="H252" s="6">
        <v>252.8</v>
      </c>
      <c r="I252" s="6">
        <v>251.9</v>
      </c>
    </row>
    <row r="253">
      <c r="A253" s="5">
        <v>46088.944444444445</v>
      </c>
      <c r="B253" s="6">
        <v>434.7</v>
      </c>
      <c r="C253" s="6">
        <v>439.7</v>
      </c>
      <c r="D253" s="6">
        <v>436.3</v>
      </c>
      <c r="E253" s="6">
        <v>436.9</v>
      </c>
      <c r="F253" s="6">
        <v>251.6</v>
      </c>
      <c r="G253" s="6">
        <v>252.3</v>
      </c>
      <c r="H253" s="6">
        <v>252.9</v>
      </c>
      <c r="I253" s="6">
        <v>252.3</v>
      </c>
    </row>
    <row r="254">
      <c r="A254" s="5">
        <v>46088.947916666664</v>
      </c>
      <c r="B254" s="6">
        <v>434.7</v>
      </c>
      <c r="C254" s="6">
        <v>440.5</v>
      </c>
      <c r="D254" s="6">
        <v>436.1</v>
      </c>
      <c r="E254" s="6">
        <v>437.1</v>
      </c>
      <c r="F254" s="6">
        <v>251.5</v>
      </c>
      <c r="G254" s="6">
        <v>252.5</v>
      </c>
      <c r="H254" s="6">
        <v>253.1</v>
      </c>
      <c r="I254" s="6">
        <v>252.4</v>
      </c>
    </row>
    <row r="255">
      <c r="A255" s="5">
        <v>46088.95138888889</v>
      </c>
      <c r="B255" s="6">
        <v>435.0</v>
      </c>
      <c r="C255" s="6">
        <v>440.6</v>
      </c>
      <c r="D255" s="6">
        <v>436.5</v>
      </c>
      <c r="E255" s="6">
        <v>437.4</v>
      </c>
      <c r="F255" s="6">
        <v>251.8</v>
      </c>
      <c r="G255" s="6">
        <v>252.6</v>
      </c>
      <c r="H255" s="6">
        <v>253.3</v>
      </c>
      <c r="I255" s="6">
        <v>252.5</v>
      </c>
    </row>
    <row r="256">
      <c r="A256" s="5">
        <v>46088.95486111111</v>
      </c>
      <c r="B256" s="6">
        <v>435.0</v>
      </c>
      <c r="C256" s="6">
        <v>441.2</v>
      </c>
      <c r="D256" s="6">
        <v>436.4</v>
      </c>
      <c r="E256" s="6">
        <v>437.5</v>
      </c>
      <c r="F256" s="6">
        <v>251.6</v>
      </c>
      <c r="G256" s="6">
        <v>252.8</v>
      </c>
      <c r="H256" s="6">
        <v>253.4</v>
      </c>
      <c r="I256" s="6">
        <v>252.6</v>
      </c>
    </row>
    <row r="257">
      <c r="A257" s="5">
        <v>46088.958333333336</v>
      </c>
      <c r="B257" s="6">
        <v>435.9</v>
      </c>
      <c r="C257" s="6">
        <v>441.2</v>
      </c>
      <c r="D257" s="6">
        <v>436.8</v>
      </c>
      <c r="E257" s="6">
        <v>438.0</v>
      </c>
      <c r="F257" s="6">
        <v>252.2</v>
      </c>
      <c r="G257" s="6">
        <v>253.1</v>
      </c>
      <c r="H257" s="6">
        <v>253.3</v>
      </c>
      <c r="I257" s="6">
        <v>252.9</v>
      </c>
    </row>
    <row r="258">
      <c r="A258" s="5">
        <v>46088.961805555555</v>
      </c>
      <c r="B258" s="6">
        <v>435.6</v>
      </c>
      <c r="C258" s="6">
        <v>441.0</v>
      </c>
      <c r="D258" s="6">
        <v>436.5</v>
      </c>
      <c r="E258" s="6">
        <v>437.7</v>
      </c>
      <c r="F258" s="6">
        <v>251.9</v>
      </c>
      <c r="G258" s="6">
        <v>253.0</v>
      </c>
      <c r="H258" s="6">
        <v>253.3</v>
      </c>
      <c r="I258" s="6">
        <v>252.7</v>
      </c>
    </row>
    <row r="259">
      <c r="A259" s="5">
        <v>46088.96527777778</v>
      </c>
      <c r="B259" s="6">
        <v>435.5</v>
      </c>
      <c r="C259" s="6">
        <v>440.6</v>
      </c>
      <c r="D259" s="6">
        <v>437.0</v>
      </c>
      <c r="E259" s="6">
        <v>437.7</v>
      </c>
      <c r="F259" s="6">
        <v>252.1</v>
      </c>
      <c r="G259" s="6">
        <v>252.7</v>
      </c>
      <c r="H259" s="6">
        <v>253.4</v>
      </c>
      <c r="I259" s="6">
        <v>252.7</v>
      </c>
    </row>
    <row r="260">
      <c r="A260" s="5">
        <v>46088.96875</v>
      </c>
      <c r="B260" s="6">
        <v>435.4</v>
      </c>
      <c r="C260" s="6">
        <v>441.3</v>
      </c>
      <c r="D260" s="6">
        <v>437.2</v>
      </c>
      <c r="E260" s="6">
        <v>438.0</v>
      </c>
      <c r="F260" s="6">
        <v>252.0</v>
      </c>
      <c r="G260" s="6">
        <v>252.9</v>
      </c>
      <c r="H260" s="6">
        <v>253.7</v>
      </c>
      <c r="I260" s="6">
        <v>252.9</v>
      </c>
    </row>
    <row r="261">
      <c r="A261" s="5">
        <v>46088.97222222222</v>
      </c>
      <c r="B261" s="6">
        <v>435.4</v>
      </c>
      <c r="C261" s="6">
        <v>441.4</v>
      </c>
      <c r="D261" s="6">
        <v>437.2</v>
      </c>
      <c r="E261" s="6">
        <v>438.0</v>
      </c>
      <c r="F261" s="6">
        <v>251.9</v>
      </c>
      <c r="G261" s="6">
        <v>253.2</v>
      </c>
      <c r="H261" s="6">
        <v>253.6</v>
      </c>
      <c r="I261" s="6">
        <v>252.9</v>
      </c>
    </row>
    <row r="262">
      <c r="A262" s="5">
        <v>46088.975694444445</v>
      </c>
      <c r="B262" s="6">
        <v>435.8</v>
      </c>
      <c r="C262" s="6">
        <v>441.9</v>
      </c>
      <c r="D262" s="6">
        <v>437.0</v>
      </c>
      <c r="E262" s="6">
        <v>438.2</v>
      </c>
      <c r="F262" s="6">
        <v>252.2</v>
      </c>
      <c r="G262" s="6">
        <v>253.5</v>
      </c>
      <c r="H262" s="6">
        <v>253.5</v>
      </c>
      <c r="I262" s="6">
        <v>253.0</v>
      </c>
    </row>
    <row r="263">
      <c r="A263" s="5">
        <v>46088.979166666664</v>
      </c>
      <c r="B263" s="6">
        <v>435.4</v>
      </c>
      <c r="C263" s="6">
        <v>441.1</v>
      </c>
      <c r="D263" s="6">
        <v>436.4</v>
      </c>
      <c r="E263" s="6">
        <v>437.6</v>
      </c>
      <c r="F263" s="6">
        <v>251.8</v>
      </c>
      <c r="G263" s="6">
        <v>253.1</v>
      </c>
      <c r="H263" s="6">
        <v>253.1</v>
      </c>
      <c r="I263" s="6">
        <v>252.7</v>
      </c>
    </row>
    <row r="264">
      <c r="A264" s="5">
        <v>46088.98263888889</v>
      </c>
      <c r="B264" s="6">
        <v>434.5</v>
      </c>
      <c r="C264" s="6">
        <v>439.7</v>
      </c>
      <c r="D264" s="6">
        <v>434.9</v>
      </c>
      <c r="E264" s="6">
        <v>436.4</v>
      </c>
      <c r="F264" s="6">
        <v>251.1</v>
      </c>
      <c r="G264" s="6">
        <v>252.6</v>
      </c>
      <c r="H264" s="6">
        <v>252.1</v>
      </c>
      <c r="I264" s="6">
        <v>251.9</v>
      </c>
    </row>
    <row r="265">
      <c r="A265" s="5">
        <v>46088.98611111111</v>
      </c>
      <c r="B265" s="6">
        <v>433.7</v>
      </c>
      <c r="C265" s="6">
        <v>439.8</v>
      </c>
      <c r="D265" s="6">
        <v>435.1</v>
      </c>
      <c r="E265" s="6">
        <v>436.2</v>
      </c>
      <c r="F265" s="6">
        <v>251.0</v>
      </c>
      <c r="G265" s="6">
        <v>252.3</v>
      </c>
      <c r="H265" s="6">
        <v>252.3</v>
      </c>
      <c r="I265" s="6">
        <v>251.9</v>
      </c>
    </row>
    <row r="266">
      <c r="A266" s="5">
        <v>46088.993055555555</v>
      </c>
      <c r="B266" s="6">
        <v>434.3</v>
      </c>
      <c r="C266" s="6">
        <v>438.8</v>
      </c>
      <c r="D266" s="6">
        <v>433.7</v>
      </c>
      <c r="E266" s="6">
        <v>435.6</v>
      </c>
      <c r="F266" s="6">
        <v>250.6</v>
      </c>
      <c r="G266" s="6">
        <v>252.1</v>
      </c>
      <c r="H266" s="6">
        <v>251.9</v>
      </c>
      <c r="I266" s="6">
        <v>251.5</v>
      </c>
    </row>
    <row r="267">
      <c r="A267" s="5">
        <v>46088.99652777778</v>
      </c>
      <c r="B267" s="6">
        <v>433.3</v>
      </c>
      <c r="C267" s="6">
        <v>438.8</v>
      </c>
      <c r="D267" s="6">
        <v>432.7</v>
      </c>
      <c r="E267" s="6">
        <v>434.9</v>
      </c>
      <c r="F267" s="6">
        <v>249.8</v>
      </c>
      <c r="G267" s="6">
        <v>252.1</v>
      </c>
      <c r="H267" s="6">
        <v>251.4</v>
      </c>
      <c r="I267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17.343</v>
      </c>
      <c r="C2" s="4">
        <f t="shared" si="1"/>
        <v>12.415</v>
      </c>
      <c r="D2" s="4">
        <f t="shared" si="1"/>
        <v>27.509</v>
      </c>
      <c r="E2" s="4">
        <f t="shared" si="1"/>
        <v>20.759</v>
      </c>
      <c r="F2" s="4">
        <f t="shared" si="1"/>
        <v>-3.238</v>
      </c>
      <c r="G2" s="4">
        <f t="shared" si="1"/>
        <v>-7.263</v>
      </c>
      <c r="H2" s="4">
        <f t="shared" si="1"/>
        <v>3.036</v>
      </c>
      <c r="I2" s="4">
        <f t="shared" si="1"/>
        <v>-5.52</v>
      </c>
      <c r="J2" s="4">
        <f t="shared" si="1"/>
        <v>0.112</v>
      </c>
      <c r="K2" s="4">
        <f t="shared" si="1"/>
        <v>0.018</v>
      </c>
      <c r="L2" s="4">
        <f t="shared" si="1"/>
        <v>0.309</v>
      </c>
      <c r="M2" s="4">
        <f t="shared" si="1"/>
        <v>0.371</v>
      </c>
      <c r="N2" s="4">
        <f t="shared" si="1"/>
        <v>384823.631</v>
      </c>
    </row>
    <row r="3">
      <c r="A3" s="3" t="s">
        <v>10</v>
      </c>
      <c r="B3" s="4">
        <f t="shared" ref="B3:N3" si="2">ROUND(MAX(B5:B1000), 3)</f>
        <v>167.406</v>
      </c>
      <c r="C3" s="4">
        <f t="shared" si="2"/>
        <v>167.614</v>
      </c>
      <c r="D3" s="4">
        <f t="shared" si="2"/>
        <v>216.049</v>
      </c>
      <c r="E3" s="4">
        <f t="shared" si="2"/>
        <v>180.82</v>
      </c>
      <c r="F3" s="4">
        <f t="shared" si="2"/>
        <v>40.948</v>
      </c>
      <c r="G3" s="4">
        <f t="shared" si="2"/>
        <v>40.01</v>
      </c>
      <c r="H3" s="4">
        <f t="shared" si="2"/>
        <v>52.954</v>
      </c>
      <c r="I3" s="4">
        <f t="shared" si="2"/>
        <v>130.118</v>
      </c>
      <c r="J3" s="4">
        <f t="shared" si="2"/>
        <v>1.995</v>
      </c>
      <c r="K3" s="4">
        <f t="shared" si="2"/>
        <v>1.987</v>
      </c>
      <c r="L3" s="4">
        <f t="shared" si="2"/>
        <v>1.108</v>
      </c>
      <c r="M3" s="4">
        <f t="shared" si="2"/>
        <v>0.997</v>
      </c>
      <c r="N3" s="4">
        <f t="shared" si="2"/>
        <v>386536.235</v>
      </c>
    </row>
    <row r="4">
      <c r="A4" s="3" t="s">
        <v>11</v>
      </c>
      <c r="B4" s="4">
        <f t="shared" ref="B4:N4" si="3">ROUND(AVERAGE(B5:B1000), 3)</f>
        <v>104.457</v>
      </c>
      <c r="C4" s="4">
        <f t="shared" si="3"/>
        <v>94.745</v>
      </c>
      <c r="D4" s="4">
        <f t="shared" si="3"/>
        <v>145.255</v>
      </c>
      <c r="E4" s="4">
        <f t="shared" si="3"/>
        <v>114.819</v>
      </c>
      <c r="F4" s="4">
        <f t="shared" si="3"/>
        <v>23.291</v>
      </c>
      <c r="G4" s="4">
        <f t="shared" si="3"/>
        <v>20.904</v>
      </c>
      <c r="H4" s="4">
        <f t="shared" si="3"/>
        <v>34.183</v>
      </c>
      <c r="I4" s="4">
        <f t="shared" si="3"/>
        <v>78.377</v>
      </c>
      <c r="J4" s="4">
        <f t="shared" si="3"/>
        <v>0.907</v>
      </c>
      <c r="K4" s="4">
        <f t="shared" si="3"/>
        <v>0.943</v>
      </c>
      <c r="L4" s="4">
        <f t="shared" si="3"/>
        <v>0.944</v>
      </c>
      <c r="M4" s="4">
        <f t="shared" si="3"/>
        <v>0.89</v>
      </c>
      <c r="N4" s="4">
        <f t="shared" si="3"/>
        <v>385643.853</v>
      </c>
    </row>
    <row r="5">
      <c r="A5" s="5">
        <v>46088.135416666664</v>
      </c>
      <c r="B5" s="6">
        <v>129.26</v>
      </c>
      <c r="C5" s="6">
        <v>126.945</v>
      </c>
      <c r="D5" s="6">
        <v>193.299</v>
      </c>
      <c r="E5" s="6">
        <v>149.835</v>
      </c>
      <c r="F5" s="6">
        <v>31.18</v>
      </c>
      <c r="G5" s="6">
        <v>31.053</v>
      </c>
      <c r="H5" s="6">
        <v>47.058</v>
      </c>
      <c r="I5" s="6">
        <v>109.291</v>
      </c>
      <c r="J5" s="6">
        <v>0.989</v>
      </c>
      <c r="K5" s="6">
        <v>0.995</v>
      </c>
      <c r="L5" s="6">
        <v>0.994</v>
      </c>
      <c r="M5" s="6">
        <v>0.993</v>
      </c>
      <c r="N5" s="6">
        <v>385141.197</v>
      </c>
    </row>
    <row r="6">
      <c r="A6" s="5">
        <v>46088.13888888889</v>
      </c>
      <c r="B6" s="6">
        <v>121.676</v>
      </c>
      <c r="C6" s="6">
        <v>119.894</v>
      </c>
      <c r="D6" s="6">
        <v>183.177</v>
      </c>
      <c r="E6" s="6">
        <v>141.582</v>
      </c>
      <c r="F6" s="6">
        <v>29.39</v>
      </c>
      <c r="G6" s="6">
        <v>29.352</v>
      </c>
      <c r="H6" s="6">
        <v>44.752</v>
      </c>
      <c r="I6" s="6">
        <v>103.494</v>
      </c>
      <c r="J6" s="6">
        <v>0.99</v>
      </c>
      <c r="K6" s="6">
        <v>0.996</v>
      </c>
      <c r="L6" s="6">
        <v>0.997</v>
      </c>
      <c r="M6" s="6">
        <v>0.995</v>
      </c>
      <c r="N6" s="6">
        <v>385150.093</v>
      </c>
    </row>
    <row r="7">
      <c r="A7" s="5">
        <v>46088.14236111111</v>
      </c>
      <c r="B7" s="6">
        <v>121.039</v>
      </c>
      <c r="C7" s="6">
        <v>119.209</v>
      </c>
      <c r="D7" s="6">
        <v>172.765</v>
      </c>
      <c r="E7" s="6">
        <v>137.671</v>
      </c>
      <c r="F7" s="6">
        <v>29.169</v>
      </c>
      <c r="G7" s="6">
        <v>29.12</v>
      </c>
      <c r="H7" s="6">
        <v>42.201</v>
      </c>
      <c r="I7" s="6">
        <v>100.49</v>
      </c>
      <c r="J7" s="6">
        <v>0.99</v>
      </c>
      <c r="K7" s="6">
        <v>0.995</v>
      </c>
      <c r="L7" s="6">
        <v>0.997</v>
      </c>
      <c r="M7" s="6">
        <v>0.994</v>
      </c>
      <c r="N7" s="6">
        <v>385158.704</v>
      </c>
    </row>
    <row r="8">
      <c r="A8" s="5">
        <v>46088.145833333336</v>
      </c>
      <c r="B8" s="6">
        <v>167.406</v>
      </c>
      <c r="C8" s="6">
        <v>167.614</v>
      </c>
      <c r="D8" s="6">
        <v>206.276</v>
      </c>
      <c r="E8" s="6">
        <v>180.432</v>
      </c>
      <c r="F8" s="6">
        <v>38.737</v>
      </c>
      <c r="G8" s="6">
        <v>39.597</v>
      </c>
      <c r="H8" s="6">
        <v>48.795</v>
      </c>
      <c r="I8" s="6">
        <v>127.129</v>
      </c>
      <c r="J8" s="6">
        <v>0.96</v>
      </c>
      <c r="K8" s="6">
        <v>0.971</v>
      </c>
      <c r="L8" s="6">
        <v>0.974</v>
      </c>
      <c r="M8" s="6">
        <v>0.969</v>
      </c>
      <c r="N8" s="6">
        <v>385168.24</v>
      </c>
    </row>
    <row r="9">
      <c r="A9" s="5">
        <v>46088.149305555555</v>
      </c>
      <c r="B9" s="6">
        <v>161.296</v>
      </c>
      <c r="C9" s="6">
        <v>166.839</v>
      </c>
      <c r="D9" s="6">
        <v>214.324</v>
      </c>
      <c r="E9" s="6">
        <v>180.82</v>
      </c>
      <c r="F9" s="6">
        <v>37.767</v>
      </c>
      <c r="G9" s="6">
        <v>39.997</v>
      </c>
      <c r="H9" s="6">
        <v>50.667</v>
      </c>
      <c r="I9" s="6">
        <v>128.431</v>
      </c>
      <c r="J9" s="6">
        <v>0.971</v>
      </c>
      <c r="K9" s="6">
        <v>0.985</v>
      </c>
      <c r="L9" s="6">
        <v>0.975</v>
      </c>
      <c r="M9" s="6">
        <v>0.977</v>
      </c>
      <c r="N9" s="6">
        <v>385178.809</v>
      </c>
    </row>
    <row r="10">
      <c r="A10" s="5">
        <v>46088.15277777778</v>
      </c>
      <c r="B10" s="6">
        <v>149.565</v>
      </c>
      <c r="C10" s="6">
        <v>153.851</v>
      </c>
      <c r="D10" s="6">
        <v>202.864</v>
      </c>
      <c r="E10" s="6">
        <v>168.76</v>
      </c>
      <c r="F10" s="6">
        <v>35.625</v>
      </c>
      <c r="G10" s="6">
        <v>37.188</v>
      </c>
      <c r="H10" s="6">
        <v>48.665</v>
      </c>
      <c r="I10" s="6">
        <v>121.478</v>
      </c>
      <c r="J10" s="6">
        <v>0.985</v>
      </c>
      <c r="K10" s="6">
        <v>0.993</v>
      </c>
      <c r="L10" s="6">
        <v>0.989</v>
      </c>
      <c r="M10" s="6">
        <v>0.989</v>
      </c>
      <c r="N10" s="6">
        <v>385189.316</v>
      </c>
    </row>
    <row r="11">
      <c r="A11" s="5">
        <v>46088.15625</v>
      </c>
      <c r="B11" s="6">
        <v>131.572</v>
      </c>
      <c r="C11" s="6">
        <v>149.006</v>
      </c>
      <c r="D11" s="6">
        <v>193.025</v>
      </c>
      <c r="E11" s="6">
        <v>157.868</v>
      </c>
      <c r="F11" s="6">
        <v>31.473</v>
      </c>
      <c r="G11" s="6">
        <v>36.128</v>
      </c>
      <c r="H11" s="6">
        <v>46.444</v>
      </c>
      <c r="I11" s="6">
        <v>114.045</v>
      </c>
      <c r="J11" s="6">
        <v>0.989</v>
      </c>
      <c r="K11" s="6">
        <v>0.996</v>
      </c>
      <c r="L11" s="6">
        <v>0.992</v>
      </c>
      <c r="M11" s="6">
        <v>0.992</v>
      </c>
      <c r="N11" s="6">
        <v>385199.229</v>
      </c>
    </row>
    <row r="12">
      <c r="A12" s="5">
        <v>46088.15972222222</v>
      </c>
      <c r="B12" s="6">
        <v>137.851</v>
      </c>
      <c r="C12" s="6">
        <v>155.754</v>
      </c>
      <c r="D12" s="6">
        <v>200.526</v>
      </c>
      <c r="E12" s="6">
        <v>164.71</v>
      </c>
      <c r="F12" s="6">
        <v>32.524</v>
      </c>
      <c r="G12" s="6">
        <v>37.455</v>
      </c>
      <c r="H12" s="6">
        <v>47.816</v>
      </c>
      <c r="I12" s="6">
        <v>117.795</v>
      </c>
      <c r="J12" s="6">
        <v>0.979</v>
      </c>
      <c r="K12" s="6">
        <v>0.991</v>
      </c>
      <c r="L12" s="6">
        <v>0.985</v>
      </c>
      <c r="M12" s="6">
        <v>0.985</v>
      </c>
      <c r="N12" s="6">
        <v>385208.974</v>
      </c>
    </row>
    <row r="13">
      <c r="A13" s="5">
        <v>46088.163194444445</v>
      </c>
      <c r="B13" s="6">
        <v>136.462</v>
      </c>
      <c r="C13" s="6">
        <v>144.716</v>
      </c>
      <c r="D13" s="6">
        <v>194.686</v>
      </c>
      <c r="E13" s="6">
        <v>158.621</v>
      </c>
      <c r="F13" s="6">
        <v>32.511</v>
      </c>
      <c r="G13" s="6">
        <v>35.039</v>
      </c>
      <c r="H13" s="6">
        <v>46.563</v>
      </c>
      <c r="I13" s="6">
        <v>114.113</v>
      </c>
      <c r="J13" s="6">
        <v>0.988</v>
      </c>
      <c r="K13" s="6">
        <v>0.996</v>
      </c>
      <c r="L13" s="6">
        <v>0.989</v>
      </c>
      <c r="M13" s="6">
        <v>0.991</v>
      </c>
      <c r="N13" s="6">
        <v>385218.595</v>
      </c>
    </row>
    <row r="14">
      <c r="A14" s="5">
        <v>46088.166666666664</v>
      </c>
      <c r="B14" s="6">
        <v>145.923</v>
      </c>
      <c r="C14" s="6">
        <v>152.067</v>
      </c>
      <c r="D14" s="6">
        <v>205.508</v>
      </c>
      <c r="E14" s="6">
        <v>167.832</v>
      </c>
      <c r="F14" s="6">
        <v>34.193</v>
      </c>
      <c r="G14" s="6">
        <v>36.392</v>
      </c>
      <c r="H14" s="6">
        <v>48.433</v>
      </c>
      <c r="I14" s="6">
        <v>119.018</v>
      </c>
      <c r="J14" s="6">
        <v>0.976</v>
      </c>
      <c r="K14" s="6">
        <v>0.99</v>
      </c>
      <c r="L14" s="6">
        <v>0.981</v>
      </c>
      <c r="M14" s="6">
        <v>0.982</v>
      </c>
      <c r="N14" s="6">
        <v>385228.004</v>
      </c>
    </row>
    <row r="15">
      <c r="A15" s="5">
        <v>46088.17013888889</v>
      </c>
      <c r="B15" s="6">
        <v>141.916</v>
      </c>
      <c r="C15" s="6">
        <v>150.662</v>
      </c>
      <c r="D15" s="6">
        <v>206.49</v>
      </c>
      <c r="E15" s="6">
        <v>166.356</v>
      </c>
      <c r="F15" s="6">
        <v>33.263</v>
      </c>
      <c r="G15" s="6">
        <v>36.02</v>
      </c>
      <c r="H15" s="6">
        <v>48.705</v>
      </c>
      <c r="I15" s="6">
        <v>117.988</v>
      </c>
      <c r="J15" s="6">
        <v>0.978</v>
      </c>
      <c r="K15" s="6">
        <v>0.99</v>
      </c>
      <c r="L15" s="6">
        <v>0.982</v>
      </c>
      <c r="M15" s="6">
        <v>0.983</v>
      </c>
      <c r="N15" s="6">
        <v>385237.741</v>
      </c>
    </row>
    <row r="16">
      <c r="A16" s="5">
        <v>46088.17361111111</v>
      </c>
      <c r="B16" s="6">
        <v>139.78</v>
      </c>
      <c r="C16" s="6">
        <v>156.12</v>
      </c>
      <c r="D16" s="6">
        <v>206.91</v>
      </c>
      <c r="E16" s="6">
        <v>167.603</v>
      </c>
      <c r="F16" s="6">
        <v>32.948</v>
      </c>
      <c r="G16" s="6">
        <v>37.632</v>
      </c>
      <c r="H16" s="6">
        <v>49.177</v>
      </c>
      <c r="I16" s="6">
        <v>119.757</v>
      </c>
      <c r="J16" s="6">
        <v>0.975</v>
      </c>
      <c r="K16" s="6">
        <v>0.991</v>
      </c>
      <c r="L16" s="6">
        <v>0.98</v>
      </c>
      <c r="M16" s="6">
        <v>0.982</v>
      </c>
      <c r="N16" s="6">
        <v>385247.473</v>
      </c>
    </row>
    <row r="17">
      <c r="A17" s="5">
        <v>46088.177083333336</v>
      </c>
      <c r="B17" s="6">
        <v>148.911</v>
      </c>
      <c r="C17" s="6">
        <v>152.844</v>
      </c>
      <c r="D17" s="6">
        <v>214.302</v>
      </c>
      <c r="E17" s="6">
        <v>172.019</v>
      </c>
      <c r="F17" s="6">
        <v>35.505</v>
      </c>
      <c r="G17" s="6">
        <v>37.15</v>
      </c>
      <c r="H17" s="6">
        <v>51.453</v>
      </c>
      <c r="I17" s="6">
        <v>124.108</v>
      </c>
      <c r="J17" s="6">
        <v>0.977</v>
      </c>
      <c r="K17" s="6">
        <v>0.989</v>
      </c>
      <c r="L17" s="6">
        <v>0.981</v>
      </c>
      <c r="M17" s="6">
        <v>0.982</v>
      </c>
      <c r="N17" s="6">
        <v>385257.672</v>
      </c>
    </row>
    <row r="18">
      <c r="A18" s="5">
        <v>46088.180555555555</v>
      </c>
      <c r="B18" s="6">
        <v>152.14</v>
      </c>
      <c r="C18" s="6">
        <v>147.701</v>
      </c>
      <c r="D18" s="6">
        <v>216.049</v>
      </c>
      <c r="E18" s="6">
        <v>171.963</v>
      </c>
      <c r="F18" s="6">
        <v>36.07</v>
      </c>
      <c r="G18" s="6">
        <v>35.845</v>
      </c>
      <c r="H18" s="6">
        <v>51.961</v>
      </c>
      <c r="I18" s="6">
        <v>123.876</v>
      </c>
      <c r="J18" s="6">
        <v>0.975</v>
      </c>
      <c r="K18" s="6">
        <v>0.987</v>
      </c>
      <c r="L18" s="6">
        <v>0.985</v>
      </c>
      <c r="M18" s="6">
        <v>0.983</v>
      </c>
      <c r="N18" s="6">
        <v>385268.203</v>
      </c>
    </row>
    <row r="19">
      <c r="A19" s="5">
        <v>46088.18402777778</v>
      </c>
      <c r="B19" s="6">
        <v>157.765</v>
      </c>
      <c r="C19" s="6">
        <v>152.997</v>
      </c>
      <c r="D19" s="6">
        <v>208.352</v>
      </c>
      <c r="E19" s="6">
        <v>173.038</v>
      </c>
      <c r="F19" s="6">
        <v>37.662</v>
      </c>
      <c r="G19" s="6">
        <v>36.831</v>
      </c>
      <c r="H19" s="6">
        <v>50.294</v>
      </c>
      <c r="I19" s="6">
        <v>124.787</v>
      </c>
      <c r="J19" s="6">
        <v>0.978</v>
      </c>
      <c r="K19" s="6">
        <v>0.978</v>
      </c>
      <c r="L19" s="6">
        <v>0.985</v>
      </c>
      <c r="M19" s="6">
        <v>0.981</v>
      </c>
      <c r="N19" s="6">
        <v>385278.549</v>
      </c>
    </row>
    <row r="20">
      <c r="A20" s="5">
        <v>46088.1875</v>
      </c>
      <c r="B20" s="6">
        <v>159.61</v>
      </c>
      <c r="C20" s="6">
        <v>164.744</v>
      </c>
      <c r="D20" s="6">
        <v>211.454</v>
      </c>
      <c r="E20" s="6">
        <v>178.603</v>
      </c>
      <c r="F20" s="6">
        <v>38.571</v>
      </c>
      <c r="G20" s="6">
        <v>40.01</v>
      </c>
      <c r="H20" s="6">
        <v>51.537</v>
      </c>
      <c r="I20" s="6">
        <v>130.118</v>
      </c>
      <c r="J20" s="6">
        <v>0.981</v>
      </c>
      <c r="K20" s="6">
        <v>0.981</v>
      </c>
      <c r="L20" s="6">
        <v>0.985</v>
      </c>
      <c r="M20" s="6">
        <v>0.983</v>
      </c>
      <c r="N20" s="6">
        <v>385289.075</v>
      </c>
    </row>
    <row r="21">
      <c r="A21" s="5">
        <v>46088.19097222222</v>
      </c>
      <c r="B21" s="6">
        <v>148.215</v>
      </c>
      <c r="C21" s="6">
        <v>156.186</v>
      </c>
      <c r="D21" s="6">
        <v>193.913</v>
      </c>
      <c r="E21" s="6">
        <v>166.105</v>
      </c>
      <c r="F21" s="6">
        <v>35.932</v>
      </c>
      <c r="G21" s="6">
        <v>38.291</v>
      </c>
      <c r="H21" s="6">
        <v>47.283</v>
      </c>
      <c r="I21" s="6">
        <v>121.506</v>
      </c>
      <c r="J21" s="6">
        <v>0.991</v>
      </c>
      <c r="K21" s="6">
        <v>0.996</v>
      </c>
      <c r="L21" s="6">
        <v>0.993</v>
      </c>
      <c r="M21" s="6">
        <v>0.993</v>
      </c>
      <c r="N21" s="6">
        <v>385299.799</v>
      </c>
    </row>
    <row r="22">
      <c r="A22" s="5">
        <v>46088.194444444445</v>
      </c>
      <c r="B22" s="6">
        <v>127.25</v>
      </c>
      <c r="C22" s="6">
        <v>150.773</v>
      </c>
      <c r="D22" s="6">
        <v>175.235</v>
      </c>
      <c r="E22" s="6">
        <v>151.086</v>
      </c>
      <c r="F22" s="6">
        <v>31.048</v>
      </c>
      <c r="G22" s="6">
        <v>36.891</v>
      </c>
      <c r="H22" s="6">
        <v>42.942</v>
      </c>
      <c r="I22" s="6">
        <v>110.881</v>
      </c>
      <c r="J22" s="6">
        <v>1.003</v>
      </c>
      <c r="K22" s="6">
        <v>1.004</v>
      </c>
      <c r="L22" s="6">
        <v>0.998</v>
      </c>
      <c r="M22" s="6">
        <v>0.997</v>
      </c>
      <c r="N22" s="6">
        <v>385309.256</v>
      </c>
    </row>
    <row r="23">
      <c r="A23" s="5">
        <v>46088.197916666664</v>
      </c>
      <c r="B23" s="6">
        <v>135.846</v>
      </c>
      <c r="C23" s="6">
        <v>147.175</v>
      </c>
      <c r="D23" s="6">
        <v>175.653</v>
      </c>
      <c r="E23" s="6">
        <v>152.891</v>
      </c>
      <c r="F23" s="6">
        <v>32.871</v>
      </c>
      <c r="G23" s="6">
        <v>35.721</v>
      </c>
      <c r="H23" s="6">
        <v>42.813</v>
      </c>
      <c r="I23" s="6">
        <v>111.405</v>
      </c>
      <c r="J23" s="6">
        <v>0.997</v>
      </c>
      <c r="K23" s="6">
        <v>1.004</v>
      </c>
      <c r="L23" s="6">
        <v>0.998</v>
      </c>
      <c r="M23" s="6">
        <v>0.997</v>
      </c>
      <c r="N23" s="6">
        <v>385318.742</v>
      </c>
    </row>
    <row r="24">
      <c r="A24" s="5">
        <v>46088.20138888889</v>
      </c>
      <c r="B24" s="6">
        <v>139.761</v>
      </c>
      <c r="C24" s="6">
        <v>146.034</v>
      </c>
      <c r="D24" s="6">
        <v>169.992</v>
      </c>
      <c r="E24" s="6">
        <v>151.929</v>
      </c>
      <c r="F24" s="6">
        <v>33.585</v>
      </c>
      <c r="G24" s="6">
        <v>35.221</v>
      </c>
      <c r="H24" s="6">
        <v>41.188</v>
      </c>
      <c r="I24" s="6">
        <v>109.994</v>
      </c>
      <c r="J24" s="6">
        <v>0.997</v>
      </c>
      <c r="K24" s="6">
        <v>1.003</v>
      </c>
      <c r="L24" s="6">
        <v>0.998</v>
      </c>
      <c r="M24" s="6">
        <v>0.997</v>
      </c>
      <c r="N24" s="6">
        <v>385327.96</v>
      </c>
    </row>
    <row r="25">
      <c r="A25" s="5">
        <v>46088.20486111111</v>
      </c>
      <c r="B25" s="6">
        <v>137.691</v>
      </c>
      <c r="C25" s="6">
        <v>138.988</v>
      </c>
      <c r="D25" s="6">
        <v>186.152</v>
      </c>
      <c r="E25" s="6">
        <v>154.277</v>
      </c>
      <c r="F25" s="6">
        <v>32.926</v>
      </c>
      <c r="G25" s="6">
        <v>33.344</v>
      </c>
      <c r="H25" s="6">
        <v>44.852</v>
      </c>
      <c r="I25" s="6">
        <v>111.122</v>
      </c>
      <c r="J25" s="6">
        <v>0.998</v>
      </c>
      <c r="K25" s="6">
        <v>1.004</v>
      </c>
      <c r="L25" s="6">
        <v>0.998</v>
      </c>
      <c r="M25" s="6">
        <v>0.997</v>
      </c>
      <c r="N25" s="6">
        <v>385337.16</v>
      </c>
    </row>
    <row r="26">
      <c r="A26" s="5">
        <v>46088.208333333336</v>
      </c>
      <c r="B26" s="6">
        <v>145.28</v>
      </c>
      <c r="C26" s="6">
        <v>128.618</v>
      </c>
      <c r="D26" s="6">
        <v>179.501</v>
      </c>
      <c r="E26" s="6">
        <v>151.133</v>
      </c>
      <c r="F26" s="6">
        <v>35.811</v>
      </c>
      <c r="G26" s="6">
        <v>31.924</v>
      </c>
      <c r="H26" s="6">
        <v>44.491</v>
      </c>
      <c r="I26" s="6">
        <v>112.226</v>
      </c>
      <c r="J26" s="6">
        <v>0.998</v>
      </c>
      <c r="K26" s="6">
        <v>1.004</v>
      </c>
      <c r="L26" s="6">
        <v>0.997</v>
      </c>
      <c r="M26" s="6">
        <v>0.997</v>
      </c>
      <c r="N26" s="6">
        <v>385346.362</v>
      </c>
    </row>
    <row r="27">
      <c r="A27" s="5">
        <v>46088.211805555555</v>
      </c>
      <c r="B27" s="6">
        <v>133.902</v>
      </c>
      <c r="C27" s="6">
        <v>122.616</v>
      </c>
      <c r="D27" s="6">
        <v>167.145</v>
      </c>
      <c r="E27" s="6">
        <v>141.221</v>
      </c>
      <c r="F27" s="6">
        <v>32.883</v>
      </c>
      <c r="G27" s="6">
        <v>30.3</v>
      </c>
      <c r="H27" s="6">
        <v>41.395</v>
      </c>
      <c r="I27" s="6">
        <v>104.578</v>
      </c>
      <c r="J27" s="6">
        <v>0.997</v>
      </c>
      <c r="K27" s="6">
        <v>1.005</v>
      </c>
      <c r="L27" s="6">
        <v>0.998</v>
      </c>
      <c r="M27" s="6">
        <v>0.997</v>
      </c>
      <c r="N27" s="6">
        <v>385355.474</v>
      </c>
    </row>
    <row r="28">
      <c r="A28" s="5">
        <v>46088.21527777778</v>
      </c>
      <c r="B28" s="6">
        <v>142.298</v>
      </c>
      <c r="C28" s="6">
        <v>122.738</v>
      </c>
      <c r="D28" s="6">
        <v>152.72</v>
      </c>
      <c r="E28" s="6">
        <v>139.252</v>
      </c>
      <c r="F28" s="6">
        <v>34.793</v>
      </c>
      <c r="G28" s="6">
        <v>30.204</v>
      </c>
      <c r="H28" s="6">
        <v>37.786</v>
      </c>
      <c r="I28" s="6">
        <v>102.783</v>
      </c>
      <c r="J28" s="6">
        <v>0.996</v>
      </c>
      <c r="K28" s="6">
        <v>1.004</v>
      </c>
      <c r="L28" s="6">
        <v>0.997</v>
      </c>
      <c r="M28" s="6">
        <v>0.996</v>
      </c>
      <c r="N28" s="6">
        <v>385364.099</v>
      </c>
    </row>
    <row r="29">
      <c r="A29" s="5">
        <v>46088.21875</v>
      </c>
      <c r="B29" s="6">
        <v>123.452</v>
      </c>
      <c r="C29" s="6">
        <v>123.907</v>
      </c>
      <c r="D29" s="6">
        <v>160.966</v>
      </c>
      <c r="E29" s="6">
        <v>136.108</v>
      </c>
      <c r="F29" s="6">
        <v>30.108</v>
      </c>
      <c r="G29" s="6">
        <v>30.382</v>
      </c>
      <c r="H29" s="6">
        <v>39.455</v>
      </c>
      <c r="I29" s="6">
        <v>99.945</v>
      </c>
      <c r="J29" s="6">
        <v>0.995</v>
      </c>
      <c r="K29" s="6">
        <v>1.005</v>
      </c>
      <c r="L29" s="6">
        <v>0.996</v>
      </c>
      <c r="M29" s="6">
        <v>0.996</v>
      </c>
      <c r="N29" s="6">
        <v>385372.476</v>
      </c>
    </row>
    <row r="30">
      <c r="A30" s="5">
        <v>46088.22222222222</v>
      </c>
      <c r="B30" s="6">
        <v>106.5</v>
      </c>
      <c r="C30" s="6">
        <v>99.726</v>
      </c>
      <c r="D30" s="6">
        <v>142.147</v>
      </c>
      <c r="E30" s="6">
        <v>116.124</v>
      </c>
      <c r="F30" s="6">
        <v>25.849</v>
      </c>
      <c r="G30" s="6">
        <v>24.01</v>
      </c>
      <c r="H30" s="6">
        <v>34.819</v>
      </c>
      <c r="I30" s="6">
        <v>84.678</v>
      </c>
      <c r="J30" s="6">
        <v>1.014</v>
      </c>
      <c r="K30" s="6">
        <v>1.029</v>
      </c>
      <c r="L30" s="6">
        <v>1.009</v>
      </c>
      <c r="M30" s="6">
        <v>0.984</v>
      </c>
      <c r="N30" s="6">
        <v>385379.88</v>
      </c>
    </row>
    <row r="31">
      <c r="A31" s="5">
        <v>46088.225694444445</v>
      </c>
      <c r="B31" s="6">
        <v>98.383</v>
      </c>
      <c r="C31" s="6">
        <v>104.065</v>
      </c>
      <c r="D31" s="6">
        <v>132.172</v>
      </c>
      <c r="E31" s="6">
        <v>111.54</v>
      </c>
      <c r="F31" s="6">
        <v>23.84</v>
      </c>
      <c r="G31" s="6">
        <v>25.049</v>
      </c>
      <c r="H31" s="6">
        <v>32.463</v>
      </c>
      <c r="I31" s="6">
        <v>81.352</v>
      </c>
      <c r="J31" s="6">
        <v>1.017</v>
      </c>
      <c r="K31" s="6">
        <v>1.029</v>
      </c>
      <c r="L31" s="6">
        <v>1.009</v>
      </c>
      <c r="M31" s="6">
        <v>0.983</v>
      </c>
      <c r="N31" s="6">
        <v>385386.597</v>
      </c>
    </row>
    <row r="32">
      <c r="A32" s="5">
        <v>46088.229166666664</v>
      </c>
      <c r="B32" s="6">
        <v>95.193</v>
      </c>
      <c r="C32" s="6">
        <v>94.039</v>
      </c>
      <c r="D32" s="6">
        <v>148.234</v>
      </c>
      <c r="E32" s="6">
        <v>112.489</v>
      </c>
      <c r="F32" s="6">
        <v>23.282</v>
      </c>
      <c r="G32" s="6">
        <v>22.788</v>
      </c>
      <c r="H32" s="6">
        <v>36.399</v>
      </c>
      <c r="I32" s="6">
        <v>82.469</v>
      </c>
      <c r="J32" s="6">
        <v>1.008</v>
      </c>
      <c r="K32" s="6">
        <v>1.022</v>
      </c>
      <c r="L32" s="6">
        <v>1.008</v>
      </c>
      <c r="M32" s="6">
        <v>0.988</v>
      </c>
      <c r="N32" s="6">
        <v>385393.35</v>
      </c>
    </row>
    <row r="33">
      <c r="A33" s="5">
        <v>46088.23263888889</v>
      </c>
      <c r="B33" s="6">
        <v>80.099</v>
      </c>
      <c r="C33" s="6">
        <v>77.1</v>
      </c>
      <c r="D33" s="6">
        <v>137.708</v>
      </c>
      <c r="E33" s="6">
        <v>98.302</v>
      </c>
      <c r="F33" s="6">
        <v>19.517</v>
      </c>
      <c r="G33" s="6">
        <v>18.533</v>
      </c>
      <c r="H33" s="6">
        <v>33.73</v>
      </c>
      <c r="I33" s="6">
        <v>71.78</v>
      </c>
      <c r="J33" s="6">
        <v>1.014</v>
      </c>
      <c r="K33" s="6">
        <v>1.032</v>
      </c>
      <c r="L33" s="6">
        <v>1.009</v>
      </c>
      <c r="M33" s="6">
        <v>0.983</v>
      </c>
      <c r="N33" s="6">
        <v>385399.659</v>
      </c>
    </row>
    <row r="34">
      <c r="A34" s="5">
        <v>46088.194444444445</v>
      </c>
      <c r="B34" s="6">
        <v>127.25</v>
      </c>
      <c r="C34" s="6">
        <v>150.773</v>
      </c>
      <c r="D34" s="6">
        <v>175.235</v>
      </c>
      <c r="E34" s="6">
        <v>151.086</v>
      </c>
      <c r="F34" s="6">
        <v>31.048</v>
      </c>
      <c r="G34" s="6">
        <v>36.891</v>
      </c>
      <c r="H34" s="6">
        <v>42.942</v>
      </c>
      <c r="I34" s="6">
        <v>110.881</v>
      </c>
      <c r="J34" s="6">
        <v>1.003</v>
      </c>
      <c r="K34" s="6">
        <v>1.004</v>
      </c>
      <c r="L34" s="6">
        <v>0.998</v>
      </c>
      <c r="M34" s="6">
        <v>0.997</v>
      </c>
      <c r="N34" s="6">
        <v>385309.256</v>
      </c>
    </row>
    <row r="35">
      <c r="A35" s="5">
        <v>46088.23611111111</v>
      </c>
      <c r="B35" s="6">
        <v>88.501</v>
      </c>
      <c r="C35" s="6">
        <v>76.693</v>
      </c>
      <c r="D35" s="6">
        <v>127.46</v>
      </c>
      <c r="E35" s="6">
        <v>97.551</v>
      </c>
      <c r="F35" s="6">
        <v>21.269</v>
      </c>
      <c r="G35" s="6">
        <v>18.027</v>
      </c>
      <c r="H35" s="6">
        <v>30.958</v>
      </c>
      <c r="I35" s="6">
        <v>70.254</v>
      </c>
      <c r="J35" s="6">
        <v>1.025</v>
      </c>
      <c r="K35" s="6">
        <v>1.052</v>
      </c>
      <c r="L35" s="6">
        <v>1.018</v>
      </c>
      <c r="M35" s="6">
        <v>0.971</v>
      </c>
      <c r="N35" s="6">
        <v>385405.668</v>
      </c>
    </row>
    <row r="36">
      <c r="A36" s="5">
        <v>46088.239583333336</v>
      </c>
      <c r="B36" s="6">
        <v>81.913</v>
      </c>
      <c r="C36" s="6">
        <v>60.649</v>
      </c>
      <c r="D36" s="6">
        <v>130.199</v>
      </c>
      <c r="E36" s="6">
        <v>90.92</v>
      </c>
      <c r="F36" s="6">
        <v>19.843</v>
      </c>
      <c r="G36" s="6">
        <v>14.29</v>
      </c>
      <c r="H36" s="6">
        <v>31.825</v>
      </c>
      <c r="I36" s="6">
        <v>65.958</v>
      </c>
      <c r="J36" s="6">
        <v>1.017</v>
      </c>
      <c r="K36" s="6">
        <v>1.051</v>
      </c>
      <c r="L36" s="6">
        <v>1.011</v>
      </c>
      <c r="M36" s="6">
        <v>0.978</v>
      </c>
      <c r="N36" s="6">
        <v>385411.387</v>
      </c>
    </row>
    <row r="37">
      <c r="A37" s="5">
        <v>46088.243055555555</v>
      </c>
      <c r="B37" s="6">
        <v>69.257</v>
      </c>
      <c r="C37" s="6">
        <v>73.1</v>
      </c>
      <c r="D37" s="6">
        <v>138.857</v>
      </c>
      <c r="E37" s="6">
        <v>93.738</v>
      </c>
      <c r="F37" s="6">
        <v>16.912</v>
      </c>
      <c r="G37" s="6">
        <v>17.891</v>
      </c>
      <c r="H37" s="6">
        <v>34.098</v>
      </c>
      <c r="I37" s="6">
        <v>68.901</v>
      </c>
      <c r="J37" s="6">
        <v>1.009</v>
      </c>
      <c r="K37" s="6">
        <v>1.011</v>
      </c>
      <c r="L37" s="6">
        <v>1.003</v>
      </c>
      <c r="M37" s="6">
        <v>0.993</v>
      </c>
      <c r="N37" s="6">
        <v>385416.82</v>
      </c>
    </row>
    <row r="38">
      <c r="A38" s="5">
        <v>46088.24652777778</v>
      </c>
      <c r="B38" s="6">
        <v>63.858</v>
      </c>
      <c r="C38" s="6">
        <v>69.661</v>
      </c>
      <c r="D38" s="6">
        <v>114.46</v>
      </c>
      <c r="E38" s="6">
        <v>82.66</v>
      </c>
      <c r="F38" s="6">
        <v>15.911</v>
      </c>
      <c r="G38" s="6">
        <v>17.349</v>
      </c>
      <c r="H38" s="6">
        <v>28.735</v>
      </c>
      <c r="I38" s="6">
        <v>61.995</v>
      </c>
      <c r="J38" s="6">
        <v>0.989</v>
      </c>
      <c r="K38" s="6">
        <v>1.012</v>
      </c>
      <c r="L38" s="6">
        <v>1.005</v>
      </c>
      <c r="M38" s="6">
        <v>0.992</v>
      </c>
      <c r="N38" s="6">
        <v>385422.405</v>
      </c>
    </row>
    <row r="39">
      <c r="A39" s="5">
        <v>46088.25</v>
      </c>
      <c r="B39" s="6">
        <v>50.102</v>
      </c>
      <c r="C39" s="6">
        <v>64.196</v>
      </c>
      <c r="D39" s="6">
        <v>110.703</v>
      </c>
      <c r="E39" s="6">
        <v>75.0</v>
      </c>
      <c r="F39" s="6">
        <v>12.217</v>
      </c>
      <c r="G39" s="6">
        <v>15.721</v>
      </c>
      <c r="H39" s="6">
        <v>27.319</v>
      </c>
      <c r="I39" s="6">
        <v>55.257</v>
      </c>
      <c r="J39" s="6">
        <v>1.018</v>
      </c>
      <c r="K39" s="6">
        <v>1.014</v>
      </c>
      <c r="L39" s="6">
        <v>1.005</v>
      </c>
      <c r="M39" s="6">
        <v>0.989</v>
      </c>
      <c r="N39" s="6">
        <v>385427.52</v>
      </c>
    </row>
    <row r="40">
      <c r="A40" s="5">
        <v>46088.25347222222</v>
      </c>
      <c r="B40" s="6">
        <v>56.618</v>
      </c>
      <c r="C40" s="6">
        <v>58.993</v>
      </c>
      <c r="D40" s="6">
        <v>104.641</v>
      </c>
      <c r="E40" s="6">
        <v>73.417</v>
      </c>
      <c r="F40" s="6">
        <v>13.774</v>
      </c>
      <c r="G40" s="6">
        <v>14.388</v>
      </c>
      <c r="H40" s="6">
        <v>25.786</v>
      </c>
      <c r="I40" s="6">
        <v>53.948</v>
      </c>
      <c r="J40" s="6">
        <v>1.017</v>
      </c>
      <c r="K40" s="6">
        <v>1.017</v>
      </c>
      <c r="L40" s="6">
        <v>1.005</v>
      </c>
      <c r="M40" s="6">
        <v>0.989</v>
      </c>
      <c r="N40" s="6">
        <v>385432.128</v>
      </c>
    </row>
    <row r="41">
      <c r="A41" s="5">
        <v>46088.256944444445</v>
      </c>
      <c r="B41" s="6">
        <v>45.628</v>
      </c>
      <c r="C41" s="6">
        <v>54.217</v>
      </c>
      <c r="D41" s="6">
        <v>87.235</v>
      </c>
      <c r="E41" s="6">
        <v>62.36</v>
      </c>
      <c r="F41" s="6">
        <v>10.593</v>
      </c>
      <c r="G41" s="6">
        <v>12.755</v>
      </c>
      <c r="H41" s="6">
        <v>21.205</v>
      </c>
      <c r="I41" s="6">
        <v>44.553</v>
      </c>
      <c r="J41" s="6">
        <v>1.063</v>
      </c>
      <c r="K41" s="6">
        <v>1.054</v>
      </c>
      <c r="L41" s="6">
        <v>1.024</v>
      </c>
      <c r="M41" s="6">
        <v>0.958</v>
      </c>
      <c r="N41" s="6">
        <v>385436.176</v>
      </c>
    </row>
    <row r="42">
      <c r="A42" s="5">
        <v>46088.0</v>
      </c>
      <c r="B42" s="6">
        <v>115.903</v>
      </c>
      <c r="C42" s="6">
        <v>105.071</v>
      </c>
      <c r="D42" s="6">
        <v>177.709</v>
      </c>
      <c r="E42" s="6">
        <v>132.894</v>
      </c>
      <c r="F42" s="6">
        <v>27.327</v>
      </c>
      <c r="G42" s="6">
        <v>24.702</v>
      </c>
      <c r="H42" s="6">
        <v>42.001</v>
      </c>
      <c r="I42" s="6">
        <v>94.03</v>
      </c>
      <c r="J42" s="6">
        <v>1.003</v>
      </c>
      <c r="K42" s="6">
        <v>1.012</v>
      </c>
      <c r="L42" s="6">
        <v>1.006</v>
      </c>
      <c r="M42" s="6">
        <v>0.993</v>
      </c>
      <c r="N42" s="6">
        <v>384823.631</v>
      </c>
    </row>
    <row r="43">
      <c r="A43" s="5">
        <v>46088.00347222222</v>
      </c>
      <c r="B43" s="6">
        <v>113.332</v>
      </c>
      <c r="C43" s="6">
        <v>104.9</v>
      </c>
      <c r="D43" s="6">
        <v>176.18</v>
      </c>
      <c r="E43" s="6">
        <v>131.471</v>
      </c>
      <c r="F43" s="6">
        <v>26.696</v>
      </c>
      <c r="G43" s="6">
        <v>24.623</v>
      </c>
      <c r="H43" s="6">
        <v>41.652</v>
      </c>
      <c r="I43" s="6">
        <v>92.971</v>
      </c>
      <c r="J43" s="6">
        <v>1.004</v>
      </c>
      <c r="K43" s="6">
        <v>1.012</v>
      </c>
      <c r="L43" s="6">
        <v>1.006</v>
      </c>
      <c r="M43" s="6">
        <v>0.993</v>
      </c>
      <c r="N43" s="6">
        <v>384831.362</v>
      </c>
    </row>
    <row r="44">
      <c r="A44" s="5">
        <v>46088.006944444445</v>
      </c>
      <c r="B44" s="6">
        <v>109.133</v>
      </c>
      <c r="C44" s="6">
        <v>105.045</v>
      </c>
      <c r="D44" s="6">
        <v>172.683</v>
      </c>
      <c r="E44" s="6">
        <v>128.954</v>
      </c>
      <c r="F44" s="6">
        <v>25.739</v>
      </c>
      <c r="G44" s="6">
        <v>24.711</v>
      </c>
      <c r="H44" s="6">
        <v>40.87</v>
      </c>
      <c r="I44" s="6">
        <v>91.32</v>
      </c>
      <c r="J44" s="6">
        <v>1.004</v>
      </c>
      <c r="K44" s="6">
        <v>1.012</v>
      </c>
      <c r="L44" s="6">
        <v>1.006</v>
      </c>
      <c r="M44" s="6">
        <v>0.993</v>
      </c>
      <c r="N44" s="6">
        <v>384839.028</v>
      </c>
    </row>
    <row r="45">
      <c r="A45" s="5">
        <v>46088.010416666664</v>
      </c>
      <c r="B45" s="6">
        <v>113.358</v>
      </c>
      <c r="C45" s="6">
        <v>105.722</v>
      </c>
      <c r="D45" s="6">
        <v>175.944</v>
      </c>
      <c r="E45" s="6">
        <v>131.675</v>
      </c>
      <c r="F45" s="6">
        <v>26.63</v>
      </c>
      <c r="G45" s="6">
        <v>24.735</v>
      </c>
      <c r="H45" s="6">
        <v>41.405</v>
      </c>
      <c r="I45" s="6">
        <v>92.77</v>
      </c>
      <c r="J45" s="6">
        <v>1.004</v>
      </c>
      <c r="K45" s="6">
        <v>1.013</v>
      </c>
      <c r="L45" s="6">
        <v>1.006</v>
      </c>
      <c r="M45" s="6">
        <v>0.993</v>
      </c>
      <c r="N45" s="6">
        <v>384846.784</v>
      </c>
    </row>
    <row r="46">
      <c r="A46" s="5">
        <v>46088.01388888889</v>
      </c>
      <c r="B46" s="6">
        <v>114.558</v>
      </c>
      <c r="C46" s="6">
        <v>109.162</v>
      </c>
      <c r="D46" s="6">
        <v>178.574</v>
      </c>
      <c r="E46" s="6">
        <v>134.098</v>
      </c>
      <c r="F46" s="6">
        <v>26.927</v>
      </c>
      <c r="G46" s="6">
        <v>25.561</v>
      </c>
      <c r="H46" s="6">
        <v>42.035</v>
      </c>
      <c r="I46" s="6">
        <v>94.523</v>
      </c>
      <c r="J46" s="6">
        <v>1.004</v>
      </c>
      <c r="K46" s="6">
        <v>1.012</v>
      </c>
      <c r="L46" s="6">
        <v>1.005</v>
      </c>
      <c r="M46" s="6">
        <v>0.993</v>
      </c>
      <c r="N46" s="6">
        <v>384854.504</v>
      </c>
    </row>
    <row r="47">
      <c r="A47" s="5">
        <v>46088.01736111111</v>
      </c>
      <c r="B47" s="6">
        <v>109.322</v>
      </c>
      <c r="C47" s="6">
        <v>109.061</v>
      </c>
      <c r="D47" s="6">
        <v>181.465</v>
      </c>
      <c r="E47" s="6">
        <v>133.282</v>
      </c>
      <c r="F47" s="6">
        <v>25.668</v>
      </c>
      <c r="G47" s="6">
        <v>25.513</v>
      </c>
      <c r="H47" s="6">
        <v>42.693</v>
      </c>
      <c r="I47" s="6">
        <v>93.874</v>
      </c>
      <c r="J47" s="6">
        <v>1.004</v>
      </c>
      <c r="K47" s="6">
        <v>1.012</v>
      </c>
      <c r="L47" s="6">
        <v>1.005</v>
      </c>
      <c r="M47" s="6">
        <v>0.993</v>
      </c>
      <c r="N47" s="6">
        <v>384862.28</v>
      </c>
    </row>
    <row r="48">
      <c r="A48" s="5">
        <v>46088.020833333336</v>
      </c>
      <c r="B48" s="6">
        <v>113.13</v>
      </c>
      <c r="C48" s="6">
        <v>108.872</v>
      </c>
      <c r="D48" s="6">
        <v>183.296</v>
      </c>
      <c r="E48" s="6">
        <v>135.099</v>
      </c>
      <c r="F48" s="6">
        <v>26.498</v>
      </c>
      <c r="G48" s="6">
        <v>25.426</v>
      </c>
      <c r="H48" s="6">
        <v>43.017</v>
      </c>
      <c r="I48" s="6">
        <v>94.941</v>
      </c>
      <c r="J48" s="6">
        <v>1.004</v>
      </c>
      <c r="K48" s="6">
        <v>1.012</v>
      </c>
      <c r="L48" s="6">
        <v>1.005</v>
      </c>
      <c r="M48" s="6">
        <v>0.993</v>
      </c>
      <c r="N48" s="6">
        <v>384870.016</v>
      </c>
    </row>
    <row r="49">
      <c r="A49" s="5">
        <v>46088.024305555555</v>
      </c>
      <c r="B49" s="6">
        <v>114.9</v>
      </c>
      <c r="C49" s="6">
        <v>109.356</v>
      </c>
      <c r="D49" s="6">
        <v>175.01</v>
      </c>
      <c r="E49" s="6">
        <v>133.089</v>
      </c>
      <c r="F49" s="6">
        <v>26.923</v>
      </c>
      <c r="G49" s="6">
        <v>25.605</v>
      </c>
      <c r="H49" s="6">
        <v>41.106</v>
      </c>
      <c r="I49" s="6">
        <v>93.634</v>
      </c>
      <c r="J49" s="6">
        <v>1.003</v>
      </c>
      <c r="K49" s="6">
        <v>1.011</v>
      </c>
      <c r="L49" s="6">
        <v>1.006</v>
      </c>
      <c r="M49" s="6">
        <v>0.993</v>
      </c>
      <c r="N49" s="6">
        <v>384877.796</v>
      </c>
    </row>
    <row r="50">
      <c r="A50" s="5">
        <v>46088.02777777778</v>
      </c>
      <c r="B50" s="6">
        <v>109.089</v>
      </c>
      <c r="C50" s="6">
        <v>105.252</v>
      </c>
      <c r="D50" s="6">
        <v>178.545</v>
      </c>
      <c r="E50" s="6">
        <v>130.962</v>
      </c>
      <c r="F50" s="6">
        <v>25.666</v>
      </c>
      <c r="G50" s="6">
        <v>24.639</v>
      </c>
      <c r="H50" s="6">
        <v>42.12</v>
      </c>
      <c r="I50" s="6">
        <v>92.425</v>
      </c>
      <c r="J50" s="6">
        <v>1.004</v>
      </c>
      <c r="K50" s="6">
        <v>1.013</v>
      </c>
      <c r="L50" s="6">
        <v>1.005</v>
      </c>
      <c r="M50" s="6">
        <v>0.993</v>
      </c>
      <c r="N50" s="6">
        <v>384885.604</v>
      </c>
    </row>
    <row r="51">
      <c r="A51" s="5">
        <v>46088.03125</v>
      </c>
      <c r="B51" s="6">
        <v>108.582</v>
      </c>
      <c r="C51" s="6">
        <v>105.578</v>
      </c>
      <c r="D51" s="6">
        <v>182.812</v>
      </c>
      <c r="E51" s="6">
        <v>132.324</v>
      </c>
      <c r="F51" s="6">
        <v>25.651</v>
      </c>
      <c r="G51" s="6">
        <v>24.846</v>
      </c>
      <c r="H51" s="6">
        <v>43.199</v>
      </c>
      <c r="I51" s="6">
        <v>93.696</v>
      </c>
      <c r="J51" s="6">
        <v>1.004</v>
      </c>
      <c r="K51" s="6">
        <v>1.013</v>
      </c>
      <c r="L51" s="6">
        <v>1.006</v>
      </c>
      <c r="M51" s="6">
        <v>0.993</v>
      </c>
      <c r="N51" s="6">
        <v>384893.404</v>
      </c>
    </row>
    <row r="52">
      <c r="A52" s="5">
        <v>46088.03472222222</v>
      </c>
      <c r="B52" s="6">
        <v>120.011</v>
      </c>
      <c r="C52" s="6">
        <v>109.757</v>
      </c>
      <c r="D52" s="6">
        <v>180.891</v>
      </c>
      <c r="E52" s="6">
        <v>136.887</v>
      </c>
      <c r="F52" s="6">
        <v>28.357</v>
      </c>
      <c r="G52" s="6">
        <v>25.899</v>
      </c>
      <c r="H52" s="6">
        <v>42.809</v>
      </c>
      <c r="I52" s="6">
        <v>97.065</v>
      </c>
      <c r="J52" s="6">
        <v>1.003</v>
      </c>
      <c r="K52" s="6">
        <v>1.012</v>
      </c>
      <c r="L52" s="6">
        <v>1.006</v>
      </c>
      <c r="M52" s="6">
        <v>0.993</v>
      </c>
      <c r="N52" s="6">
        <v>384901.288</v>
      </c>
    </row>
    <row r="53">
      <c r="A53" s="5">
        <v>46088.038194444445</v>
      </c>
      <c r="B53" s="6">
        <v>114.733</v>
      </c>
      <c r="C53" s="6">
        <v>109.601</v>
      </c>
      <c r="D53" s="6">
        <v>173.509</v>
      </c>
      <c r="E53" s="6">
        <v>132.614</v>
      </c>
      <c r="F53" s="6">
        <v>27.092</v>
      </c>
      <c r="G53" s="6">
        <v>25.767</v>
      </c>
      <c r="H53" s="6">
        <v>41.057</v>
      </c>
      <c r="I53" s="6">
        <v>93.916</v>
      </c>
      <c r="J53" s="6">
        <v>1.003</v>
      </c>
      <c r="K53" s="6">
        <v>1.012</v>
      </c>
      <c r="L53" s="6">
        <v>1.006</v>
      </c>
      <c r="M53" s="6">
        <v>0.993</v>
      </c>
      <c r="N53" s="6">
        <v>384909.183</v>
      </c>
    </row>
    <row r="54">
      <c r="A54" s="5">
        <v>46088.041666666664</v>
      </c>
      <c r="B54" s="6">
        <v>113.833</v>
      </c>
      <c r="C54" s="6">
        <v>108.738</v>
      </c>
      <c r="D54" s="6">
        <v>171.683</v>
      </c>
      <c r="E54" s="6">
        <v>131.418</v>
      </c>
      <c r="F54" s="6">
        <v>26.797</v>
      </c>
      <c r="G54" s="6">
        <v>25.508</v>
      </c>
      <c r="H54" s="6">
        <v>40.562</v>
      </c>
      <c r="I54" s="6">
        <v>92.867</v>
      </c>
      <c r="J54" s="6">
        <v>1.004</v>
      </c>
      <c r="K54" s="6">
        <v>1.012</v>
      </c>
      <c r="L54" s="6">
        <v>1.006</v>
      </c>
      <c r="M54" s="6">
        <v>0.993</v>
      </c>
      <c r="N54" s="6">
        <v>384917.02</v>
      </c>
    </row>
    <row r="55">
      <c r="A55" s="5">
        <v>46088.04513888889</v>
      </c>
      <c r="B55" s="6">
        <v>114.287</v>
      </c>
      <c r="C55" s="6">
        <v>107.315</v>
      </c>
      <c r="D55" s="6">
        <v>172.081</v>
      </c>
      <c r="E55" s="6">
        <v>131.228</v>
      </c>
      <c r="F55" s="6">
        <v>26.913</v>
      </c>
      <c r="G55" s="6">
        <v>25.25</v>
      </c>
      <c r="H55" s="6">
        <v>40.637</v>
      </c>
      <c r="I55" s="6">
        <v>92.8</v>
      </c>
      <c r="J55" s="6">
        <v>1.004</v>
      </c>
      <c r="K55" s="6">
        <v>1.012</v>
      </c>
      <c r="L55" s="6">
        <v>1.006</v>
      </c>
      <c r="M55" s="6">
        <v>0.993</v>
      </c>
      <c r="N55" s="6">
        <v>384924.825</v>
      </c>
    </row>
    <row r="56">
      <c r="A56" s="5">
        <v>46088.04861111111</v>
      </c>
      <c r="B56" s="6">
        <v>118.372</v>
      </c>
      <c r="C56" s="6">
        <v>114.157</v>
      </c>
      <c r="D56" s="6">
        <v>171.251</v>
      </c>
      <c r="E56" s="6">
        <v>134.593</v>
      </c>
      <c r="F56" s="6">
        <v>27.879</v>
      </c>
      <c r="G56" s="6">
        <v>26.876</v>
      </c>
      <c r="H56" s="6">
        <v>40.445</v>
      </c>
      <c r="I56" s="6">
        <v>95.2</v>
      </c>
      <c r="J56" s="6">
        <v>1.004</v>
      </c>
      <c r="K56" s="6">
        <v>1.01</v>
      </c>
      <c r="L56" s="6">
        <v>1.006</v>
      </c>
      <c r="M56" s="6">
        <v>0.994</v>
      </c>
      <c r="N56" s="6">
        <v>384932.599</v>
      </c>
    </row>
    <row r="57">
      <c r="A57" s="5">
        <v>46088.052083333336</v>
      </c>
      <c r="B57" s="6">
        <v>119.666</v>
      </c>
      <c r="C57" s="6">
        <v>120.094</v>
      </c>
      <c r="D57" s="6">
        <v>170.689</v>
      </c>
      <c r="E57" s="6">
        <v>136.817</v>
      </c>
      <c r="F57" s="6">
        <v>28.148</v>
      </c>
      <c r="G57" s="6">
        <v>28.231</v>
      </c>
      <c r="H57" s="6">
        <v>40.332</v>
      </c>
      <c r="I57" s="6">
        <v>96.711</v>
      </c>
      <c r="J57" s="6">
        <v>1.003</v>
      </c>
      <c r="K57" s="6">
        <v>1.009</v>
      </c>
      <c r="L57" s="6">
        <v>1.006</v>
      </c>
      <c r="M57" s="6">
        <v>0.994</v>
      </c>
      <c r="N57" s="6">
        <v>384940.479</v>
      </c>
    </row>
    <row r="58">
      <c r="A58" s="5">
        <v>46088.055555555555</v>
      </c>
      <c r="B58" s="6">
        <v>110.11</v>
      </c>
      <c r="C58" s="6">
        <v>119.818</v>
      </c>
      <c r="D58" s="6">
        <v>165.774</v>
      </c>
      <c r="E58" s="6">
        <v>131.9</v>
      </c>
      <c r="F58" s="6">
        <v>25.901</v>
      </c>
      <c r="G58" s="6">
        <v>28.128</v>
      </c>
      <c r="H58" s="6">
        <v>39.094</v>
      </c>
      <c r="I58" s="6">
        <v>93.123</v>
      </c>
      <c r="J58" s="6">
        <v>1.004</v>
      </c>
      <c r="K58" s="6">
        <v>1.01</v>
      </c>
      <c r="L58" s="6">
        <v>1.006</v>
      </c>
      <c r="M58" s="6">
        <v>0.993</v>
      </c>
      <c r="N58" s="6">
        <v>384948.326</v>
      </c>
    </row>
    <row r="59">
      <c r="A59" s="5">
        <v>46088.05902777778</v>
      </c>
      <c r="B59" s="6">
        <v>112.848</v>
      </c>
      <c r="C59" s="6">
        <v>115.224</v>
      </c>
      <c r="D59" s="6">
        <v>170.036</v>
      </c>
      <c r="E59" s="6">
        <v>132.703</v>
      </c>
      <c r="F59" s="6">
        <v>26.523</v>
      </c>
      <c r="G59" s="6">
        <v>27.022</v>
      </c>
      <c r="H59" s="6">
        <v>40.075</v>
      </c>
      <c r="I59" s="6">
        <v>93.62</v>
      </c>
      <c r="J59" s="6">
        <v>1.004</v>
      </c>
      <c r="K59" s="6">
        <v>1.01</v>
      </c>
      <c r="L59" s="6">
        <v>1.006</v>
      </c>
      <c r="M59" s="6">
        <v>0.993</v>
      </c>
      <c r="N59" s="6">
        <v>384956.165</v>
      </c>
    </row>
    <row r="60">
      <c r="A60" s="5">
        <v>46088.0625</v>
      </c>
      <c r="B60" s="6">
        <v>116.336</v>
      </c>
      <c r="C60" s="6">
        <v>115.137</v>
      </c>
      <c r="D60" s="6">
        <v>174.127</v>
      </c>
      <c r="E60" s="6">
        <v>135.2</v>
      </c>
      <c r="F60" s="6">
        <v>27.347</v>
      </c>
      <c r="G60" s="6">
        <v>27.034</v>
      </c>
      <c r="H60" s="6">
        <v>41.022</v>
      </c>
      <c r="I60" s="6">
        <v>95.403</v>
      </c>
      <c r="J60" s="6">
        <v>1.003</v>
      </c>
      <c r="K60" s="6">
        <v>1.01</v>
      </c>
      <c r="L60" s="6">
        <v>1.006</v>
      </c>
      <c r="M60" s="6">
        <v>0.994</v>
      </c>
      <c r="N60" s="6">
        <v>384964.083</v>
      </c>
    </row>
    <row r="61">
      <c r="A61" s="5">
        <v>46088.06597222222</v>
      </c>
      <c r="B61" s="6">
        <v>121.947</v>
      </c>
      <c r="C61" s="6">
        <v>120.729</v>
      </c>
      <c r="D61" s="6">
        <v>170.039</v>
      </c>
      <c r="E61" s="6">
        <v>137.572</v>
      </c>
      <c r="F61" s="6">
        <v>28.678</v>
      </c>
      <c r="G61" s="6">
        <v>28.343</v>
      </c>
      <c r="H61" s="6">
        <v>40.096</v>
      </c>
      <c r="I61" s="6">
        <v>97.117</v>
      </c>
      <c r="J61" s="6">
        <v>1.003</v>
      </c>
      <c r="K61" s="6">
        <v>1.011</v>
      </c>
      <c r="L61" s="6">
        <v>1.006</v>
      </c>
      <c r="M61" s="6">
        <v>0.993</v>
      </c>
      <c r="N61" s="6">
        <v>384972.013</v>
      </c>
    </row>
    <row r="62">
      <c r="A62" s="5">
        <v>46088.069444444445</v>
      </c>
      <c r="B62" s="6">
        <v>117.734</v>
      </c>
      <c r="C62" s="6">
        <v>114.449</v>
      </c>
      <c r="D62" s="6">
        <v>174.107</v>
      </c>
      <c r="E62" s="6">
        <v>135.43</v>
      </c>
      <c r="F62" s="6">
        <v>27.604</v>
      </c>
      <c r="G62" s="6">
        <v>26.789</v>
      </c>
      <c r="H62" s="6">
        <v>40.898</v>
      </c>
      <c r="I62" s="6">
        <v>95.291</v>
      </c>
      <c r="J62" s="6">
        <v>1.004</v>
      </c>
      <c r="K62" s="6">
        <v>1.013</v>
      </c>
      <c r="L62" s="6">
        <v>1.006</v>
      </c>
      <c r="M62" s="6">
        <v>0.993</v>
      </c>
      <c r="N62" s="6">
        <v>384979.975</v>
      </c>
    </row>
    <row r="63">
      <c r="A63" s="5">
        <v>46088.072916666664</v>
      </c>
      <c r="B63" s="6">
        <v>118.712</v>
      </c>
      <c r="C63" s="6">
        <v>117.025</v>
      </c>
      <c r="D63" s="6">
        <v>173.922</v>
      </c>
      <c r="E63" s="6">
        <v>136.553</v>
      </c>
      <c r="F63" s="6">
        <v>27.778</v>
      </c>
      <c r="G63" s="6">
        <v>27.293</v>
      </c>
      <c r="H63" s="6">
        <v>40.798</v>
      </c>
      <c r="I63" s="6">
        <v>95.869</v>
      </c>
      <c r="J63" s="6">
        <v>1.003</v>
      </c>
      <c r="K63" s="6">
        <v>1.011</v>
      </c>
      <c r="L63" s="6">
        <v>1.006</v>
      </c>
      <c r="M63" s="6">
        <v>0.993</v>
      </c>
      <c r="N63" s="6">
        <v>384987.809</v>
      </c>
    </row>
    <row r="64">
      <c r="A64" s="5">
        <v>46088.07638888889</v>
      </c>
      <c r="B64" s="6">
        <v>111.477</v>
      </c>
      <c r="C64" s="6">
        <v>115.086</v>
      </c>
      <c r="D64" s="6">
        <v>169.709</v>
      </c>
      <c r="E64" s="6">
        <v>132.091</v>
      </c>
      <c r="F64" s="6">
        <v>26.09</v>
      </c>
      <c r="G64" s="6">
        <v>26.874</v>
      </c>
      <c r="H64" s="6">
        <v>39.809</v>
      </c>
      <c r="I64" s="6">
        <v>92.773</v>
      </c>
      <c r="J64" s="6">
        <v>1.004</v>
      </c>
      <c r="K64" s="6">
        <v>1.012</v>
      </c>
      <c r="L64" s="6">
        <v>1.006</v>
      </c>
      <c r="M64" s="6">
        <v>0.993</v>
      </c>
      <c r="N64" s="6">
        <v>384995.632</v>
      </c>
    </row>
    <row r="65">
      <c r="A65" s="5">
        <v>46088.07986111111</v>
      </c>
      <c r="B65" s="6">
        <v>123.659</v>
      </c>
      <c r="C65" s="6">
        <v>129.481</v>
      </c>
      <c r="D65" s="6">
        <v>170.337</v>
      </c>
      <c r="E65" s="6">
        <v>141.159</v>
      </c>
      <c r="F65" s="6">
        <v>28.917</v>
      </c>
      <c r="G65" s="6">
        <v>30.221</v>
      </c>
      <c r="H65" s="6">
        <v>39.993</v>
      </c>
      <c r="I65" s="6">
        <v>99.131</v>
      </c>
      <c r="J65" s="6">
        <v>1.003</v>
      </c>
      <c r="K65" s="6">
        <v>1.01</v>
      </c>
      <c r="L65" s="6">
        <v>1.006</v>
      </c>
      <c r="M65" s="6">
        <v>0.994</v>
      </c>
      <c r="N65" s="6">
        <v>385003.741</v>
      </c>
    </row>
    <row r="66">
      <c r="A66" s="5">
        <v>46088.083333333336</v>
      </c>
      <c r="B66" s="6">
        <v>128.976</v>
      </c>
      <c r="C66" s="6">
        <v>126.629</v>
      </c>
      <c r="D66" s="6">
        <v>172.637</v>
      </c>
      <c r="E66" s="6">
        <v>142.747</v>
      </c>
      <c r="F66" s="6">
        <v>31.253</v>
      </c>
      <c r="G66" s="6">
        <v>30.629</v>
      </c>
      <c r="H66" s="6">
        <v>41.983</v>
      </c>
      <c r="I66" s="6">
        <v>103.865</v>
      </c>
      <c r="J66" s="6">
        <v>1.003</v>
      </c>
      <c r="K66" s="6">
        <v>1.01</v>
      </c>
      <c r="L66" s="6">
        <v>1.006</v>
      </c>
      <c r="M66" s="6">
        <v>0.994</v>
      </c>
      <c r="N66" s="6">
        <v>385012.078</v>
      </c>
    </row>
    <row r="67">
      <c r="A67" s="5">
        <v>46088.086805555555</v>
      </c>
      <c r="B67" s="6">
        <v>114.863</v>
      </c>
      <c r="C67" s="6">
        <v>127.559</v>
      </c>
      <c r="D67" s="6">
        <v>172.977</v>
      </c>
      <c r="E67" s="6">
        <v>138.466</v>
      </c>
      <c r="F67" s="6">
        <v>27.897</v>
      </c>
      <c r="G67" s="6">
        <v>30.92</v>
      </c>
      <c r="H67" s="6">
        <v>42.087</v>
      </c>
      <c r="I67" s="6">
        <v>100.904</v>
      </c>
      <c r="J67" s="6">
        <v>1.004</v>
      </c>
      <c r="K67" s="6">
        <v>1.009</v>
      </c>
      <c r="L67" s="6">
        <v>1.005</v>
      </c>
      <c r="M67" s="6">
        <v>0.994</v>
      </c>
      <c r="N67" s="6">
        <v>385020.619</v>
      </c>
    </row>
    <row r="68">
      <c r="A68" s="5">
        <v>46088.09027777778</v>
      </c>
      <c r="B68" s="6">
        <v>116.809</v>
      </c>
      <c r="C68" s="6">
        <v>125.809</v>
      </c>
      <c r="D68" s="6">
        <v>182.844</v>
      </c>
      <c r="E68" s="6">
        <v>141.82</v>
      </c>
      <c r="F68" s="6">
        <v>28.397</v>
      </c>
      <c r="G68" s="6">
        <v>30.474</v>
      </c>
      <c r="H68" s="6">
        <v>44.558</v>
      </c>
      <c r="I68" s="6">
        <v>103.429</v>
      </c>
      <c r="J68" s="6">
        <v>1.004</v>
      </c>
      <c r="K68" s="6">
        <v>1.012</v>
      </c>
      <c r="L68" s="6">
        <v>1.005</v>
      </c>
      <c r="M68" s="6">
        <v>0.993</v>
      </c>
      <c r="N68" s="6">
        <v>385029.057</v>
      </c>
    </row>
    <row r="69">
      <c r="A69" s="5">
        <v>46088.09375</v>
      </c>
      <c r="B69" s="6">
        <v>117.669</v>
      </c>
      <c r="C69" s="6">
        <v>123.473</v>
      </c>
      <c r="D69" s="6">
        <v>185.955</v>
      </c>
      <c r="E69" s="6">
        <v>142.366</v>
      </c>
      <c r="F69" s="6">
        <v>28.65</v>
      </c>
      <c r="G69" s="6">
        <v>29.936</v>
      </c>
      <c r="H69" s="6">
        <v>45.349</v>
      </c>
      <c r="I69" s="6">
        <v>103.935</v>
      </c>
      <c r="J69" s="6">
        <v>1.003</v>
      </c>
      <c r="K69" s="6">
        <v>1.014</v>
      </c>
      <c r="L69" s="6">
        <v>1.005</v>
      </c>
      <c r="M69" s="6">
        <v>0.993</v>
      </c>
      <c r="N69" s="6">
        <v>385037.582</v>
      </c>
    </row>
    <row r="70">
      <c r="A70" s="5">
        <v>46088.09722222222</v>
      </c>
      <c r="B70" s="6">
        <v>124.043</v>
      </c>
      <c r="C70" s="6">
        <v>129.716</v>
      </c>
      <c r="D70" s="6">
        <v>175.503</v>
      </c>
      <c r="E70" s="6">
        <v>143.087</v>
      </c>
      <c r="F70" s="6">
        <v>30.161</v>
      </c>
      <c r="G70" s="6">
        <v>31.637</v>
      </c>
      <c r="H70" s="6">
        <v>42.916</v>
      </c>
      <c r="I70" s="6">
        <v>104.714</v>
      </c>
      <c r="J70" s="6">
        <v>0.996</v>
      </c>
      <c r="K70" s="6">
        <v>1.007</v>
      </c>
      <c r="L70" s="6">
        <v>1.003</v>
      </c>
      <c r="M70" s="6">
        <v>0.996</v>
      </c>
      <c r="N70" s="6">
        <v>385046.566</v>
      </c>
    </row>
    <row r="71">
      <c r="A71" s="5">
        <v>46088.100694444445</v>
      </c>
      <c r="B71" s="6">
        <v>126.783</v>
      </c>
      <c r="C71" s="6">
        <v>126.105</v>
      </c>
      <c r="D71" s="6">
        <v>190.419</v>
      </c>
      <c r="E71" s="6">
        <v>147.769</v>
      </c>
      <c r="F71" s="6">
        <v>30.884</v>
      </c>
      <c r="G71" s="6">
        <v>30.845</v>
      </c>
      <c r="H71" s="6">
        <v>46.634</v>
      </c>
      <c r="I71" s="6">
        <v>108.363</v>
      </c>
      <c r="J71" s="6">
        <v>0.997</v>
      </c>
      <c r="K71" s="6">
        <v>1.005</v>
      </c>
      <c r="L71" s="6">
        <v>1.002</v>
      </c>
      <c r="M71" s="6">
        <v>0.997</v>
      </c>
      <c r="N71" s="6">
        <v>385055.381</v>
      </c>
    </row>
    <row r="72">
      <c r="A72" s="5">
        <v>46088.104166666664</v>
      </c>
      <c r="B72" s="6">
        <v>127.125</v>
      </c>
      <c r="C72" s="6">
        <v>141.095</v>
      </c>
      <c r="D72" s="6">
        <v>187.371</v>
      </c>
      <c r="E72" s="6">
        <v>151.864</v>
      </c>
      <c r="F72" s="6">
        <v>30.96</v>
      </c>
      <c r="G72" s="6">
        <v>34.543</v>
      </c>
      <c r="H72" s="6">
        <v>45.834</v>
      </c>
      <c r="I72" s="6">
        <v>111.337</v>
      </c>
      <c r="J72" s="6">
        <v>0.997</v>
      </c>
      <c r="K72" s="6">
        <v>1.004</v>
      </c>
      <c r="L72" s="6">
        <v>1.002</v>
      </c>
      <c r="M72" s="6">
        <v>0.997</v>
      </c>
      <c r="N72" s="6">
        <v>385064.564</v>
      </c>
    </row>
    <row r="73">
      <c r="A73" s="5">
        <v>46088.10763888889</v>
      </c>
      <c r="B73" s="6">
        <v>137.469</v>
      </c>
      <c r="C73" s="6">
        <v>134.496</v>
      </c>
      <c r="D73" s="6">
        <v>190.578</v>
      </c>
      <c r="E73" s="6">
        <v>154.181</v>
      </c>
      <c r="F73" s="6">
        <v>31.007</v>
      </c>
      <c r="G73" s="6">
        <v>30.609</v>
      </c>
      <c r="H73" s="6">
        <v>43.466</v>
      </c>
      <c r="I73" s="6">
        <v>105.082</v>
      </c>
      <c r="J73" s="6">
        <v>0.994</v>
      </c>
      <c r="K73" s="6">
        <v>0.997</v>
      </c>
      <c r="L73" s="6">
        <v>0.998</v>
      </c>
      <c r="M73" s="6">
        <v>0.996</v>
      </c>
      <c r="N73" s="6">
        <v>385073.938</v>
      </c>
    </row>
    <row r="74">
      <c r="A74" s="5">
        <v>46088.11111111111</v>
      </c>
      <c r="B74" s="6">
        <v>136.178</v>
      </c>
      <c r="C74" s="6">
        <v>125.22</v>
      </c>
      <c r="D74" s="6">
        <v>189.56</v>
      </c>
      <c r="E74" s="6">
        <v>150.319</v>
      </c>
      <c r="F74" s="6">
        <v>30.446</v>
      </c>
      <c r="G74" s="6">
        <v>28.23</v>
      </c>
      <c r="H74" s="6">
        <v>42.817</v>
      </c>
      <c r="I74" s="6">
        <v>101.493</v>
      </c>
      <c r="J74" s="6">
        <v>0.993</v>
      </c>
      <c r="K74" s="6">
        <v>0.996</v>
      </c>
      <c r="L74" s="6">
        <v>0.998</v>
      </c>
      <c r="M74" s="6">
        <v>0.996</v>
      </c>
      <c r="N74" s="6">
        <v>385082.393</v>
      </c>
    </row>
    <row r="75">
      <c r="A75" s="5">
        <v>46088.114583333336</v>
      </c>
      <c r="B75" s="6">
        <v>127.659</v>
      </c>
      <c r="C75" s="6">
        <v>130.012</v>
      </c>
      <c r="D75" s="6">
        <v>194.89</v>
      </c>
      <c r="E75" s="6">
        <v>150.853</v>
      </c>
      <c r="F75" s="6">
        <v>28.516</v>
      </c>
      <c r="G75" s="6">
        <v>29.278</v>
      </c>
      <c r="H75" s="6">
        <v>44.012</v>
      </c>
      <c r="I75" s="6">
        <v>101.806</v>
      </c>
      <c r="J75" s="6">
        <v>0.991</v>
      </c>
      <c r="K75" s="6">
        <v>0.997</v>
      </c>
      <c r="L75" s="6">
        <v>0.998</v>
      </c>
      <c r="M75" s="6">
        <v>0.996</v>
      </c>
      <c r="N75" s="6">
        <v>385090.905</v>
      </c>
    </row>
    <row r="76">
      <c r="A76" s="5">
        <v>46088.118055555555</v>
      </c>
      <c r="B76" s="6">
        <v>129.14</v>
      </c>
      <c r="C76" s="6">
        <v>130.803</v>
      </c>
      <c r="D76" s="6">
        <v>187.812</v>
      </c>
      <c r="E76" s="6">
        <v>149.252</v>
      </c>
      <c r="F76" s="6">
        <v>28.792</v>
      </c>
      <c r="G76" s="6">
        <v>29.441</v>
      </c>
      <c r="H76" s="6">
        <v>42.373</v>
      </c>
      <c r="I76" s="6">
        <v>100.606</v>
      </c>
      <c r="J76" s="6">
        <v>0.991</v>
      </c>
      <c r="K76" s="6">
        <v>0.997</v>
      </c>
      <c r="L76" s="6">
        <v>0.997</v>
      </c>
      <c r="M76" s="6">
        <v>0.995</v>
      </c>
      <c r="N76" s="6">
        <v>385099.347</v>
      </c>
    </row>
    <row r="77">
      <c r="A77" s="5">
        <v>46088.12152777778</v>
      </c>
      <c r="B77" s="6">
        <v>109.694</v>
      </c>
      <c r="C77" s="6">
        <v>109.175</v>
      </c>
      <c r="D77" s="6">
        <v>171.804</v>
      </c>
      <c r="E77" s="6">
        <v>130.224</v>
      </c>
      <c r="F77" s="6">
        <v>24.933</v>
      </c>
      <c r="G77" s="6">
        <v>24.766</v>
      </c>
      <c r="H77" s="6">
        <v>39.218</v>
      </c>
      <c r="I77" s="6">
        <v>88.917</v>
      </c>
      <c r="J77" s="6">
        <v>0.997</v>
      </c>
      <c r="K77" s="6">
        <v>1.008</v>
      </c>
      <c r="L77" s="6">
        <v>1.003</v>
      </c>
      <c r="M77" s="6">
        <v>0.995</v>
      </c>
      <c r="N77" s="6">
        <v>385107.271</v>
      </c>
    </row>
    <row r="78">
      <c r="A78" s="5">
        <v>46088.125</v>
      </c>
      <c r="B78" s="6">
        <v>130.061</v>
      </c>
      <c r="C78" s="6">
        <v>117.151</v>
      </c>
      <c r="D78" s="6">
        <v>195.659</v>
      </c>
      <c r="E78" s="6">
        <v>147.624</v>
      </c>
      <c r="F78" s="6">
        <v>29.492</v>
      </c>
      <c r="G78" s="6">
        <v>26.611</v>
      </c>
      <c r="H78" s="6">
        <v>44.571</v>
      </c>
      <c r="I78" s="6">
        <v>100.674</v>
      </c>
      <c r="J78" s="6">
        <v>0.997</v>
      </c>
      <c r="K78" s="6">
        <v>1.005</v>
      </c>
      <c r="L78" s="6">
        <v>1.002</v>
      </c>
      <c r="M78" s="6">
        <v>0.997</v>
      </c>
      <c r="N78" s="6">
        <v>385115.249</v>
      </c>
    </row>
    <row r="79">
      <c r="A79" s="5">
        <v>46088.12847222222</v>
      </c>
      <c r="B79" s="6">
        <v>118.52</v>
      </c>
      <c r="C79" s="6">
        <v>111.82</v>
      </c>
      <c r="D79" s="6">
        <v>174.007</v>
      </c>
      <c r="E79" s="6">
        <v>134.782</v>
      </c>
      <c r="F79" s="6">
        <v>28.926</v>
      </c>
      <c r="G79" s="6">
        <v>27.37</v>
      </c>
      <c r="H79" s="6">
        <v>42.7</v>
      </c>
      <c r="I79" s="6">
        <v>98.996</v>
      </c>
      <c r="J79" s="6">
        <v>0.997</v>
      </c>
      <c r="K79" s="6">
        <v>1.008</v>
      </c>
      <c r="L79" s="6">
        <v>1.002</v>
      </c>
      <c r="M79" s="6">
        <v>0.996</v>
      </c>
      <c r="N79" s="6">
        <v>385123.661</v>
      </c>
    </row>
    <row r="80">
      <c r="A80" s="5">
        <v>46088.131944444445</v>
      </c>
      <c r="B80" s="6">
        <v>125.047</v>
      </c>
      <c r="C80" s="6">
        <v>117.749</v>
      </c>
      <c r="D80" s="6">
        <v>176.034</v>
      </c>
      <c r="E80" s="6">
        <v>139.61</v>
      </c>
      <c r="F80" s="6">
        <v>30.399</v>
      </c>
      <c r="G80" s="6">
        <v>28.902</v>
      </c>
      <c r="H80" s="6">
        <v>43.252</v>
      </c>
      <c r="I80" s="6">
        <v>102.553</v>
      </c>
      <c r="J80" s="6">
        <v>0.993</v>
      </c>
      <c r="K80" s="6">
        <v>0.995</v>
      </c>
      <c r="L80" s="6">
        <v>0.998</v>
      </c>
      <c r="M80" s="6">
        <v>0.996</v>
      </c>
      <c r="N80" s="6">
        <v>385132.244</v>
      </c>
    </row>
    <row r="81">
      <c r="A81" s="5">
        <v>46088.260416666664</v>
      </c>
      <c r="B81" s="6">
        <v>35.179</v>
      </c>
      <c r="C81" s="6">
        <v>43.703</v>
      </c>
      <c r="D81" s="6">
        <v>73.365</v>
      </c>
      <c r="E81" s="6">
        <v>50.749</v>
      </c>
      <c r="F81" s="6">
        <v>7.793</v>
      </c>
      <c r="G81" s="6">
        <v>9.798</v>
      </c>
      <c r="H81" s="6">
        <v>17.527</v>
      </c>
      <c r="I81" s="6">
        <v>35.118</v>
      </c>
      <c r="J81" s="6">
        <v>1.103</v>
      </c>
      <c r="K81" s="6">
        <v>1.095</v>
      </c>
      <c r="L81" s="6">
        <v>1.034</v>
      </c>
      <c r="M81" s="6">
        <v>0.932</v>
      </c>
      <c r="N81" s="6">
        <v>385439.361</v>
      </c>
    </row>
    <row r="82">
      <c r="A82" s="5">
        <v>46088.26388888889</v>
      </c>
      <c r="B82" s="6">
        <v>24.943</v>
      </c>
      <c r="C82" s="6">
        <v>34.714</v>
      </c>
      <c r="D82" s="6">
        <v>54.705</v>
      </c>
      <c r="E82" s="6">
        <v>38.121</v>
      </c>
      <c r="F82" s="6">
        <v>4.903</v>
      </c>
      <c r="G82" s="6">
        <v>7.35</v>
      </c>
      <c r="H82" s="6">
        <v>12.68</v>
      </c>
      <c r="I82" s="6">
        <v>24.933</v>
      </c>
      <c r="J82" s="6">
        <v>1.204</v>
      </c>
      <c r="K82" s="6">
        <v>1.145</v>
      </c>
      <c r="L82" s="6">
        <v>1.066</v>
      </c>
      <c r="M82" s="6">
        <v>0.88</v>
      </c>
      <c r="N82" s="6">
        <v>385441.84</v>
      </c>
    </row>
    <row r="83">
      <c r="A83" s="5">
        <v>46088.26736111111</v>
      </c>
      <c r="B83" s="6">
        <v>25.468</v>
      </c>
      <c r="C83" s="6">
        <v>23.327</v>
      </c>
      <c r="D83" s="6">
        <v>52.533</v>
      </c>
      <c r="E83" s="6">
        <v>33.776</v>
      </c>
      <c r="F83" s="6">
        <v>5.839</v>
      </c>
      <c r="G83" s="6">
        <v>5.089</v>
      </c>
      <c r="H83" s="6">
        <v>12.636</v>
      </c>
      <c r="I83" s="6">
        <v>23.564</v>
      </c>
      <c r="J83" s="6">
        <v>1.07</v>
      </c>
      <c r="K83" s="6">
        <v>1.117</v>
      </c>
      <c r="L83" s="6">
        <v>1.028</v>
      </c>
      <c r="M83" s="6">
        <v>0.941</v>
      </c>
      <c r="N83" s="6">
        <v>385443.718</v>
      </c>
    </row>
    <row r="84">
      <c r="A84" s="5">
        <v>46088.270833333336</v>
      </c>
      <c r="B84" s="6">
        <v>26.806</v>
      </c>
      <c r="C84" s="6">
        <v>28.297</v>
      </c>
      <c r="D84" s="6">
        <v>52.164</v>
      </c>
      <c r="E84" s="6">
        <v>35.755</v>
      </c>
      <c r="F84" s="6">
        <v>6.136</v>
      </c>
      <c r="G84" s="6">
        <v>6.442</v>
      </c>
      <c r="H84" s="6">
        <v>12.444</v>
      </c>
      <c r="I84" s="6">
        <v>25.022</v>
      </c>
      <c r="J84" s="6">
        <v>1.07</v>
      </c>
      <c r="K84" s="6">
        <v>1.076</v>
      </c>
      <c r="L84" s="6">
        <v>1.031</v>
      </c>
      <c r="M84" s="6">
        <v>0.947</v>
      </c>
      <c r="N84" s="6">
        <v>385445.757</v>
      </c>
    </row>
    <row r="85">
      <c r="A85" s="5">
        <v>46088.274305555555</v>
      </c>
      <c r="B85" s="6">
        <v>22.761</v>
      </c>
      <c r="C85" s="6">
        <v>17.826</v>
      </c>
      <c r="D85" s="6">
        <v>43.264</v>
      </c>
      <c r="E85" s="6">
        <v>27.951</v>
      </c>
      <c r="F85" s="6">
        <v>5.085</v>
      </c>
      <c r="G85" s="6">
        <v>3.525</v>
      </c>
      <c r="H85" s="6">
        <v>10.252</v>
      </c>
      <c r="I85" s="6">
        <v>18.862</v>
      </c>
      <c r="J85" s="6">
        <v>0.904</v>
      </c>
      <c r="K85" s="6">
        <v>1.202</v>
      </c>
      <c r="L85" s="6">
        <v>1.044</v>
      </c>
      <c r="M85" s="6">
        <v>0.908</v>
      </c>
      <c r="N85" s="6">
        <v>385447.489</v>
      </c>
    </row>
    <row r="86">
      <c r="A86" s="5">
        <v>46088.27777777778</v>
      </c>
      <c r="B86" s="6">
        <v>30.327</v>
      </c>
      <c r="C86" s="6">
        <v>24.983</v>
      </c>
      <c r="D86" s="6">
        <v>57.099</v>
      </c>
      <c r="E86" s="6">
        <v>37.47</v>
      </c>
      <c r="F86" s="6">
        <v>6.701</v>
      </c>
      <c r="G86" s="6">
        <v>5.619</v>
      </c>
      <c r="H86" s="6">
        <v>13.867</v>
      </c>
      <c r="I86" s="6">
        <v>26.187</v>
      </c>
      <c r="J86" s="6">
        <v>0.886</v>
      </c>
      <c r="K86" s="6">
        <v>0.898</v>
      </c>
      <c r="L86" s="6">
        <v>0.973</v>
      </c>
      <c r="M86" s="6">
        <v>0.933</v>
      </c>
      <c r="N86" s="6">
        <v>385449.362</v>
      </c>
    </row>
    <row r="87">
      <c r="A87" s="5">
        <v>46088.28125</v>
      </c>
      <c r="B87" s="6">
        <v>26.695</v>
      </c>
      <c r="C87" s="6">
        <v>34.345</v>
      </c>
      <c r="D87" s="6">
        <v>58.207</v>
      </c>
      <c r="E87" s="6">
        <v>39.749</v>
      </c>
      <c r="F87" s="6">
        <v>5.583</v>
      </c>
      <c r="G87" s="6">
        <v>8.146</v>
      </c>
      <c r="H87" s="6">
        <v>14.164</v>
      </c>
      <c r="I87" s="6">
        <v>27.893</v>
      </c>
      <c r="J87" s="6">
        <v>0.838</v>
      </c>
      <c r="K87" s="6">
        <v>0.949</v>
      </c>
      <c r="L87" s="6">
        <v>0.974</v>
      </c>
      <c r="M87" s="6">
        <v>0.936</v>
      </c>
      <c r="N87" s="6">
        <v>385451.706</v>
      </c>
    </row>
    <row r="88">
      <c r="A88" s="5">
        <v>46088.28472222222</v>
      </c>
      <c r="B88" s="6">
        <v>22.821</v>
      </c>
      <c r="C88" s="6">
        <v>29.237</v>
      </c>
      <c r="D88" s="6">
        <v>70.295</v>
      </c>
      <c r="E88" s="6">
        <v>40.784</v>
      </c>
      <c r="F88" s="6">
        <v>4.311</v>
      </c>
      <c r="G88" s="6">
        <v>6.781</v>
      </c>
      <c r="H88" s="6">
        <v>17.196</v>
      </c>
      <c r="I88" s="6">
        <v>28.288</v>
      </c>
      <c r="J88" s="6">
        <v>0.754</v>
      </c>
      <c r="K88" s="6">
        <v>0.924</v>
      </c>
      <c r="L88" s="6">
        <v>0.975</v>
      </c>
      <c r="M88" s="6">
        <v>0.922</v>
      </c>
      <c r="N88" s="6">
        <v>385454.189</v>
      </c>
    </row>
    <row r="89">
      <c r="A89" s="5">
        <v>46088.288194444445</v>
      </c>
      <c r="B89" s="6">
        <v>34.249</v>
      </c>
      <c r="C89" s="6">
        <v>26.391</v>
      </c>
      <c r="D89" s="6">
        <v>55.317</v>
      </c>
      <c r="E89" s="6">
        <v>38.652</v>
      </c>
      <c r="F89" s="6">
        <v>5.795</v>
      </c>
      <c r="G89" s="6">
        <v>5.717</v>
      </c>
      <c r="H89" s="6">
        <v>13.117</v>
      </c>
      <c r="I89" s="6">
        <v>24.629</v>
      </c>
      <c r="J89" s="6">
        <v>0.68</v>
      </c>
      <c r="K89" s="6">
        <v>0.866</v>
      </c>
      <c r="L89" s="6">
        <v>0.948</v>
      </c>
      <c r="M89" s="6">
        <v>0.85</v>
      </c>
      <c r="N89" s="6">
        <v>385456.472</v>
      </c>
    </row>
    <row r="90">
      <c r="A90" s="5">
        <v>46088.291666666664</v>
      </c>
      <c r="B90" s="6">
        <v>20.766</v>
      </c>
      <c r="C90" s="6">
        <v>13.809</v>
      </c>
      <c r="D90" s="6">
        <v>41.206</v>
      </c>
      <c r="E90" s="6">
        <v>25.26</v>
      </c>
      <c r="F90" s="6">
        <v>1.449</v>
      </c>
      <c r="G90" s="6">
        <v>1.21</v>
      </c>
      <c r="H90" s="6">
        <v>9.792</v>
      </c>
      <c r="I90" s="6">
        <v>12.451</v>
      </c>
      <c r="J90" s="6">
        <v>0.277</v>
      </c>
      <c r="K90" s="6">
        <v>1.654</v>
      </c>
      <c r="L90" s="6">
        <v>1.06</v>
      </c>
      <c r="M90" s="6">
        <v>0.65</v>
      </c>
      <c r="N90" s="6">
        <v>385458.144</v>
      </c>
    </row>
    <row r="91">
      <c r="A91" s="5">
        <v>46088.29513888889</v>
      </c>
      <c r="B91" s="6">
        <v>17.343</v>
      </c>
      <c r="C91" s="6">
        <v>14.803</v>
      </c>
      <c r="D91" s="6">
        <v>40.796</v>
      </c>
      <c r="E91" s="6">
        <v>24.314</v>
      </c>
      <c r="F91" s="6">
        <v>0.583</v>
      </c>
      <c r="G91" s="6">
        <v>-1.703</v>
      </c>
      <c r="H91" s="6">
        <v>9.639</v>
      </c>
      <c r="I91" s="6">
        <v>8.519</v>
      </c>
      <c r="J91" s="6">
        <v>0.135</v>
      </c>
      <c r="K91" s="6">
        <v>0.458</v>
      </c>
      <c r="L91" s="6">
        <v>1.058</v>
      </c>
      <c r="M91" s="6">
        <v>0.652</v>
      </c>
      <c r="N91" s="6">
        <v>385459.187</v>
      </c>
    </row>
    <row r="92">
      <c r="A92" s="5">
        <v>46088.29861111111</v>
      </c>
      <c r="B92" s="6">
        <v>18.03</v>
      </c>
      <c r="C92" s="6">
        <v>12.415</v>
      </c>
      <c r="D92" s="6">
        <v>31.831</v>
      </c>
      <c r="E92" s="6">
        <v>20.759</v>
      </c>
      <c r="F92" s="6">
        <v>-0.189</v>
      </c>
      <c r="G92" s="6">
        <v>-0.056</v>
      </c>
      <c r="H92" s="6">
        <v>7.22</v>
      </c>
      <c r="I92" s="6">
        <v>6.975</v>
      </c>
      <c r="J92" s="6">
        <v>1.958</v>
      </c>
      <c r="K92" s="6">
        <v>0.018</v>
      </c>
      <c r="L92" s="6">
        <v>1.097</v>
      </c>
      <c r="M92" s="6">
        <v>0.478</v>
      </c>
      <c r="N92" s="6">
        <v>385460.012</v>
      </c>
    </row>
    <row r="93">
      <c r="A93" s="5">
        <v>46088.302083333336</v>
      </c>
      <c r="B93" s="6">
        <v>20.342</v>
      </c>
      <c r="C93" s="6">
        <v>16.34</v>
      </c>
      <c r="D93" s="6">
        <v>30.522</v>
      </c>
      <c r="E93" s="6">
        <v>22.401</v>
      </c>
      <c r="F93" s="6">
        <v>-2.401</v>
      </c>
      <c r="G93" s="6">
        <v>-2.919</v>
      </c>
      <c r="H93" s="6">
        <v>6.854</v>
      </c>
      <c r="I93" s="6">
        <v>1.534</v>
      </c>
      <c r="J93" s="6">
        <v>1.528</v>
      </c>
      <c r="K93" s="6">
        <v>0.71</v>
      </c>
      <c r="L93" s="6">
        <v>1.103</v>
      </c>
      <c r="M93" s="6">
        <v>0.723</v>
      </c>
      <c r="N93" s="6">
        <v>385460.787</v>
      </c>
    </row>
    <row r="94">
      <c r="A94" s="5">
        <v>46088.305555555555</v>
      </c>
      <c r="B94" s="6">
        <v>21.777</v>
      </c>
      <c r="C94" s="6">
        <v>13.247</v>
      </c>
      <c r="D94" s="6">
        <v>27.509</v>
      </c>
      <c r="E94" s="6">
        <v>20.844</v>
      </c>
      <c r="F94" s="6">
        <v>-3.238</v>
      </c>
      <c r="G94" s="6">
        <v>-1.453</v>
      </c>
      <c r="H94" s="6">
        <v>6.138</v>
      </c>
      <c r="I94" s="6">
        <v>1.447</v>
      </c>
      <c r="J94" s="6">
        <v>1.404</v>
      </c>
      <c r="K94" s="6">
        <v>0.438</v>
      </c>
      <c r="L94" s="6">
        <v>1.108</v>
      </c>
      <c r="M94" s="6">
        <v>0.693</v>
      </c>
      <c r="N94" s="6">
        <v>385461.711</v>
      </c>
    </row>
    <row r="95">
      <c r="A95" s="5">
        <v>46088.30902777778</v>
      </c>
      <c r="B95" s="6">
        <v>19.986</v>
      </c>
      <c r="C95" s="6">
        <v>14.703</v>
      </c>
      <c r="D95" s="6">
        <v>33.031</v>
      </c>
      <c r="E95" s="6">
        <v>22.574</v>
      </c>
      <c r="F95" s="6">
        <v>-0.915</v>
      </c>
      <c r="G95" s="6">
        <v>-2.639</v>
      </c>
      <c r="H95" s="6">
        <v>7.527</v>
      </c>
      <c r="I95" s="6">
        <v>3.973</v>
      </c>
      <c r="J95" s="6">
        <v>1.817</v>
      </c>
      <c r="K95" s="6">
        <v>1.283</v>
      </c>
      <c r="L95" s="6">
        <v>0.912</v>
      </c>
      <c r="M95" s="6">
        <v>0.655</v>
      </c>
      <c r="N95" s="6">
        <v>385462.695</v>
      </c>
    </row>
    <row r="96">
      <c r="A96" s="5">
        <v>46088.3125</v>
      </c>
      <c r="B96" s="6">
        <v>24.988</v>
      </c>
      <c r="C96" s="6">
        <v>14.841</v>
      </c>
      <c r="D96" s="6">
        <v>57.062</v>
      </c>
      <c r="E96" s="6">
        <v>32.297</v>
      </c>
      <c r="F96" s="6">
        <v>1.649</v>
      </c>
      <c r="G96" s="6">
        <v>1.893</v>
      </c>
      <c r="H96" s="6">
        <v>13.397</v>
      </c>
      <c r="I96" s="6">
        <v>16.939</v>
      </c>
      <c r="J96" s="6">
        <v>0.264</v>
      </c>
      <c r="K96" s="6">
        <v>0.51</v>
      </c>
      <c r="L96" s="6">
        <v>0.941</v>
      </c>
      <c r="M96" s="6">
        <v>0.7</v>
      </c>
      <c r="N96" s="6">
        <v>385463.747</v>
      </c>
    </row>
    <row r="97">
      <c r="A97" s="5">
        <v>46088.39236111111</v>
      </c>
      <c r="B97" s="6">
        <v>40.539</v>
      </c>
      <c r="C97" s="6">
        <v>26.324</v>
      </c>
      <c r="D97" s="6">
        <v>59.652</v>
      </c>
      <c r="E97" s="6">
        <v>42.172</v>
      </c>
      <c r="F97" s="6">
        <v>3.312</v>
      </c>
      <c r="G97" s="6">
        <v>4.361</v>
      </c>
      <c r="H97" s="6">
        <v>13.135</v>
      </c>
      <c r="I97" s="6">
        <v>20.808</v>
      </c>
      <c r="J97" s="6">
        <v>0.329</v>
      </c>
      <c r="K97" s="6">
        <v>0.664</v>
      </c>
      <c r="L97" s="6">
        <v>0.884</v>
      </c>
      <c r="M97" s="6">
        <v>0.661</v>
      </c>
      <c r="N97" s="6">
        <v>385464.921</v>
      </c>
    </row>
    <row r="98">
      <c r="A98" s="5">
        <v>46088.395833333336</v>
      </c>
      <c r="B98" s="6">
        <v>57.291</v>
      </c>
      <c r="C98" s="6">
        <v>45.101</v>
      </c>
      <c r="D98" s="6">
        <v>97.206</v>
      </c>
      <c r="E98" s="6">
        <v>66.533</v>
      </c>
      <c r="F98" s="6">
        <v>7.199</v>
      </c>
      <c r="G98" s="6">
        <v>8.374</v>
      </c>
      <c r="H98" s="6">
        <v>21.798</v>
      </c>
      <c r="I98" s="6">
        <v>37.371</v>
      </c>
      <c r="J98" s="6">
        <v>0.5</v>
      </c>
      <c r="K98" s="6">
        <v>0.736</v>
      </c>
      <c r="L98" s="6">
        <v>0.891</v>
      </c>
      <c r="M98" s="6">
        <v>0.744</v>
      </c>
      <c r="N98" s="6">
        <v>385468.377</v>
      </c>
    </row>
    <row r="99">
      <c r="A99" s="5">
        <v>46088.399305555555</v>
      </c>
      <c r="B99" s="6">
        <v>67.427</v>
      </c>
      <c r="C99" s="6">
        <v>43.111</v>
      </c>
      <c r="D99" s="6">
        <v>82.399</v>
      </c>
      <c r="E99" s="6">
        <v>64.313</v>
      </c>
      <c r="F99" s="6">
        <v>7.482</v>
      </c>
      <c r="G99" s="6">
        <v>4.447</v>
      </c>
      <c r="H99" s="6">
        <v>17.251</v>
      </c>
      <c r="I99" s="6">
        <v>29.18</v>
      </c>
      <c r="J99" s="6">
        <v>0.444</v>
      </c>
      <c r="K99" s="6">
        <v>0.411</v>
      </c>
      <c r="L99" s="6">
        <v>0.837</v>
      </c>
      <c r="M99" s="6">
        <v>0.604</v>
      </c>
      <c r="N99" s="6">
        <v>385470.568</v>
      </c>
    </row>
    <row r="100">
      <c r="A100" s="5">
        <v>46088.40277777778</v>
      </c>
      <c r="B100" s="6">
        <v>77.743</v>
      </c>
      <c r="C100" s="6">
        <v>76.334</v>
      </c>
      <c r="D100" s="6">
        <v>107.722</v>
      </c>
      <c r="E100" s="6">
        <v>87.266</v>
      </c>
      <c r="F100" s="6">
        <v>12.673</v>
      </c>
      <c r="G100" s="6">
        <v>14.842</v>
      </c>
      <c r="H100" s="6">
        <v>23.114</v>
      </c>
      <c r="I100" s="6">
        <v>50.629</v>
      </c>
      <c r="J100" s="6">
        <v>0.647</v>
      </c>
      <c r="K100" s="6">
        <v>0.769</v>
      </c>
      <c r="L100" s="6">
        <v>0.849</v>
      </c>
      <c r="M100" s="6">
        <v>0.766</v>
      </c>
      <c r="N100" s="6">
        <v>385473.402</v>
      </c>
    </row>
    <row r="101">
      <c r="A101" s="5">
        <v>46088.40625</v>
      </c>
      <c r="B101" s="6">
        <v>75.42</v>
      </c>
      <c r="C101" s="6">
        <v>71.496</v>
      </c>
      <c r="D101" s="6">
        <v>108.509</v>
      </c>
      <c r="E101" s="6">
        <v>85.142</v>
      </c>
      <c r="F101" s="6">
        <v>10.445</v>
      </c>
      <c r="G101" s="6">
        <v>13.538</v>
      </c>
      <c r="H101" s="6">
        <v>23.538</v>
      </c>
      <c r="I101" s="6">
        <v>47.521</v>
      </c>
      <c r="J101" s="6">
        <v>0.552</v>
      </c>
      <c r="K101" s="6">
        <v>0.751</v>
      </c>
      <c r="L101" s="6">
        <v>0.86</v>
      </c>
      <c r="M101" s="6">
        <v>0.739</v>
      </c>
      <c r="N101" s="6">
        <v>385477.398</v>
      </c>
    </row>
    <row r="102">
      <c r="A102" s="5">
        <v>46088.40972222222</v>
      </c>
      <c r="B102" s="6">
        <v>77.577</v>
      </c>
      <c r="C102" s="6">
        <v>71.228</v>
      </c>
      <c r="D102" s="6">
        <v>108.956</v>
      </c>
      <c r="E102" s="6">
        <v>85.92</v>
      </c>
      <c r="F102" s="6">
        <v>12.123</v>
      </c>
      <c r="G102" s="6">
        <v>13.615</v>
      </c>
      <c r="H102" s="6">
        <v>23.881</v>
      </c>
      <c r="I102" s="6">
        <v>49.619</v>
      </c>
      <c r="J102" s="6">
        <v>0.622</v>
      </c>
      <c r="K102" s="6">
        <v>0.757</v>
      </c>
      <c r="L102" s="6">
        <v>0.87</v>
      </c>
      <c r="M102" s="6">
        <v>0.764</v>
      </c>
      <c r="N102" s="6">
        <v>385481.457</v>
      </c>
    </row>
    <row r="103">
      <c r="A103" s="5">
        <v>46088.413194444445</v>
      </c>
      <c r="B103" s="6">
        <v>70.346</v>
      </c>
      <c r="C103" s="6">
        <v>62.51</v>
      </c>
      <c r="D103" s="6">
        <v>116.386</v>
      </c>
      <c r="E103" s="6">
        <v>83.081</v>
      </c>
      <c r="F103" s="6">
        <v>10.156</v>
      </c>
      <c r="G103" s="6">
        <v>11.093</v>
      </c>
      <c r="H103" s="6">
        <v>25.181</v>
      </c>
      <c r="I103" s="6">
        <v>46.43</v>
      </c>
      <c r="J103" s="6">
        <v>0.578</v>
      </c>
      <c r="K103" s="6">
        <v>0.708</v>
      </c>
      <c r="L103" s="6">
        <v>0.864</v>
      </c>
      <c r="M103" s="6">
        <v>0.744</v>
      </c>
      <c r="N103" s="6">
        <v>385485.531</v>
      </c>
    </row>
    <row r="104">
      <c r="A104" s="5">
        <v>46088.416666666664</v>
      </c>
      <c r="B104" s="6">
        <v>65.352</v>
      </c>
      <c r="C104" s="6">
        <v>50.436</v>
      </c>
      <c r="D104" s="6">
        <v>97.83</v>
      </c>
      <c r="E104" s="6">
        <v>71.206</v>
      </c>
      <c r="F104" s="6">
        <v>10.037</v>
      </c>
      <c r="G104" s="6">
        <v>8.685</v>
      </c>
      <c r="H104" s="6">
        <v>21.201</v>
      </c>
      <c r="I104" s="6">
        <v>39.923</v>
      </c>
      <c r="J104" s="6">
        <v>0.612</v>
      </c>
      <c r="K104" s="6">
        <v>0.683</v>
      </c>
      <c r="L104" s="6">
        <v>0.86</v>
      </c>
      <c r="M104" s="6">
        <v>0.743</v>
      </c>
      <c r="N104" s="6">
        <v>385489.527</v>
      </c>
    </row>
    <row r="105">
      <c r="A105" s="5">
        <v>46088.42013888889</v>
      </c>
      <c r="B105" s="6">
        <v>56.275</v>
      </c>
      <c r="C105" s="6">
        <v>49.705</v>
      </c>
      <c r="D105" s="6">
        <v>97.156</v>
      </c>
      <c r="E105" s="6">
        <v>67.712</v>
      </c>
      <c r="F105" s="6">
        <v>5.929</v>
      </c>
      <c r="G105" s="6">
        <v>8.519</v>
      </c>
      <c r="H105" s="6">
        <v>20.799</v>
      </c>
      <c r="I105" s="6">
        <v>35.247</v>
      </c>
      <c r="J105" s="6">
        <v>0.42</v>
      </c>
      <c r="K105" s="6">
        <v>0.679</v>
      </c>
      <c r="L105" s="6">
        <v>0.852</v>
      </c>
      <c r="M105" s="6">
        <v>0.69</v>
      </c>
      <c r="N105" s="6">
        <v>385492.694</v>
      </c>
    </row>
    <row r="106">
      <c r="A106" s="5">
        <v>46088.42361111111</v>
      </c>
      <c r="B106" s="6">
        <v>50.491</v>
      </c>
      <c r="C106" s="6">
        <v>51.615</v>
      </c>
      <c r="D106" s="6">
        <v>86.496</v>
      </c>
      <c r="E106" s="6">
        <v>62.867</v>
      </c>
      <c r="F106" s="6">
        <v>2.706</v>
      </c>
      <c r="G106" s="6">
        <v>9.083</v>
      </c>
      <c r="H106" s="6">
        <v>17.917</v>
      </c>
      <c r="I106" s="6">
        <v>29.706</v>
      </c>
      <c r="J106" s="6">
        <v>0.214</v>
      </c>
      <c r="K106" s="6">
        <v>0.699</v>
      </c>
      <c r="L106" s="6">
        <v>0.823</v>
      </c>
      <c r="M106" s="6">
        <v>0.626</v>
      </c>
      <c r="N106" s="6">
        <v>385495.469</v>
      </c>
    </row>
    <row r="107">
      <c r="A107" s="5">
        <v>46088.427083333336</v>
      </c>
      <c r="B107" s="6">
        <v>54.694</v>
      </c>
      <c r="C107" s="6">
        <v>47.211</v>
      </c>
      <c r="D107" s="6">
        <v>80.783</v>
      </c>
      <c r="E107" s="6">
        <v>60.896</v>
      </c>
      <c r="F107" s="6">
        <v>5.95</v>
      </c>
      <c r="G107" s="6">
        <v>7.668</v>
      </c>
      <c r="H107" s="6">
        <v>16.379</v>
      </c>
      <c r="I107" s="6">
        <v>29.997</v>
      </c>
      <c r="J107" s="6">
        <v>0.434</v>
      </c>
      <c r="K107" s="6">
        <v>0.646</v>
      </c>
      <c r="L107" s="6">
        <v>0.806</v>
      </c>
      <c r="M107" s="6">
        <v>0.654</v>
      </c>
      <c r="N107" s="6">
        <v>385498.007</v>
      </c>
    </row>
    <row r="108">
      <c r="A108" s="5">
        <v>46088.430555555555</v>
      </c>
      <c r="B108" s="6">
        <v>60.094</v>
      </c>
      <c r="C108" s="6">
        <v>45.458</v>
      </c>
      <c r="D108" s="6">
        <v>67.579</v>
      </c>
      <c r="E108" s="6">
        <v>57.71</v>
      </c>
      <c r="F108" s="6">
        <v>7.985</v>
      </c>
      <c r="G108" s="6">
        <v>6.752</v>
      </c>
      <c r="H108" s="6">
        <v>12.142</v>
      </c>
      <c r="I108" s="6">
        <v>26.879</v>
      </c>
      <c r="J108" s="6">
        <v>0.532</v>
      </c>
      <c r="K108" s="6">
        <v>0.592</v>
      </c>
      <c r="L108" s="6">
        <v>0.714</v>
      </c>
      <c r="M108" s="6">
        <v>0.619</v>
      </c>
      <c r="N108" s="6">
        <v>385500.454</v>
      </c>
    </row>
    <row r="109">
      <c r="A109" s="5">
        <v>46088.43402777778</v>
      </c>
      <c r="B109" s="6">
        <v>64.101</v>
      </c>
      <c r="C109" s="6">
        <v>40.272</v>
      </c>
      <c r="D109" s="6">
        <v>68.757</v>
      </c>
      <c r="E109" s="6">
        <v>57.71</v>
      </c>
      <c r="F109" s="6">
        <v>8.683</v>
      </c>
      <c r="G109" s="6">
        <v>4.612</v>
      </c>
      <c r="H109" s="6">
        <v>12.51</v>
      </c>
      <c r="I109" s="6">
        <v>25.805</v>
      </c>
      <c r="J109" s="6">
        <v>0.544</v>
      </c>
      <c r="K109" s="6">
        <v>0.456</v>
      </c>
      <c r="L109" s="6">
        <v>0.723</v>
      </c>
      <c r="M109" s="6">
        <v>0.595</v>
      </c>
      <c r="N109" s="6">
        <v>385502.614</v>
      </c>
    </row>
    <row r="110">
      <c r="A110" s="5">
        <v>46088.4375</v>
      </c>
      <c r="B110" s="6">
        <v>75.65</v>
      </c>
      <c r="C110" s="6">
        <v>45.31</v>
      </c>
      <c r="D110" s="6">
        <v>92.775</v>
      </c>
      <c r="E110" s="6">
        <v>71.245</v>
      </c>
      <c r="F110" s="6">
        <v>11.215</v>
      </c>
      <c r="G110" s="6">
        <v>4.09</v>
      </c>
      <c r="H110" s="6">
        <v>17.912</v>
      </c>
      <c r="I110" s="6">
        <v>33.217</v>
      </c>
      <c r="J110" s="6">
        <v>0.593</v>
      </c>
      <c r="K110" s="6">
        <v>0.357</v>
      </c>
      <c r="L110" s="6">
        <v>0.767</v>
      </c>
      <c r="M110" s="6">
        <v>0.618</v>
      </c>
      <c r="N110" s="6">
        <v>385505.235</v>
      </c>
    </row>
    <row r="111">
      <c r="A111" s="5">
        <v>46088.44097222222</v>
      </c>
      <c r="B111" s="6">
        <v>83.828</v>
      </c>
      <c r="C111" s="6">
        <v>42.261</v>
      </c>
      <c r="D111" s="6">
        <v>94.971</v>
      </c>
      <c r="E111" s="6">
        <v>73.686</v>
      </c>
      <c r="F111" s="6">
        <v>13.709</v>
      </c>
      <c r="G111" s="6">
        <v>4.242</v>
      </c>
      <c r="H111" s="6">
        <v>18.615</v>
      </c>
      <c r="I111" s="6">
        <v>36.566</v>
      </c>
      <c r="J111" s="6">
        <v>0.659</v>
      </c>
      <c r="K111" s="6">
        <v>0.399</v>
      </c>
      <c r="L111" s="6">
        <v>0.782</v>
      </c>
      <c r="M111" s="6">
        <v>0.662</v>
      </c>
      <c r="N111" s="6">
        <v>385507.971</v>
      </c>
    </row>
    <row r="112">
      <c r="A112" s="5">
        <v>46088.444444444445</v>
      </c>
      <c r="B112" s="6">
        <v>56.241</v>
      </c>
      <c r="C112" s="6">
        <v>33.966</v>
      </c>
      <c r="D112" s="6">
        <v>64.74</v>
      </c>
      <c r="E112" s="6">
        <v>51.649</v>
      </c>
      <c r="F112" s="6">
        <v>6.169</v>
      </c>
      <c r="G112" s="6">
        <v>-0.44</v>
      </c>
      <c r="H112" s="6">
        <v>11.27</v>
      </c>
      <c r="I112" s="6">
        <v>16.999</v>
      </c>
      <c r="J112" s="6">
        <v>0.44</v>
      </c>
      <c r="K112" s="6">
        <v>1.949</v>
      </c>
      <c r="L112" s="6">
        <v>0.692</v>
      </c>
      <c r="M112" s="6">
        <v>0.46</v>
      </c>
      <c r="N112" s="6">
        <v>385510.445</v>
      </c>
    </row>
    <row r="113">
      <c r="A113" s="5">
        <v>46088.447916666664</v>
      </c>
      <c r="B113" s="6">
        <v>67.761</v>
      </c>
      <c r="C113" s="6">
        <v>42.944</v>
      </c>
      <c r="D113" s="6">
        <v>77.503</v>
      </c>
      <c r="E113" s="6">
        <v>62.736</v>
      </c>
      <c r="F113" s="6">
        <v>9.011</v>
      </c>
      <c r="G113" s="6">
        <v>4.36</v>
      </c>
      <c r="H113" s="6">
        <v>12.747</v>
      </c>
      <c r="I113" s="6">
        <v>26.118</v>
      </c>
      <c r="J113" s="6">
        <v>0.534</v>
      </c>
      <c r="K113" s="6">
        <v>0.404</v>
      </c>
      <c r="L113" s="6">
        <v>0.655</v>
      </c>
      <c r="M113" s="6">
        <v>0.554</v>
      </c>
      <c r="N113" s="6">
        <v>385512.105</v>
      </c>
    </row>
    <row r="114">
      <c r="A114" s="5">
        <v>46088.45138888889</v>
      </c>
      <c r="B114" s="6">
        <v>69.099</v>
      </c>
      <c r="C114" s="6">
        <v>39.953</v>
      </c>
      <c r="D114" s="6">
        <v>78.403</v>
      </c>
      <c r="E114" s="6">
        <v>62.485</v>
      </c>
      <c r="F114" s="6">
        <v>9.436</v>
      </c>
      <c r="G114" s="6">
        <v>3.253</v>
      </c>
      <c r="H114" s="6">
        <v>13.584</v>
      </c>
      <c r="I114" s="6">
        <v>26.273</v>
      </c>
      <c r="J114" s="6">
        <v>0.55</v>
      </c>
      <c r="K114" s="6">
        <v>0.324</v>
      </c>
      <c r="L114" s="6">
        <v>0.692</v>
      </c>
      <c r="M114" s="6">
        <v>0.561</v>
      </c>
      <c r="N114" s="6">
        <v>385514.4</v>
      </c>
    </row>
    <row r="115">
      <c r="A115" s="5">
        <v>46088.45486111111</v>
      </c>
      <c r="B115" s="6">
        <v>66.445</v>
      </c>
      <c r="C115" s="6">
        <v>39.15</v>
      </c>
      <c r="D115" s="6">
        <v>76.308</v>
      </c>
      <c r="E115" s="6">
        <v>60.635</v>
      </c>
      <c r="F115" s="6">
        <v>8.327</v>
      </c>
      <c r="G115" s="6">
        <v>2.497</v>
      </c>
      <c r="H115" s="6">
        <v>12.826</v>
      </c>
      <c r="I115" s="6">
        <v>23.65</v>
      </c>
      <c r="J115" s="6">
        <v>0.502</v>
      </c>
      <c r="K115" s="6">
        <v>0.253</v>
      </c>
      <c r="L115" s="6">
        <v>0.667</v>
      </c>
      <c r="M115" s="6">
        <v>0.517</v>
      </c>
      <c r="N115" s="6">
        <v>385516.521</v>
      </c>
    </row>
    <row r="116">
      <c r="A116" s="5">
        <v>46088.458333333336</v>
      </c>
      <c r="B116" s="6">
        <v>65.681</v>
      </c>
      <c r="C116" s="6">
        <v>39.94</v>
      </c>
      <c r="D116" s="6">
        <v>90.651</v>
      </c>
      <c r="E116" s="6">
        <v>65.424</v>
      </c>
      <c r="F116" s="6">
        <v>7.467</v>
      </c>
      <c r="G116" s="6">
        <v>3.018</v>
      </c>
      <c r="H116" s="6">
        <v>15.817</v>
      </c>
      <c r="I116" s="6">
        <v>26.302</v>
      </c>
      <c r="J116" s="6">
        <v>0.452</v>
      </c>
      <c r="K116" s="6">
        <v>0.298</v>
      </c>
      <c r="L116" s="6">
        <v>0.691</v>
      </c>
      <c r="M116" s="6">
        <v>0.531</v>
      </c>
      <c r="N116" s="6">
        <v>385518.578</v>
      </c>
    </row>
    <row r="117">
      <c r="A117" s="5">
        <v>46088.461805555555</v>
      </c>
      <c r="B117" s="6">
        <v>70.271</v>
      </c>
      <c r="C117" s="6">
        <v>41.981</v>
      </c>
      <c r="D117" s="6">
        <v>95.102</v>
      </c>
      <c r="E117" s="6">
        <v>69.118</v>
      </c>
      <c r="F117" s="6">
        <v>9.216</v>
      </c>
      <c r="G117" s="6">
        <v>3.428</v>
      </c>
      <c r="H117" s="6">
        <v>16.861</v>
      </c>
      <c r="I117" s="6">
        <v>29.505</v>
      </c>
      <c r="J117" s="6">
        <v>0.519</v>
      </c>
      <c r="K117" s="6">
        <v>0.319</v>
      </c>
      <c r="L117" s="6">
        <v>0.698</v>
      </c>
      <c r="M117" s="6">
        <v>0.561</v>
      </c>
      <c r="N117" s="6">
        <v>385520.94</v>
      </c>
    </row>
    <row r="118">
      <c r="A118" s="5">
        <v>46088.47222222222</v>
      </c>
      <c r="B118" s="6">
        <v>136.953</v>
      </c>
      <c r="C118" s="6">
        <v>93.42</v>
      </c>
      <c r="D118" s="6">
        <v>149.104</v>
      </c>
      <c r="E118" s="6">
        <v>126.492</v>
      </c>
      <c r="F118" s="6">
        <v>22.79</v>
      </c>
      <c r="G118" s="6">
        <v>13.678</v>
      </c>
      <c r="H118" s="6">
        <v>24.533</v>
      </c>
      <c r="I118" s="6">
        <v>61.001</v>
      </c>
      <c r="J118" s="6">
        <v>0.67</v>
      </c>
      <c r="K118" s="6">
        <v>0.582</v>
      </c>
      <c r="L118" s="6">
        <v>0.656</v>
      </c>
      <c r="M118" s="6">
        <v>0.643</v>
      </c>
      <c r="N118" s="6">
        <v>385529.968</v>
      </c>
    </row>
    <row r="119">
      <c r="A119" s="5">
        <v>46088.475694444445</v>
      </c>
      <c r="B119" s="6">
        <v>119.377</v>
      </c>
      <c r="C119" s="6">
        <v>69.684</v>
      </c>
      <c r="D119" s="6">
        <v>138.217</v>
      </c>
      <c r="E119" s="6">
        <v>109.093</v>
      </c>
      <c r="F119" s="6">
        <v>17.724</v>
      </c>
      <c r="G119" s="6">
        <v>8.597</v>
      </c>
      <c r="H119" s="6">
        <v>24.143</v>
      </c>
      <c r="I119" s="6">
        <v>50.464</v>
      </c>
      <c r="J119" s="6">
        <v>0.598</v>
      </c>
      <c r="K119" s="6">
        <v>0.491</v>
      </c>
      <c r="L119" s="6">
        <v>0.698</v>
      </c>
      <c r="M119" s="6">
        <v>0.618</v>
      </c>
      <c r="N119" s="6">
        <v>385534.461</v>
      </c>
    </row>
    <row r="120">
      <c r="A120" s="5">
        <v>46088.479166666664</v>
      </c>
      <c r="B120" s="6">
        <v>117.242</v>
      </c>
      <c r="C120" s="6">
        <v>64.54</v>
      </c>
      <c r="D120" s="6">
        <v>138.086</v>
      </c>
      <c r="E120" s="6">
        <v>106.623</v>
      </c>
      <c r="F120" s="6">
        <v>17.706</v>
      </c>
      <c r="G120" s="6">
        <v>7.653</v>
      </c>
      <c r="H120" s="6">
        <v>24.705</v>
      </c>
      <c r="I120" s="6">
        <v>50.064</v>
      </c>
      <c r="J120" s="6">
        <v>0.611</v>
      </c>
      <c r="K120" s="6">
        <v>0.473</v>
      </c>
      <c r="L120" s="6">
        <v>0.717</v>
      </c>
      <c r="M120" s="6">
        <v>0.629</v>
      </c>
      <c r="N120" s="6">
        <v>385538.576</v>
      </c>
    </row>
    <row r="121">
      <c r="A121" s="5">
        <v>46088.48263888889</v>
      </c>
      <c r="B121" s="6">
        <v>118.775</v>
      </c>
      <c r="C121" s="6">
        <v>67.094</v>
      </c>
      <c r="D121" s="6">
        <v>128.419</v>
      </c>
      <c r="E121" s="6">
        <v>104.763</v>
      </c>
      <c r="F121" s="6">
        <v>19.023</v>
      </c>
      <c r="G121" s="6">
        <v>7.865</v>
      </c>
      <c r="H121" s="6">
        <v>22.438</v>
      </c>
      <c r="I121" s="6">
        <v>49.326</v>
      </c>
      <c r="J121" s="6">
        <v>0.643</v>
      </c>
      <c r="K121" s="6">
        <v>0.465</v>
      </c>
      <c r="L121" s="6">
        <v>0.697</v>
      </c>
      <c r="M121" s="6">
        <v>0.627</v>
      </c>
      <c r="N121" s="6">
        <v>385542.734</v>
      </c>
    </row>
    <row r="122">
      <c r="A122" s="5">
        <v>46088.48611111111</v>
      </c>
      <c r="B122" s="6">
        <v>119.485</v>
      </c>
      <c r="C122" s="6">
        <v>56.526</v>
      </c>
      <c r="D122" s="6">
        <v>126.0</v>
      </c>
      <c r="E122" s="6">
        <v>100.671</v>
      </c>
      <c r="F122" s="6">
        <v>18.236</v>
      </c>
      <c r="G122" s="6">
        <v>4.736</v>
      </c>
      <c r="H122" s="6">
        <v>22.05</v>
      </c>
      <c r="I122" s="6">
        <v>45.022</v>
      </c>
      <c r="J122" s="6">
        <v>0.613</v>
      </c>
      <c r="K122" s="6">
        <v>0.332</v>
      </c>
      <c r="L122" s="6">
        <v>0.699</v>
      </c>
      <c r="M122" s="6">
        <v>0.596</v>
      </c>
      <c r="N122" s="6">
        <v>385546.605</v>
      </c>
    </row>
    <row r="123">
      <c r="A123" s="5">
        <v>46088.489583333336</v>
      </c>
      <c r="B123" s="6">
        <v>118.78</v>
      </c>
      <c r="C123" s="6">
        <v>62.285</v>
      </c>
      <c r="D123" s="6">
        <v>130.619</v>
      </c>
      <c r="E123" s="6">
        <v>103.894</v>
      </c>
      <c r="F123" s="6">
        <v>19.873</v>
      </c>
      <c r="G123" s="6">
        <v>6.151</v>
      </c>
      <c r="H123" s="6">
        <v>23.226</v>
      </c>
      <c r="I123" s="6">
        <v>49.25</v>
      </c>
      <c r="J123" s="6">
        <v>0.673</v>
      </c>
      <c r="K123" s="6">
        <v>0.392</v>
      </c>
      <c r="L123" s="6">
        <v>0.71</v>
      </c>
      <c r="M123" s="6">
        <v>0.632</v>
      </c>
      <c r="N123" s="6">
        <v>385550.448</v>
      </c>
    </row>
    <row r="124">
      <c r="A124" s="5">
        <v>46088.493055555555</v>
      </c>
      <c r="B124" s="6">
        <v>102.517</v>
      </c>
      <c r="C124" s="6">
        <v>62.492</v>
      </c>
      <c r="D124" s="6">
        <v>117.001</v>
      </c>
      <c r="E124" s="6">
        <v>94.003</v>
      </c>
      <c r="F124" s="6">
        <v>17.245</v>
      </c>
      <c r="G124" s="6">
        <v>8.368</v>
      </c>
      <c r="H124" s="6">
        <v>21.765</v>
      </c>
      <c r="I124" s="6">
        <v>47.378</v>
      </c>
      <c r="J124" s="6">
        <v>0.672</v>
      </c>
      <c r="K124" s="6">
        <v>0.531</v>
      </c>
      <c r="L124" s="6">
        <v>0.741</v>
      </c>
      <c r="M124" s="6">
        <v>0.669</v>
      </c>
      <c r="N124" s="6">
        <v>385554.564</v>
      </c>
    </row>
    <row r="125">
      <c r="A125" s="5">
        <v>46088.49652777778</v>
      </c>
      <c r="B125" s="6">
        <v>91.097</v>
      </c>
      <c r="C125" s="6">
        <v>49.774</v>
      </c>
      <c r="D125" s="6">
        <v>114.289</v>
      </c>
      <c r="E125" s="6">
        <v>85.054</v>
      </c>
      <c r="F125" s="6">
        <v>15.648</v>
      </c>
      <c r="G125" s="6">
        <v>4.314</v>
      </c>
      <c r="H125" s="6">
        <v>22.528</v>
      </c>
      <c r="I125" s="6">
        <v>42.49</v>
      </c>
      <c r="J125" s="6">
        <v>0.684</v>
      </c>
      <c r="K125" s="6">
        <v>0.342</v>
      </c>
      <c r="L125" s="6">
        <v>0.784</v>
      </c>
      <c r="M125" s="6">
        <v>0.662</v>
      </c>
      <c r="N125" s="6">
        <v>385558.66</v>
      </c>
    </row>
    <row r="126">
      <c r="A126" s="5">
        <v>46088.5</v>
      </c>
      <c r="B126" s="6">
        <v>104.505</v>
      </c>
      <c r="C126" s="6">
        <v>55.492</v>
      </c>
      <c r="D126" s="6">
        <v>116.113</v>
      </c>
      <c r="E126" s="6">
        <v>92.037</v>
      </c>
      <c r="F126" s="6">
        <v>19.497</v>
      </c>
      <c r="G126" s="6">
        <v>4.363</v>
      </c>
      <c r="H126" s="6">
        <v>22.339</v>
      </c>
      <c r="I126" s="6">
        <v>46.199</v>
      </c>
      <c r="J126" s="6">
        <v>0.747</v>
      </c>
      <c r="K126" s="6">
        <v>0.311</v>
      </c>
      <c r="L126" s="6">
        <v>0.767</v>
      </c>
      <c r="M126" s="6">
        <v>0.667</v>
      </c>
      <c r="N126" s="6">
        <v>385562.066</v>
      </c>
    </row>
    <row r="127">
      <c r="A127" s="5">
        <v>46088.50347222222</v>
      </c>
      <c r="B127" s="6">
        <v>122.733</v>
      </c>
      <c r="C127" s="6">
        <v>68.357</v>
      </c>
      <c r="D127" s="6">
        <v>142.893</v>
      </c>
      <c r="E127" s="6">
        <v>111.328</v>
      </c>
      <c r="F127" s="6">
        <v>21.469</v>
      </c>
      <c r="G127" s="6">
        <v>7.502</v>
      </c>
      <c r="H127" s="6">
        <v>26.503</v>
      </c>
      <c r="I127" s="6">
        <v>55.474</v>
      </c>
      <c r="J127" s="6">
        <v>0.702</v>
      </c>
      <c r="K127" s="6">
        <v>0.435</v>
      </c>
      <c r="L127" s="6">
        <v>0.741</v>
      </c>
      <c r="M127" s="6">
        <v>0.663</v>
      </c>
      <c r="N127" s="6">
        <v>385565.442</v>
      </c>
    </row>
    <row r="128">
      <c r="A128" s="5">
        <v>46088.506944444445</v>
      </c>
      <c r="B128" s="6">
        <v>98.733</v>
      </c>
      <c r="C128" s="6">
        <v>48.278</v>
      </c>
      <c r="D128" s="6">
        <v>115.345</v>
      </c>
      <c r="E128" s="6">
        <v>87.452</v>
      </c>
      <c r="F128" s="6">
        <v>16.195</v>
      </c>
      <c r="G128" s="6">
        <v>-0.774</v>
      </c>
      <c r="H128" s="6">
        <v>20.448</v>
      </c>
      <c r="I128" s="6">
        <v>35.869</v>
      </c>
      <c r="J128" s="6">
        <v>0.658</v>
      </c>
      <c r="K128" s="6">
        <v>1.937</v>
      </c>
      <c r="L128" s="6">
        <v>0.709</v>
      </c>
      <c r="M128" s="6">
        <v>0.57</v>
      </c>
      <c r="N128" s="6">
        <v>385569.321</v>
      </c>
    </row>
    <row r="129">
      <c r="A129" s="5">
        <v>46088.510416666664</v>
      </c>
      <c r="B129" s="6">
        <v>109.192</v>
      </c>
      <c r="C129" s="6">
        <v>51.386</v>
      </c>
      <c r="D129" s="6">
        <v>124.784</v>
      </c>
      <c r="E129" s="6">
        <v>95.121</v>
      </c>
      <c r="F129" s="6">
        <v>18.856</v>
      </c>
      <c r="G129" s="6">
        <v>1.29</v>
      </c>
      <c r="H129" s="6">
        <v>22.384</v>
      </c>
      <c r="I129" s="6">
        <v>42.53</v>
      </c>
      <c r="J129" s="6">
        <v>0.693</v>
      </c>
      <c r="K129" s="6">
        <v>0.099</v>
      </c>
      <c r="L129" s="6">
        <v>0.718</v>
      </c>
      <c r="M129" s="6">
        <v>0.596</v>
      </c>
      <c r="N129" s="6">
        <v>385572.711</v>
      </c>
    </row>
    <row r="130">
      <c r="A130" s="5">
        <v>46088.51388888889</v>
      </c>
      <c r="B130" s="6">
        <v>87.915</v>
      </c>
      <c r="C130" s="6">
        <v>42.139</v>
      </c>
      <c r="D130" s="6">
        <v>102.412</v>
      </c>
      <c r="E130" s="6">
        <v>77.489</v>
      </c>
      <c r="F130" s="6">
        <v>14.534</v>
      </c>
      <c r="G130" s="6">
        <v>-1.777</v>
      </c>
      <c r="H130" s="6">
        <v>18.284</v>
      </c>
      <c r="I130" s="6">
        <v>31.041</v>
      </c>
      <c r="J130" s="6">
        <v>0.662</v>
      </c>
      <c r="K130" s="6">
        <v>1.833</v>
      </c>
      <c r="L130" s="6">
        <v>0.712</v>
      </c>
      <c r="M130" s="6">
        <v>0.593</v>
      </c>
      <c r="N130" s="6">
        <v>385576.074</v>
      </c>
    </row>
    <row r="131">
      <c r="A131" s="5">
        <v>46088.51736111111</v>
      </c>
      <c r="B131" s="6">
        <v>86.285</v>
      </c>
      <c r="C131" s="6">
        <v>41.873</v>
      </c>
      <c r="D131" s="6">
        <v>102.504</v>
      </c>
      <c r="E131" s="6">
        <v>76.887</v>
      </c>
      <c r="F131" s="6">
        <v>13.991</v>
      </c>
      <c r="G131" s="6">
        <v>-2.559</v>
      </c>
      <c r="H131" s="6">
        <v>18.344</v>
      </c>
      <c r="I131" s="6">
        <v>29.776</v>
      </c>
      <c r="J131" s="6">
        <v>0.644</v>
      </c>
      <c r="K131" s="6">
        <v>1.76</v>
      </c>
      <c r="L131" s="6">
        <v>0.708</v>
      </c>
      <c r="M131" s="6">
        <v>0.599</v>
      </c>
      <c r="N131" s="6">
        <v>385579.289</v>
      </c>
    </row>
    <row r="132">
      <c r="A132" s="5">
        <v>46088.520833333336</v>
      </c>
      <c r="B132" s="6">
        <v>101.09</v>
      </c>
      <c r="C132" s="6">
        <v>39.865</v>
      </c>
      <c r="D132" s="6">
        <v>109.066</v>
      </c>
      <c r="E132" s="6">
        <v>83.34</v>
      </c>
      <c r="F132" s="6">
        <v>18.738</v>
      </c>
      <c r="G132" s="6">
        <v>-2.341</v>
      </c>
      <c r="H132" s="6">
        <v>20.945</v>
      </c>
      <c r="I132" s="6">
        <v>37.342</v>
      </c>
      <c r="J132" s="6">
        <v>0.749</v>
      </c>
      <c r="K132" s="6">
        <v>1.766</v>
      </c>
      <c r="L132" s="6">
        <v>0.771</v>
      </c>
      <c r="M132" s="6">
        <v>0.676</v>
      </c>
      <c r="N132" s="6">
        <v>385582.445</v>
      </c>
    </row>
    <row r="133">
      <c r="A133" s="5">
        <v>46088.524305555555</v>
      </c>
      <c r="B133" s="6">
        <v>91.846</v>
      </c>
      <c r="C133" s="6">
        <v>41.797</v>
      </c>
      <c r="D133" s="6">
        <v>105.992</v>
      </c>
      <c r="E133" s="6">
        <v>79.878</v>
      </c>
      <c r="F133" s="6">
        <v>16.556</v>
      </c>
      <c r="G133" s="6">
        <v>-4.161</v>
      </c>
      <c r="H133" s="6">
        <v>20.042</v>
      </c>
      <c r="I133" s="6">
        <v>32.437</v>
      </c>
      <c r="J133" s="6">
        <v>0.73</v>
      </c>
      <c r="K133" s="6">
        <v>1.603</v>
      </c>
      <c r="L133" s="6">
        <v>0.762</v>
      </c>
      <c r="M133" s="6">
        <v>0.685</v>
      </c>
      <c r="N133" s="6">
        <v>385585.522</v>
      </c>
    </row>
    <row r="134">
      <c r="A134" s="5">
        <v>46088.52777777778</v>
      </c>
      <c r="B134" s="6">
        <v>91.377</v>
      </c>
      <c r="C134" s="6">
        <v>40.529</v>
      </c>
      <c r="D134" s="6">
        <v>97.866</v>
      </c>
      <c r="E134" s="6">
        <v>76.591</v>
      </c>
      <c r="F134" s="6">
        <v>16.762</v>
      </c>
      <c r="G134" s="6">
        <v>-2.802</v>
      </c>
      <c r="H134" s="6">
        <v>18.519</v>
      </c>
      <c r="I134" s="6">
        <v>32.479</v>
      </c>
      <c r="J134" s="6">
        <v>0.74</v>
      </c>
      <c r="K134" s="6">
        <v>1.725</v>
      </c>
      <c r="L134" s="6">
        <v>0.76</v>
      </c>
      <c r="M134" s="6">
        <v>0.666</v>
      </c>
      <c r="N134" s="6">
        <v>385588.837</v>
      </c>
    </row>
    <row r="135">
      <c r="A135" s="5">
        <v>46088.53125</v>
      </c>
      <c r="B135" s="6">
        <v>86.859</v>
      </c>
      <c r="C135" s="6">
        <v>37.567</v>
      </c>
      <c r="D135" s="6">
        <v>110.912</v>
      </c>
      <c r="E135" s="6">
        <v>78.446</v>
      </c>
      <c r="F135" s="6">
        <v>15.679</v>
      </c>
      <c r="G135" s="6">
        <v>-1.98</v>
      </c>
      <c r="H135" s="6">
        <v>22.132</v>
      </c>
      <c r="I135" s="6">
        <v>35.831</v>
      </c>
      <c r="J135" s="6">
        <v>0.731</v>
      </c>
      <c r="K135" s="6">
        <v>1.789</v>
      </c>
      <c r="L135" s="6">
        <v>0.805</v>
      </c>
      <c r="M135" s="6">
        <v>0.682</v>
      </c>
      <c r="N135" s="6">
        <v>385592.031</v>
      </c>
    </row>
    <row r="136">
      <c r="A136" s="5">
        <v>46088.53472222222</v>
      </c>
      <c r="B136" s="6">
        <v>72.602</v>
      </c>
      <c r="C136" s="6">
        <v>36.309</v>
      </c>
      <c r="D136" s="6">
        <v>81.496</v>
      </c>
      <c r="E136" s="6">
        <v>63.469</v>
      </c>
      <c r="F136" s="6">
        <v>13.503</v>
      </c>
      <c r="G136" s="6">
        <v>-1.921</v>
      </c>
      <c r="H136" s="6">
        <v>15.778</v>
      </c>
      <c r="I136" s="6">
        <v>27.36</v>
      </c>
      <c r="J136" s="6">
        <v>0.751</v>
      </c>
      <c r="K136" s="6">
        <v>0.211</v>
      </c>
      <c r="L136" s="6">
        <v>0.778</v>
      </c>
      <c r="M136" s="6">
        <v>0.659</v>
      </c>
      <c r="N136" s="6">
        <v>385594.627</v>
      </c>
    </row>
    <row r="137">
      <c r="A137" s="5">
        <v>46088.538194444445</v>
      </c>
      <c r="B137" s="6">
        <v>75.862</v>
      </c>
      <c r="C137" s="6">
        <v>37.673</v>
      </c>
      <c r="D137" s="6">
        <v>81.294</v>
      </c>
      <c r="E137" s="6">
        <v>64.943</v>
      </c>
      <c r="F137" s="6">
        <v>13.5</v>
      </c>
      <c r="G137" s="6">
        <v>-3.683</v>
      </c>
      <c r="H137" s="6">
        <v>15.248</v>
      </c>
      <c r="I137" s="6">
        <v>25.065</v>
      </c>
      <c r="J137" s="6">
        <v>0.72</v>
      </c>
      <c r="K137" s="6">
        <v>0.39</v>
      </c>
      <c r="L137" s="6">
        <v>0.752</v>
      </c>
      <c r="M137" s="6">
        <v>0.669</v>
      </c>
      <c r="N137" s="6">
        <v>385597.531</v>
      </c>
    </row>
    <row r="138">
      <c r="A138" s="5">
        <v>46088.541666666664</v>
      </c>
      <c r="B138" s="6">
        <v>59.01</v>
      </c>
      <c r="C138" s="6">
        <v>36.718</v>
      </c>
      <c r="D138" s="6">
        <v>72.166</v>
      </c>
      <c r="E138" s="6">
        <v>55.965</v>
      </c>
      <c r="F138" s="6">
        <v>9.568</v>
      </c>
      <c r="G138" s="6">
        <v>-3.471</v>
      </c>
      <c r="H138" s="6">
        <v>14.196</v>
      </c>
      <c r="I138" s="6">
        <v>20.293</v>
      </c>
      <c r="J138" s="6">
        <v>0.654</v>
      </c>
      <c r="K138" s="6">
        <v>0.377</v>
      </c>
      <c r="L138" s="6">
        <v>0.788</v>
      </c>
      <c r="M138" s="6">
        <v>0.651</v>
      </c>
      <c r="N138" s="6">
        <v>385599.714</v>
      </c>
    </row>
    <row r="139">
      <c r="A139" s="5">
        <v>46088.54513888889</v>
      </c>
      <c r="B139" s="6">
        <v>43.101</v>
      </c>
      <c r="C139" s="6">
        <v>31.783</v>
      </c>
      <c r="D139" s="6">
        <v>62.158</v>
      </c>
      <c r="E139" s="6">
        <v>45.681</v>
      </c>
      <c r="F139" s="6">
        <v>1.201</v>
      </c>
      <c r="G139" s="6">
        <v>-1.123</v>
      </c>
      <c r="H139" s="6">
        <v>11.828</v>
      </c>
      <c r="I139" s="6">
        <v>11.906</v>
      </c>
      <c r="J139" s="6">
        <v>0.112</v>
      </c>
      <c r="K139" s="6">
        <v>1.859</v>
      </c>
      <c r="L139" s="6">
        <v>0.762</v>
      </c>
      <c r="M139" s="6">
        <v>0.414</v>
      </c>
      <c r="N139" s="6">
        <v>385601.5</v>
      </c>
    </row>
    <row r="140">
      <c r="A140" s="5">
        <v>46088.54861111111</v>
      </c>
      <c r="B140" s="6">
        <v>41.74</v>
      </c>
      <c r="C140" s="6">
        <v>40.991</v>
      </c>
      <c r="D140" s="6">
        <v>48.366</v>
      </c>
      <c r="E140" s="6">
        <v>43.699</v>
      </c>
      <c r="F140" s="6">
        <v>-0.048</v>
      </c>
      <c r="G140" s="6">
        <v>-6.445</v>
      </c>
      <c r="H140" s="6">
        <v>6.792</v>
      </c>
      <c r="I140" s="6">
        <v>0.299</v>
      </c>
      <c r="J140" s="6">
        <v>1.995</v>
      </c>
      <c r="K140" s="6">
        <v>0.628</v>
      </c>
      <c r="L140" s="6">
        <v>0.562</v>
      </c>
      <c r="M140" s="6">
        <v>0.406</v>
      </c>
      <c r="N140" s="6">
        <v>385602.755</v>
      </c>
    </row>
    <row r="141">
      <c r="A141" s="5">
        <v>46088.552083333336</v>
      </c>
      <c r="B141" s="6">
        <v>42.47</v>
      </c>
      <c r="C141" s="6">
        <v>43.168</v>
      </c>
      <c r="D141" s="6">
        <v>39.087</v>
      </c>
      <c r="E141" s="6">
        <v>41.575</v>
      </c>
      <c r="F141" s="6">
        <v>-1.293</v>
      </c>
      <c r="G141" s="6">
        <v>-7.263</v>
      </c>
      <c r="H141" s="6">
        <v>3.036</v>
      </c>
      <c r="I141" s="6">
        <v>-5.52</v>
      </c>
      <c r="J141" s="6">
        <v>1.878</v>
      </c>
      <c r="K141" s="6">
        <v>0.671</v>
      </c>
      <c r="L141" s="6">
        <v>0.309</v>
      </c>
      <c r="M141" s="6">
        <v>0.371</v>
      </c>
      <c r="N141" s="6">
        <v>385603.866</v>
      </c>
    </row>
    <row r="142">
      <c r="A142" s="5">
        <v>46088.555555555555</v>
      </c>
      <c r="B142" s="6">
        <v>51.827</v>
      </c>
      <c r="C142" s="6">
        <v>33.323</v>
      </c>
      <c r="D142" s="6">
        <v>56.413</v>
      </c>
      <c r="E142" s="6">
        <v>47.188</v>
      </c>
      <c r="F142" s="6">
        <v>4.287</v>
      </c>
      <c r="G142" s="6">
        <v>-1.62</v>
      </c>
      <c r="H142" s="6">
        <v>9.602</v>
      </c>
      <c r="I142" s="6">
        <v>12.269</v>
      </c>
      <c r="J142" s="6">
        <v>0.333</v>
      </c>
      <c r="K142" s="6">
        <v>1.806</v>
      </c>
      <c r="L142" s="6">
        <v>0.682</v>
      </c>
      <c r="M142" s="6">
        <v>0.44</v>
      </c>
      <c r="N142" s="6">
        <v>385605.037</v>
      </c>
    </row>
    <row r="143">
      <c r="A143" s="5">
        <v>46088.55902777778</v>
      </c>
      <c r="B143" s="6">
        <v>58.666</v>
      </c>
      <c r="C143" s="6">
        <v>33.519</v>
      </c>
      <c r="D143" s="6">
        <v>63.753</v>
      </c>
      <c r="E143" s="6">
        <v>51.979</v>
      </c>
      <c r="F143" s="6">
        <v>7.563</v>
      </c>
      <c r="G143" s="6">
        <v>-0.362</v>
      </c>
      <c r="H143" s="6">
        <v>12.17</v>
      </c>
      <c r="I143" s="6">
        <v>19.371</v>
      </c>
      <c r="J143" s="6">
        <v>0.519</v>
      </c>
      <c r="K143" s="6">
        <v>1.957</v>
      </c>
      <c r="L143" s="6">
        <v>0.763</v>
      </c>
      <c r="M143" s="6">
        <v>0.517</v>
      </c>
      <c r="N143" s="6">
        <v>385606.466</v>
      </c>
    </row>
    <row r="144">
      <c r="A144" s="5">
        <v>46088.5625</v>
      </c>
      <c r="B144" s="6">
        <v>66.431</v>
      </c>
      <c r="C144" s="6">
        <v>35.329</v>
      </c>
      <c r="D144" s="6">
        <v>64.474</v>
      </c>
      <c r="E144" s="6">
        <v>55.412</v>
      </c>
      <c r="F144" s="6">
        <v>10.838</v>
      </c>
      <c r="G144" s="6">
        <v>2.206</v>
      </c>
      <c r="H144" s="6">
        <v>12.565</v>
      </c>
      <c r="I144" s="6">
        <v>25.609</v>
      </c>
      <c r="J144" s="6">
        <v>0.659</v>
      </c>
      <c r="K144" s="6">
        <v>0.25</v>
      </c>
      <c r="L144" s="6">
        <v>0.78</v>
      </c>
      <c r="M144" s="6">
        <v>0.619</v>
      </c>
      <c r="N144" s="6">
        <v>385608.184</v>
      </c>
    </row>
    <row r="145">
      <c r="A145" s="5">
        <v>46088.56597222222</v>
      </c>
      <c r="B145" s="6">
        <v>55.703</v>
      </c>
      <c r="C145" s="6">
        <v>33.538</v>
      </c>
      <c r="D145" s="6">
        <v>68.419</v>
      </c>
      <c r="E145" s="6">
        <v>52.553</v>
      </c>
      <c r="F145" s="6">
        <v>6.202</v>
      </c>
      <c r="G145" s="6">
        <v>1.079</v>
      </c>
      <c r="H145" s="6">
        <v>13.37</v>
      </c>
      <c r="I145" s="6">
        <v>20.651</v>
      </c>
      <c r="J145" s="6">
        <v>0.448</v>
      </c>
      <c r="K145" s="6">
        <v>0.129</v>
      </c>
      <c r="L145" s="6">
        <v>0.781</v>
      </c>
      <c r="M145" s="6">
        <v>0.525</v>
      </c>
      <c r="N145" s="6">
        <v>385610.032</v>
      </c>
    </row>
    <row r="146">
      <c r="A146" s="5">
        <v>46088.569444444445</v>
      </c>
      <c r="B146" s="6">
        <v>54.826</v>
      </c>
      <c r="C146" s="6">
        <v>35.003</v>
      </c>
      <c r="D146" s="6">
        <v>67.389</v>
      </c>
      <c r="E146" s="6">
        <v>52.406</v>
      </c>
      <c r="F146" s="6">
        <v>5.719</v>
      </c>
      <c r="G146" s="6">
        <v>1.149</v>
      </c>
      <c r="H146" s="6">
        <v>13.215</v>
      </c>
      <c r="I146" s="6">
        <v>20.083</v>
      </c>
      <c r="J146" s="6">
        <v>0.419</v>
      </c>
      <c r="K146" s="6">
        <v>0.131</v>
      </c>
      <c r="L146" s="6">
        <v>0.785</v>
      </c>
      <c r="M146" s="6">
        <v>0.512</v>
      </c>
      <c r="N146" s="6">
        <v>385611.75</v>
      </c>
    </row>
    <row r="147">
      <c r="A147" s="5">
        <v>46088.572916666664</v>
      </c>
      <c r="B147" s="6">
        <v>52.727</v>
      </c>
      <c r="C147" s="6">
        <v>33.699</v>
      </c>
      <c r="D147" s="6">
        <v>65.513</v>
      </c>
      <c r="E147" s="6">
        <v>50.646</v>
      </c>
      <c r="F147" s="6">
        <v>4.396</v>
      </c>
      <c r="G147" s="6">
        <v>-0.939</v>
      </c>
      <c r="H147" s="6">
        <v>12.737</v>
      </c>
      <c r="I147" s="6">
        <v>16.194</v>
      </c>
      <c r="J147" s="6">
        <v>0.335</v>
      </c>
      <c r="K147" s="6">
        <v>1.888</v>
      </c>
      <c r="L147" s="6">
        <v>0.779</v>
      </c>
      <c r="M147" s="6">
        <v>0.477</v>
      </c>
      <c r="N147" s="6">
        <v>385613.344</v>
      </c>
    </row>
    <row r="148">
      <c r="A148" s="5">
        <v>46088.57638888889</v>
      </c>
      <c r="B148" s="6">
        <v>58.826</v>
      </c>
      <c r="C148" s="6">
        <v>34.217</v>
      </c>
      <c r="D148" s="6">
        <v>91.387</v>
      </c>
      <c r="E148" s="6">
        <v>61.477</v>
      </c>
      <c r="F148" s="6">
        <v>6.548</v>
      </c>
      <c r="G148" s="6">
        <v>-0.107</v>
      </c>
      <c r="H148" s="6">
        <v>19.315</v>
      </c>
      <c r="I148" s="6">
        <v>25.756</v>
      </c>
      <c r="J148" s="6">
        <v>0.448</v>
      </c>
      <c r="K148" s="6">
        <v>1.987</v>
      </c>
      <c r="L148" s="6">
        <v>0.852</v>
      </c>
      <c r="M148" s="6">
        <v>0.567</v>
      </c>
      <c r="N148" s="6">
        <v>385615.236</v>
      </c>
    </row>
    <row r="149">
      <c r="A149" s="5">
        <v>46088.57986111111</v>
      </c>
      <c r="B149" s="6">
        <v>83.461</v>
      </c>
      <c r="C149" s="6">
        <v>55.725</v>
      </c>
      <c r="D149" s="6">
        <v>119.805</v>
      </c>
      <c r="E149" s="6">
        <v>86.331</v>
      </c>
      <c r="F149" s="6">
        <v>15.483</v>
      </c>
      <c r="G149" s="6">
        <v>7.888</v>
      </c>
      <c r="H149" s="6">
        <v>26.341</v>
      </c>
      <c r="I149" s="6">
        <v>49.712</v>
      </c>
      <c r="J149" s="6">
        <v>0.748</v>
      </c>
      <c r="K149" s="6">
        <v>0.567</v>
      </c>
      <c r="L149" s="6">
        <v>0.886</v>
      </c>
      <c r="M149" s="6">
        <v>0.773</v>
      </c>
      <c r="N149" s="6">
        <v>385618.457</v>
      </c>
    </row>
    <row r="150">
      <c r="A150" s="5">
        <v>46088.583333333336</v>
      </c>
      <c r="B150" s="6">
        <v>95.863</v>
      </c>
      <c r="C150" s="6">
        <v>51.024</v>
      </c>
      <c r="D150" s="6">
        <v>121.693</v>
      </c>
      <c r="E150" s="6">
        <v>89.526</v>
      </c>
      <c r="F150" s="6">
        <v>19.037</v>
      </c>
      <c r="G150" s="6">
        <v>7.327</v>
      </c>
      <c r="H150" s="6">
        <v>26.946</v>
      </c>
      <c r="I150" s="6">
        <v>53.31</v>
      </c>
      <c r="J150" s="6">
        <v>0.806</v>
      </c>
      <c r="K150" s="6">
        <v>0.577</v>
      </c>
      <c r="L150" s="6">
        <v>0.896</v>
      </c>
      <c r="M150" s="6">
        <v>0.803</v>
      </c>
      <c r="N150" s="6">
        <v>385622.719</v>
      </c>
    </row>
    <row r="151">
      <c r="A151" s="5">
        <v>46088.586805555555</v>
      </c>
      <c r="B151" s="6">
        <v>98.396</v>
      </c>
      <c r="C151" s="6">
        <v>55.941</v>
      </c>
      <c r="D151" s="6">
        <v>125.66</v>
      </c>
      <c r="E151" s="6">
        <v>93.332</v>
      </c>
      <c r="F151" s="6">
        <v>19.67</v>
      </c>
      <c r="G151" s="6">
        <v>8.406</v>
      </c>
      <c r="H151" s="6">
        <v>27.949</v>
      </c>
      <c r="I151" s="6">
        <v>56.025</v>
      </c>
      <c r="J151" s="6">
        <v>0.814</v>
      </c>
      <c r="K151" s="6">
        <v>0.605</v>
      </c>
      <c r="L151" s="6">
        <v>0.902</v>
      </c>
      <c r="M151" s="6">
        <v>0.812</v>
      </c>
      <c r="N151" s="6">
        <v>385627.307</v>
      </c>
    </row>
    <row r="152">
      <c r="A152" s="5">
        <v>46088.59027777778</v>
      </c>
      <c r="B152" s="6">
        <v>88.309</v>
      </c>
      <c r="C152" s="6">
        <v>48.605</v>
      </c>
      <c r="D152" s="6">
        <v>119.516</v>
      </c>
      <c r="E152" s="6">
        <v>85.477</v>
      </c>
      <c r="F152" s="6">
        <v>17.51</v>
      </c>
      <c r="G152" s="6">
        <v>5.488</v>
      </c>
      <c r="H152" s="6">
        <v>26.181</v>
      </c>
      <c r="I152" s="6">
        <v>49.179</v>
      </c>
      <c r="J152" s="6">
        <v>0.808</v>
      </c>
      <c r="K152" s="6">
        <v>0.455</v>
      </c>
      <c r="L152" s="6">
        <v>0.888</v>
      </c>
      <c r="M152" s="6">
        <v>0.778</v>
      </c>
      <c r="N152" s="6">
        <v>385631.514</v>
      </c>
    </row>
    <row r="153">
      <c r="A153" s="5">
        <v>46088.59375</v>
      </c>
      <c r="B153" s="6">
        <v>94.334</v>
      </c>
      <c r="C153" s="6">
        <v>55.88</v>
      </c>
      <c r="D153" s="6">
        <v>123.896</v>
      </c>
      <c r="E153" s="6">
        <v>91.37</v>
      </c>
      <c r="F153" s="6">
        <v>18.128</v>
      </c>
      <c r="G153" s="6">
        <v>7.225</v>
      </c>
      <c r="H153" s="6">
        <v>26.675</v>
      </c>
      <c r="I153" s="6">
        <v>52.028</v>
      </c>
      <c r="J153" s="6">
        <v>0.783</v>
      </c>
      <c r="K153" s="6">
        <v>0.523</v>
      </c>
      <c r="L153" s="6">
        <v>0.875</v>
      </c>
      <c r="M153" s="6">
        <v>0.771</v>
      </c>
      <c r="N153" s="6">
        <v>385635.988</v>
      </c>
    </row>
    <row r="154">
      <c r="A154" s="5">
        <v>46088.59722222222</v>
      </c>
      <c r="B154" s="6">
        <v>100.626</v>
      </c>
      <c r="C154" s="6">
        <v>58.159</v>
      </c>
      <c r="D154" s="6">
        <v>121.025</v>
      </c>
      <c r="E154" s="6">
        <v>93.27</v>
      </c>
      <c r="F154" s="6">
        <v>20.159</v>
      </c>
      <c r="G154" s="6">
        <v>8.714</v>
      </c>
      <c r="H154" s="6">
        <v>25.802</v>
      </c>
      <c r="I154" s="6">
        <v>54.675</v>
      </c>
      <c r="J154" s="6">
        <v>0.816</v>
      </c>
      <c r="K154" s="6">
        <v>0.604</v>
      </c>
      <c r="L154" s="6">
        <v>0.864</v>
      </c>
      <c r="M154" s="6">
        <v>0.792</v>
      </c>
      <c r="N154" s="6">
        <v>385640.571</v>
      </c>
    </row>
    <row r="155">
      <c r="A155" s="5">
        <v>46088.600694444445</v>
      </c>
      <c r="B155" s="6">
        <v>111.82</v>
      </c>
      <c r="C155" s="6">
        <v>64.321</v>
      </c>
      <c r="D155" s="6">
        <v>124.754</v>
      </c>
      <c r="E155" s="6">
        <v>100.298</v>
      </c>
      <c r="F155" s="6">
        <v>23.326</v>
      </c>
      <c r="G155" s="6">
        <v>10.693</v>
      </c>
      <c r="H155" s="6">
        <v>26.805</v>
      </c>
      <c r="I155" s="6">
        <v>60.824</v>
      </c>
      <c r="J155" s="6">
        <v>0.853</v>
      </c>
      <c r="K155" s="6">
        <v>0.672</v>
      </c>
      <c r="L155" s="6">
        <v>0.873</v>
      </c>
      <c r="M155" s="6">
        <v>0.822</v>
      </c>
      <c r="N155" s="6">
        <v>385645.236</v>
      </c>
    </row>
    <row r="156">
      <c r="A156" s="5">
        <v>46088.604166666664</v>
      </c>
      <c r="B156" s="6">
        <v>108.298</v>
      </c>
      <c r="C156" s="6">
        <v>59.759</v>
      </c>
      <c r="D156" s="6">
        <v>125.737</v>
      </c>
      <c r="E156" s="6">
        <v>97.932</v>
      </c>
      <c r="F156" s="6">
        <v>22.235</v>
      </c>
      <c r="G156" s="6">
        <v>9.547</v>
      </c>
      <c r="H156" s="6">
        <v>27.138</v>
      </c>
      <c r="I156" s="6">
        <v>58.92</v>
      </c>
      <c r="J156" s="6">
        <v>0.838</v>
      </c>
      <c r="K156" s="6">
        <v>0.643</v>
      </c>
      <c r="L156" s="6">
        <v>0.874</v>
      </c>
      <c r="M156" s="6">
        <v>0.814</v>
      </c>
      <c r="N156" s="6">
        <v>385650.206</v>
      </c>
    </row>
    <row r="157">
      <c r="A157" s="5">
        <v>46088.60763888889</v>
      </c>
      <c r="B157" s="6">
        <v>108.769</v>
      </c>
      <c r="C157" s="6">
        <v>65.538</v>
      </c>
      <c r="D157" s="6">
        <v>128.09</v>
      </c>
      <c r="E157" s="6">
        <v>100.799</v>
      </c>
      <c r="F157" s="6">
        <v>22.47</v>
      </c>
      <c r="G157" s="6">
        <v>11.208</v>
      </c>
      <c r="H157" s="6">
        <v>27.772</v>
      </c>
      <c r="I157" s="6">
        <v>61.45</v>
      </c>
      <c r="J157" s="6">
        <v>0.845</v>
      </c>
      <c r="K157" s="6">
        <v>0.692</v>
      </c>
      <c r="L157" s="6">
        <v>0.884</v>
      </c>
      <c r="M157" s="6">
        <v>0.828</v>
      </c>
      <c r="N157" s="6">
        <v>385655.311</v>
      </c>
    </row>
    <row r="158">
      <c r="A158" s="5">
        <v>46088.61111111111</v>
      </c>
      <c r="B158" s="6">
        <v>107.019</v>
      </c>
      <c r="C158" s="6">
        <v>65.621</v>
      </c>
      <c r="D158" s="6">
        <v>129.538</v>
      </c>
      <c r="E158" s="6">
        <v>100.726</v>
      </c>
      <c r="F158" s="6">
        <v>21.905</v>
      </c>
      <c r="G158" s="6">
        <v>11.573</v>
      </c>
      <c r="H158" s="6">
        <v>28.136</v>
      </c>
      <c r="I158" s="6">
        <v>61.614</v>
      </c>
      <c r="J158" s="6">
        <v>0.839</v>
      </c>
      <c r="K158" s="6">
        <v>0.715</v>
      </c>
      <c r="L158" s="6">
        <v>0.885</v>
      </c>
      <c r="M158" s="6">
        <v>0.832</v>
      </c>
      <c r="N158" s="6">
        <v>385660.463</v>
      </c>
    </row>
    <row r="159">
      <c r="A159" s="5">
        <v>46088.614583333336</v>
      </c>
      <c r="B159" s="6">
        <v>130.348</v>
      </c>
      <c r="C159" s="6">
        <v>91.149</v>
      </c>
      <c r="D159" s="6">
        <v>160.598</v>
      </c>
      <c r="E159" s="6">
        <v>127.365</v>
      </c>
      <c r="F159" s="6">
        <v>26.859</v>
      </c>
      <c r="G159" s="6">
        <v>18.297</v>
      </c>
      <c r="H159" s="6">
        <v>35.14</v>
      </c>
      <c r="I159" s="6">
        <v>80.296</v>
      </c>
      <c r="J159" s="6">
        <v>0.846</v>
      </c>
      <c r="K159" s="6">
        <v>0.815</v>
      </c>
      <c r="L159" s="6">
        <v>0.893</v>
      </c>
      <c r="M159" s="6">
        <v>0.858</v>
      </c>
      <c r="N159" s="6">
        <v>385666.056</v>
      </c>
    </row>
    <row r="160">
      <c r="A160" s="5">
        <v>46088.618055555555</v>
      </c>
      <c r="B160" s="6">
        <v>109.761</v>
      </c>
      <c r="C160" s="6">
        <v>93.145</v>
      </c>
      <c r="D160" s="6">
        <v>165.84</v>
      </c>
      <c r="E160" s="6">
        <v>122.915</v>
      </c>
      <c r="F160" s="6">
        <v>22.64</v>
      </c>
      <c r="G160" s="6">
        <v>19.638</v>
      </c>
      <c r="H160" s="6">
        <v>37.424</v>
      </c>
      <c r="I160" s="6">
        <v>79.702</v>
      </c>
      <c r="J160" s="6">
        <v>0.844</v>
      </c>
      <c r="K160" s="6">
        <v>0.856</v>
      </c>
      <c r="L160" s="6">
        <v>0.92</v>
      </c>
      <c r="M160" s="6">
        <v>0.881</v>
      </c>
      <c r="N160" s="6">
        <v>385672.861</v>
      </c>
    </row>
    <row r="161">
      <c r="A161" s="5">
        <v>46088.62152777778</v>
      </c>
      <c r="B161" s="6">
        <v>125.545</v>
      </c>
      <c r="C161" s="6">
        <v>75.803</v>
      </c>
      <c r="D161" s="6">
        <v>167.313</v>
      </c>
      <c r="E161" s="6">
        <v>122.887</v>
      </c>
      <c r="F161" s="6">
        <v>26.926</v>
      </c>
      <c r="G161" s="6">
        <v>14.882</v>
      </c>
      <c r="H161" s="6">
        <v>37.752</v>
      </c>
      <c r="I161" s="6">
        <v>79.56</v>
      </c>
      <c r="J161" s="6">
        <v>0.879</v>
      </c>
      <c r="K161" s="6">
        <v>0.795</v>
      </c>
      <c r="L161" s="6">
        <v>0.923</v>
      </c>
      <c r="M161" s="6">
        <v>0.881</v>
      </c>
      <c r="N161" s="6">
        <v>385679.383</v>
      </c>
    </row>
    <row r="162">
      <c r="A162" s="5">
        <v>46088.625</v>
      </c>
      <c r="B162" s="6">
        <v>137.095</v>
      </c>
      <c r="C162" s="6">
        <v>85.666</v>
      </c>
      <c r="D162" s="6">
        <v>192.591</v>
      </c>
      <c r="E162" s="6">
        <v>138.451</v>
      </c>
      <c r="F162" s="6">
        <v>28.857</v>
      </c>
      <c r="G162" s="6">
        <v>17.187</v>
      </c>
      <c r="H162" s="6">
        <v>43.112</v>
      </c>
      <c r="I162" s="6">
        <v>89.156</v>
      </c>
      <c r="J162" s="6">
        <v>0.863</v>
      </c>
      <c r="K162" s="6">
        <v>0.81</v>
      </c>
      <c r="L162" s="6">
        <v>0.915</v>
      </c>
      <c r="M162" s="6">
        <v>0.876</v>
      </c>
      <c r="N162" s="6">
        <v>385686.484</v>
      </c>
    </row>
    <row r="163">
      <c r="A163" s="5">
        <v>46088.62847222222</v>
      </c>
      <c r="B163" s="6">
        <v>119.073</v>
      </c>
      <c r="C163" s="6">
        <v>88.819</v>
      </c>
      <c r="D163" s="6">
        <v>165.527</v>
      </c>
      <c r="E163" s="6">
        <v>124.473</v>
      </c>
      <c r="F163" s="6">
        <v>24.404</v>
      </c>
      <c r="G163" s="6">
        <v>18.265</v>
      </c>
      <c r="H163" s="6">
        <v>37.301</v>
      </c>
      <c r="I163" s="6">
        <v>79.97</v>
      </c>
      <c r="J163" s="6">
        <v>0.837</v>
      </c>
      <c r="K163" s="6">
        <v>0.832</v>
      </c>
      <c r="L163" s="6">
        <v>0.918</v>
      </c>
      <c r="M163" s="6">
        <v>0.871</v>
      </c>
      <c r="N163" s="6">
        <v>385693.254</v>
      </c>
    </row>
    <row r="164">
      <c r="A164" s="5">
        <v>46088.631944444445</v>
      </c>
      <c r="B164" s="6">
        <v>115.57</v>
      </c>
      <c r="C164" s="6">
        <v>93.454</v>
      </c>
      <c r="D164" s="6">
        <v>180.144</v>
      </c>
      <c r="E164" s="6">
        <v>129.723</v>
      </c>
      <c r="F164" s="6">
        <v>23.451</v>
      </c>
      <c r="G164" s="6">
        <v>19.378</v>
      </c>
      <c r="H164" s="6">
        <v>41.003</v>
      </c>
      <c r="I164" s="6">
        <v>83.832</v>
      </c>
      <c r="J164" s="6">
        <v>0.828</v>
      </c>
      <c r="K164" s="6">
        <v>0.841</v>
      </c>
      <c r="L164" s="6">
        <v>0.93</v>
      </c>
      <c r="M164" s="6">
        <v>0.878</v>
      </c>
      <c r="N164" s="6">
        <v>385700.179</v>
      </c>
    </row>
    <row r="165">
      <c r="A165" s="5">
        <v>46088.635416666664</v>
      </c>
      <c r="B165" s="6">
        <v>127.962</v>
      </c>
      <c r="C165" s="6">
        <v>102.278</v>
      </c>
      <c r="D165" s="6">
        <v>168.132</v>
      </c>
      <c r="E165" s="6">
        <v>132.791</v>
      </c>
      <c r="F165" s="6">
        <v>26.837</v>
      </c>
      <c r="G165" s="6">
        <v>21.852</v>
      </c>
      <c r="H165" s="6">
        <v>38.046</v>
      </c>
      <c r="I165" s="6">
        <v>86.735</v>
      </c>
      <c r="J165" s="6">
        <v>0.861</v>
      </c>
      <c r="K165" s="6">
        <v>0.869</v>
      </c>
      <c r="L165" s="6">
        <v>0.926</v>
      </c>
      <c r="M165" s="6">
        <v>0.89</v>
      </c>
      <c r="N165" s="6">
        <v>385707.458</v>
      </c>
    </row>
    <row r="166">
      <c r="A166" s="5">
        <v>46088.63888888889</v>
      </c>
      <c r="B166" s="6">
        <v>118.498</v>
      </c>
      <c r="C166" s="6">
        <v>92.574</v>
      </c>
      <c r="D166" s="6">
        <v>161.634</v>
      </c>
      <c r="E166" s="6">
        <v>124.235</v>
      </c>
      <c r="F166" s="6">
        <v>25.419</v>
      </c>
      <c r="G166" s="6">
        <v>19.736</v>
      </c>
      <c r="H166" s="6">
        <v>37.16</v>
      </c>
      <c r="I166" s="6">
        <v>82.315</v>
      </c>
      <c r="J166" s="6">
        <v>0.88</v>
      </c>
      <c r="K166" s="6">
        <v>0.865</v>
      </c>
      <c r="L166" s="6">
        <v>0.939</v>
      </c>
      <c r="M166" s="6">
        <v>0.902</v>
      </c>
      <c r="N166" s="6">
        <v>385714.439</v>
      </c>
    </row>
    <row r="167">
      <c r="A167" s="5">
        <v>46088.64236111111</v>
      </c>
      <c r="B167" s="6">
        <v>119.154</v>
      </c>
      <c r="C167" s="6">
        <v>101.625</v>
      </c>
      <c r="D167" s="6">
        <v>147.714</v>
      </c>
      <c r="E167" s="6">
        <v>122.831</v>
      </c>
      <c r="F167" s="6">
        <v>25.724</v>
      </c>
      <c r="G167" s="6">
        <v>22.151</v>
      </c>
      <c r="H167" s="6">
        <v>34.082</v>
      </c>
      <c r="I167" s="6">
        <v>81.957</v>
      </c>
      <c r="J167" s="6">
        <v>0.884</v>
      </c>
      <c r="K167" s="6">
        <v>0.886</v>
      </c>
      <c r="L167" s="6">
        <v>0.941</v>
      </c>
      <c r="M167" s="6">
        <v>0.907</v>
      </c>
      <c r="N167" s="6">
        <v>385721.517</v>
      </c>
    </row>
    <row r="168">
      <c r="A168" s="5">
        <v>46088.645833333336</v>
      </c>
      <c r="B168" s="6">
        <v>112.037</v>
      </c>
      <c r="C168" s="6">
        <v>89.371</v>
      </c>
      <c r="D168" s="6">
        <v>130.196</v>
      </c>
      <c r="E168" s="6">
        <v>110.535</v>
      </c>
      <c r="F168" s="6">
        <v>24.814</v>
      </c>
      <c r="G168" s="6">
        <v>19.477</v>
      </c>
      <c r="H168" s="6">
        <v>30.305</v>
      </c>
      <c r="I168" s="6">
        <v>74.596</v>
      </c>
      <c r="J168" s="6">
        <v>0.904</v>
      </c>
      <c r="K168" s="6">
        <v>0.882</v>
      </c>
      <c r="L168" s="6">
        <v>0.946</v>
      </c>
      <c r="M168" s="6">
        <v>0.915</v>
      </c>
      <c r="N168" s="6">
        <v>385727.994</v>
      </c>
    </row>
    <row r="169">
      <c r="A169" s="5">
        <v>46088.649305555555</v>
      </c>
      <c r="B169" s="6">
        <v>104.934</v>
      </c>
      <c r="C169" s="6">
        <v>91.834</v>
      </c>
      <c r="D169" s="6">
        <v>138.868</v>
      </c>
      <c r="E169" s="6">
        <v>111.879</v>
      </c>
      <c r="F169" s="6">
        <v>22.672</v>
      </c>
      <c r="G169" s="6">
        <v>20.685</v>
      </c>
      <c r="H169" s="6">
        <v>32.315</v>
      </c>
      <c r="I169" s="6">
        <v>75.672</v>
      </c>
      <c r="J169" s="6">
        <v>0.882</v>
      </c>
      <c r="K169" s="6">
        <v>0.911</v>
      </c>
      <c r="L169" s="6">
        <v>0.944</v>
      </c>
      <c r="M169" s="6">
        <v>0.916</v>
      </c>
      <c r="N169" s="6">
        <v>385734.281</v>
      </c>
    </row>
    <row r="170">
      <c r="A170" s="5">
        <v>46088.65277777778</v>
      </c>
      <c r="B170" s="6">
        <v>121.73</v>
      </c>
      <c r="C170" s="6">
        <v>90.938</v>
      </c>
      <c r="D170" s="6">
        <v>135.942</v>
      </c>
      <c r="E170" s="6">
        <v>116.204</v>
      </c>
      <c r="F170" s="6">
        <v>27.054</v>
      </c>
      <c r="G170" s="6">
        <v>20.457</v>
      </c>
      <c r="H170" s="6">
        <v>31.441</v>
      </c>
      <c r="I170" s="6">
        <v>78.952</v>
      </c>
      <c r="J170" s="6">
        <v>0.912</v>
      </c>
      <c r="K170" s="6">
        <v>0.913</v>
      </c>
      <c r="L170" s="6">
        <v>0.942</v>
      </c>
      <c r="M170" s="6">
        <v>0.924</v>
      </c>
      <c r="N170" s="6">
        <v>385740.794</v>
      </c>
    </row>
    <row r="171">
      <c r="A171" s="5">
        <v>46088.65625</v>
      </c>
      <c r="B171" s="6">
        <v>114.054</v>
      </c>
      <c r="C171" s="6">
        <v>83.673</v>
      </c>
      <c r="D171" s="6">
        <v>126.155</v>
      </c>
      <c r="E171" s="6">
        <v>107.961</v>
      </c>
      <c r="F171" s="6">
        <v>25.386</v>
      </c>
      <c r="G171" s="6">
        <v>18.417</v>
      </c>
      <c r="H171" s="6">
        <v>29.046</v>
      </c>
      <c r="I171" s="6">
        <v>72.849</v>
      </c>
      <c r="J171" s="6">
        <v>0.915</v>
      </c>
      <c r="K171" s="6">
        <v>0.895</v>
      </c>
      <c r="L171" s="6">
        <v>0.939</v>
      </c>
      <c r="M171" s="6">
        <v>0.919</v>
      </c>
      <c r="N171" s="6">
        <v>385747.127</v>
      </c>
    </row>
    <row r="172">
      <c r="A172" s="5">
        <v>46088.65972222222</v>
      </c>
      <c r="B172" s="6">
        <v>103.904</v>
      </c>
      <c r="C172" s="6">
        <v>69.706</v>
      </c>
      <c r="D172" s="6">
        <v>111.568</v>
      </c>
      <c r="E172" s="6">
        <v>95.059</v>
      </c>
      <c r="F172" s="6">
        <v>22.116</v>
      </c>
      <c r="G172" s="6">
        <v>14.842</v>
      </c>
      <c r="H172" s="6">
        <v>25.716</v>
      </c>
      <c r="I172" s="6">
        <v>62.674</v>
      </c>
      <c r="J172" s="6">
        <v>0.873</v>
      </c>
      <c r="K172" s="6">
        <v>0.865</v>
      </c>
      <c r="L172" s="6">
        <v>0.938</v>
      </c>
      <c r="M172" s="6">
        <v>0.896</v>
      </c>
      <c r="N172" s="6">
        <v>385752.511</v>
      </c>
    </row>
    <row r="173">
      <c r="A173" s="5">
        <v>46088.663194444445</v>
      </c>
      <c r="B173" s="6">
        <v>73.992</v>
      </c>
      <c r="C173" s="6">
        <v>48.399</v>
      </c>
      <c r="D173" s="6">
        <v>93.361</v>
      </c>
      <c r="E173" s="6">
        <v>71.917</v>
      </c>
      <c r="F173" s="6">
        <v>15.805</v>
      </c>
      <c r="G173" s="6">
        <v>8.444</v>
      </c>
      <c r="H173" s="6">
        <v>21.262</v>
      </c>
      <c r="I173" s="6">
        <v>45.511</v>
      </c>
      <c r="J173" s="6">
        <v>0.872</v>
      </c>
      <c r="K173" s="6">
        <v>1.295</v>
      </c>
      <c r="L173" s="6">
        <v>0.925</v>
      </c>
      <c r="M173" s="6">
        <v>0.857</v>
      </c>
      <c r="N173" s="6">
        <v>385756.743</v>
      </c>
    </row>
    <row r="174">
      <c r="A174" s="5">
        <v>46088.666666666664</v>
      </c>
      <c r="B174" s="6">
        <v>70.691</v>
      </c>
      <c r="C174" s="6">
        <v>47.334</v>
      </c>
      <c r="D174" s="6">
        <v>80.614</v>
      </c>
      <c r="E174" s="6">
        <v>66.213</v>
      </c>
      <c r="F174" s="6">
        <v>14.977</v>
      </c>
      <c r="G174" s="6">
        <v>8.324</v>
      </c>
      <c r="H174" s="6">
        <v>18.243</v>
      </c>
      <c r="I174" s="6">
        <v>41.544</v>
      </c>
      <c r="J174" s="6">
        <v>0.863</v>
      </c>
      <c r="K174" s="6">
        <v>1.29</v>
      </c>
      <c r="L174" s="6">
        <v>0.916</v>
      </c>
      <c r="M174" s="6">
        <v>0.848</v>
      </c>
      <c r="N174" s="6">
        <v>385760.357</v>
      </c>
    </row>
    <row r="175">
      <c r="A175" s="5">
        <v>46088.67013888889</v>
      </c>
      <c r="B175" s="6">
        <v>75.238</v>
      </c>
      <c r="C175" s="6">
        <v>41.257</v>
      </c>
      <c r="D175" s="6">
        <v>81.074</v>
      </c>
      <c r="E175" s="6">
        <v>65.856</v>
      </c>
      <c r="F175" s="6">
        <v>16.206</v>
      </c>
      <c r="G175" s="6">
        <v>6.662</v>
      </c>
      <c r="H175" s="6">
        <v>18.75</v>
      </c>
      <c r="I175" s="6">
        <v>41.618</v>
      </c>
      <c r="J175" s="6">
        <v>0.87</v>
      </c>
      <c r="K175" s="6">
        <v>1.355</v>
      </c>
      <c r="L175" s="6">
        <v>0.926</v>
      </c>
      <c r="M175" s="6">
        <v>0.846</v>
      </c>
      <c r="N175" s="6">
        <v>385764.009</v>
      </c>
    </row>
    <row r="176">
      <c r="A176" s="5">
        <v>46088.67361111111</v>
      </c>
      <c r="B176" s="6">
        <v>84.43</v>
      </c>
      <c r="C176" s="6">
        <v>44.204</v>
      </c>
      <c r="D176" s="6">
        <v>95.718</v>
      </c>
      <c r="E176" s="6">
        <v>74.784</v>
      </c>
      <c r="F176" s="6">
        <v>18.378</v>
      </c>
      <c r="G176" s="6">
        <v>8.912</v>
      </c>
      <c r="H176" s="6">
        <v>22.507</v>
      </c>
      <c r="I176" s="6">
        <v>49.797</v>
      </c>
      <c r="J176" s="6">
        <v>0.879</v>
      </c>
      <c r="K176" s="6">
        <v>0.806</v>
      </c>
      <c r="L176" s="6">
        <v>0.944</v>
      </c>
      <c r="M176" s="6">
        <v>0.893</v>
      </c>
      <c r="N176" s="6">
        <v>385768.315</v>
      </c>
    </row>
    <row r="177">
      <c r="A177" s="5">
        <v>46088.677083333336</v>
      </c>
      <c r="B177" s="6">
        <v>71.009</v>
      </c>
      <c r="C177" s="6">
        <v>25.232</v>
      </c>
      <c r="D177" s="6">
        <v>75.254</v>
      </c>
      <c r="E177" s="6">
        <v>57.165</v>
      </c>
      <c r="F177" s="6">
        <v>16.409</v>
      </c>
      <c r="G177" s="6">
        <v>4.739</v>
      </c>
      <c r="H177" s="6">
        <v>18.336</v>
      </c>
      <c r="I177" s="6">
        <v>39.484</v>
      </c>
      <c r="J177" s="6">
        <v>0.934</v>
      </c>
      <c r="K177" s="6">
        <v>1.248</v>
      </c>
      <c r="L177" s="6">
        <v>1.022</v>
      </c>
      <c r="M177" s="6">
        <v>0.926</v>
      </c>
      <c r="N177" s="6">
        <v>385771.955</v>
      </c>
    </row>
    <row r="178">
      <c r="A178" s="5">
        <v>46088.680555555555</v>
      </c>
      <c r="B178" s="6">
        <v>69.851</v>
      </c>
      <c r="C178" s="6">
        <v>27.216</v>
      </c>
      <c r="D178" s="6">
        <v>70.109</v>
      </c>
      <c r="E178" s="6">
        <v>55.725</v>
      </c>
      <c r="F178" s="6">
        <v>16.402</v>
      </c>
      <c r="G178" s="6">
        <v>5.153</v>
      </c>
      <c r="H178" s="6">
        <v>17.241</v>
      </c>
      <c r="I178" s="6">
        <v>38.796</v>
      </c>
      <c r="J178" s="6">
        <v>0.938</v>
      </c>
      <c r="K178" s="6">
        <v>1.252</v>
      </c>
      <c r="L178" s="6">
        <v>1.024</v>
      </c>
      <c r="M178" s="6">
        <v>0.923</v>
      </c>
      <c r="N178" s="6">
        <v>385775.22</v>
      </c>
    </row>
    <row r="179">
      <c r="A179" s="5">
        <v>46088.68402777778</v>
      </c>
      <c r="B179" s="6">
        <v>60.762</v>
      </c>
      <c r="C179" s="6">
        <v>28.657</v>
      </c>
      <c r="D179" s="6">
        <v>77.457</v>
      </c>
      <c r="E179" s="6">
        <v>55.625</v>
      </c>
      <c r="F179" s="6">
        <v>14.672</v>
      </c>
      <c r="G179" s="6">
        <v>5.721</v>
      </c>
      <c r="H179" s="6">
        <v>19.297</v>
      </c>
      <c r="I179" s="6">
        <v>39.69</v>
      </c>
      <c r="J179" s="6">
        <v>0.961</v>
      </c>
      <c r="K179" s="6">
        <v>1.213</v>
      </c>
      <c r="L179" s="6">
        <v>1.014</v>
      </c>
      <c r="M179" s="6">
        <v>0.942</v>
      </c>
      <c r="N179" s="6">
        <v>385778.366</v>
      </c>
    </row>
    <row r="180">
      <c r="A180" s="5">
        <v>46088.6875</v>
      </c>
      <c r="B180" s="6">
        <v>49.59</v>
      </c>
      <c r="C180" s="6">
        <v>34.293</v>
      </c>
      <c r="D180" s="6">
        <v>71.944</v>
      </c>
      <c r="E180" s="6">
        <v>51.942</v>
      </c>
      <c r="F180" s="6">
        <v>12.294</v>
      </c>
      <c r="G180" s="6">
        <v>7.345</v>
      </c>
      <c r="H180" s="6">
        <v>17.881</v>
      </c>
      <c r="I180" s="6">
        <v>37.52</v>
      </c>
      <c r="J180" s="6">
        <v>1.016</v>
      </c>
      <c r="K180" s="6">
        <v>1.156</v>
      </c>
      <c r="L180" s="6">
        <v>1.017</v>
      </c>
      <c r="M180" s="6">
        <v>0.953</v>
      </c>
      <c r="N180" s="6">
        <v>385781.537</v>
      </c>
    </row>
    <row r="181">
      <c r="A181" s="5">
        <v>46088.69097222222</v>
      </c>
      <c r="B181" s="6">
        <v>47.843</v>
      </c>
      <c r="C181" s="6">
        <v>38.718</v>
      </c>
      <c r="D181" s="6">
        <v>78.157</v>
      </c>
      <c r="E181" s="6">
        <v>54.906</v>
      </c>
      <c r="F181" s="6">
        <v>11.512</v>
      </c>
      <c r="G181" s="6">
        <v>8.284</v>
      </c>
      <c r="H181" s="6">
        <v>19.305</v>
      </c>
      <c r="I181" s="6">
        <v>39.101</v>
      </c>
      <c r="J181" s="6">
        <v>1.037</v>
      </c>
      <c r="K181" s="6">
        <v>1.149</v>
      </c>
      <c r="L181" s="6">
        <v>1.015</v>
      </c>
      <c r="M181" s="6">
        <v>0.947</v>
      </c>
      <c r="N181" s="6">
        <v>385784.758</v>
      </c>
    </row>
    <row r="182">
      <c r="A182" s="5">
        <v>46088.694444444445</v>
      </c>
      <c r="B182" s="6">
        <v>37.587</v>
      </c>
      <c r="C182" s="6">
        <v>45.508</v>
      </c>
      <c r="D182" s="6">
        <v>79.372</v>
      </c>
      <c r="E182" s="6">
        <v>54.156</v>
      </c>
      <c r="F182" s="6">
        <v>8.989</v>
      </c>
      <c r="G182" s="6">
        <v>10.373</v>
      </c>
      <c r="H182" s="6">
        <v>19.159</v>
      </c>
      <c r="I182" s="6">
        <v>38.521</v>
      </c>
      <c r="J182" s="6">
        <v>1.027</v>
      </c>
      <c r="K182" s="6">
        <v>1.074</v>
      </c>
      <c r="L182" s="6">
        <v>1.019</v>
      </c>
      <c r="M182" s="6">
        <v>0.964</v>
      </c>
      <c r="N182" s="6">
        <v>385787.882</v>
      </c>
    </row>
    <row r="183">
      <c r="A183" s="5">
        <v>46088.697916666664</v>
      </c>
      <c r="B183" s="6">
        <v>47.369</v>
      </c>
      <c r="C183" s="6">
        <v>70.224</v>
      </c>
      <c r="D183" s="6">
        <v>100.7</v>
      </c>
      <c r="E183" s="6">
        <v>72.764</v>
      </c>
      <c r="F183" s="6">
        <v>11.362</v>
      </c>
      <c r="G183" s="6">
        <v>16.743</v>
      </c>
      <c r="H183" s="6">
        <v>24.445</v>
      </c>
      <c r="I183" s="6">
        <v>52.55</v>
      </c>
      <c r="J183" s="6">
        <v>1.024</v>
      </c>
      <c r="K183" s="6">
        <v>1.029</v>
      </c>
      <c r="L183" s="6">
        <v>1.012</v>
      </c>
      <c r="M183" s="6">
        <v>0.98</v>
      </c>
      <c r="N183" s="6">
        <v>385791.789</v>
      </c>
    </row>
    <row r="184">
      <c r="A184" s="5">
        <v>46088.70138888889</v>
      </c>
      <c r="B184" s="6">
        <v>66.027</v>
      </c>
      <c r="C184" s="6">
        <v>85.524</v>
      </c>
      <c r="D184" s="6">
        <v>122.387</v>
      </c>
      <c r="E184" s="6">
        <v>91.313</v>
      </c>
      <c r="F184" s="6">
        <v>15.999</v>
      </c>
      <c r="G184" s="6">
        <v>20.594</v>
      </c>
      <c r="H184" s="6">
        <v>29.791</v>
      </c>
      <c r="I184" s="6">
        <v>66.384</v>
      </c>
      <c r="J184" s="6">
        <v>1.012</v>
      </c>
      <c r="K184" s="6">
        <v>1.017</v>
      </c>
      <c r="L184" s="6">
        <v>1.007</v>
      </c>
      <c r="M184" s="6">
        <v>0.988</v>
      </c>
      <c r="N184" s="6">
        <v>385796.783</v>
      </c>
    </row>
    <row r="185">
      <c r="A185" s="5">
        <v>46088.70486111111</v>
      </c>
      <c r="B185" s="6">
        <v>79.995</v>
      </c>
      <c r="C185" s="6">
        <v>92.392</v>
      </c>
      <c r="D185" s="6">
        <v>133.233</v>
      </c>
      <c r="E185" s="6">
        <v>101.873</v>
      </c>
      <c r="F185" s="6">
        <v>19.545</v>
      </c>
      <c r="G185" s="6">
        <v>22.495</v>
      </c>
      <c r="H185" s="6">
        <v>32.749</v>
      </c>
      <c r="I185" s="6">
        <v>74.789</v>
      </c>
      <c r="J185" s="6">
        <v>1.008</v>
      </c>
      <c r="K185" s="6">
        <v>1.013</v>
      </c>
      <c r="L185" s="6">
        <v>1.005</v>
      </c>
      <c r="M185" s="6">
        <v>0.991</v>
      </c>
      <c r="N185" s="6">
        <v>385802.881</v>
      </c>
    </row>
    <row r="186">
      <c r="A186" s="5">
        <v>46088.711805555555</v>
      </c>
      <c r="B186" s="6">
        <v>86.849</v>
      </c>
      <c r="C186" s="6">
        <v>116.362</v>
      </c>
      <c r="D186" s="6">
        <v>150.968</v>
      </c>
      <c r="E186" s="6">
        <v>118.06</v>
      </c>
      <c r="F186" s="6">
        <v>21.399</v>
      </c>
      <c r="G186" s="6">
        <v>28.752</v>
      </c>
      <c r="H186" s="6">
        <v>37.375</v>
      </c>
      <c r="I186" s="6">
        <v>87.526</v>
      </c>
      <c r="J186" s="6">
        <v>0.992</v>
      </c>
      <c r="K186" s="6">
        <v>1.006</v>
      </c>
      <c r="L186" s="6">
        <v>1.004</v>
      </c>
      <c r="M186" s="6">
        <v>0.994</v>
      </c>
      <c r="N186" s="6">
        <v>385810.189</v>
      </c>
    </row>
    <row r="187">
      <c r="A187" s="5">
        <v>46088.71527777778</v>
      </c>
      <c r="B187" s="6">
        <v>120.806</v>
      </c>
      <c r="C187" s="6">
        <v>130.86</v>
      </c>
      <c r="D187" s="6">
        <v>179.254</v>
      </c>
      <c r="E187" s="6">
        <v>143.64</v>
      </c>
      <c r="F187" s="6">
        <v>28.635</v>
      </c>
      <c r="G187" s="6">
        <v>31.703</v>
      </c>
      <c r="H187" s="6">
        <v>43.512</v>
      </c>
      <c r="I187" s="6">
        <v>103.85</v>
      </c>
      <c r="J187" s="6">
        <v>0.961</v>
      </c>
      <c r="K187" s="6">
        <v>0.981</v>
      </c>
      <c r="L187" s="6">
        <v>0.986</v>
      </c>
      <c r="M187" s="6">
        <v>0.977</v>
      </c>
      <c r="N187" s="6">
        <v>385818.586</v>
      </c>
    </row>
    <row r="188">
      <c r="A188" s="5">
        <v>46088.71875</v>
      </c>
      <c r="B188" s="6">
        <v>136.794</v>
      </c>
      <c r="C188" s="6">
        <v>119.697</v>
      </c>
      <c r="D188" s="6">
        <v>194.304</v>
      </c>
      <c r="E188" s="6">
        <v>150.265</v>
      </c>
      <c r="F188" s="6">
        <v>32.632</v>
      </c>
      <c r="G188" s="6">
        <v>29.165</v>
      </c>
      <c r="H188" s="6">
        <v>47.316</v>
      </c>
      <c r="I188" s="6">
        <v>109.113</v>
      </c>
      <c r="J188" s="6">
        <v>0.972</v>
      </c>
      <c r="K188" s="6">
        <v>0.988</v>
      </c>
      <c r="L188" s="6">
        <v>0.992</v>
      </c>
      <c r="M188" s="6">
        <v>0.985</v>
      </c>
      <c r="N188" s="6">
        <v>385827.525</v>
      </c>
    </row>
    <row r="189">
      <c r="A189" s="5">
        <v>46088.72222222222</v>
      </c>
      <c r="B189" s="6">
        <v>150.928</v>
      </c>
      <c r="C189" s="6">
        <v>134.035</v>
      </c>
      <c r="D189" s="6">
        <v>187.207</v>
      </c>
      <c r="E189" s="6">
        <v>157.39</v>
      </c>
      <c r="F189" s="6">
        <v>36.469</v>
      </c>
      <c r="G189" s="6">
        <v>32.772</v>
      </c>
      <c r="H189" s="6">
        <v>45.766</v>
      </c>
      <c r="I189" s="6">
        <v>115.007</v>
      </c>
      <c r="J189" s="6">
        <v>0.979</v>
      </c>
      <c r="K189" s="6">
        <v>0.986</v>
      </c>
      <c r="L189" s="6">
        <v>0.988</v>
      </c>
      <c r="M189" s="6">
        <v>0.985</v>
      </c>
      <c r="N189" s="6">
        <v>385836.87</v>
      </c>
    </row>
    <row r="190">
      <c r="A190" s="5">
        <v>46088.725694444445</v>
      </c>
      <c r="B190" s="6">
        <v>144.817</v>
      </c>
      <c r="C190" s="6">
        <v>133.308</v>
      </c>
      <c r="D190" s="6">
        <v>194.589</v>
      </c>
      <c r="E190" s="6">
        <v>157.571</v>
      </c>
      <c r="F190" s="6">
        <v>35.139</v>
      </c>
      <c r="G190" s="6">
        <v>32.817</v>
      </c>
      <c r="H190" s="6">
        <v>48.061</v>
      </c>
      <c r="I190" s="6">
        <v>116.017</v>
      </c>
      <c r="J190" s="6">
        <v>0.976</v>
      </c>
      <c r="K190" s="6">
        <v>0.987</v>
      </c>
      <c r="L190" s="6">
        <v>0.993</v>
      </c>
      <c r="M190" s="6">
        <v>0.986</v>
      </c>
      <c r="N190" s="6">
        <v>385846.386</v>
      </c>
    </row>
    <row r="191">
      <c r="A191" s="5">
        <v>46088.729166666664</v>
      </c>
      <c r="B191" s="6">
        <v>157.223</v>
      </c>
      <c r="C191" s="6">
        <v>150.11</v>
      </c>
      <c r="D191" s="6">
        <v>199.535</v>
      </c>
      <c r="E191" s="6">
        <v>168.956</v>
      </c>
      <c r="F191" s="6">
        <v>37.658</v>
      </c>
      <c r="G191" s="6">
        <v>36.261</v>
      </c>
      <c r="H191" s="6">
        <v>48.266</v>
      </c>
      <c r="I191" s="6">
        <v>122.185</v>
      </c>
      <c r="J191" s="6">
        <v>0.982</v>
      </c>
      <c r="K191" s="6">
        <v>0.987</v>
      </c>
      <c r="L191" s="6">
        <v>0.992</v>
      </c>
      <c r="M191" s="6">
        <v>0.987</v>
      </c>
      <c r="N191" s="6">
        <v>385856.265</v>
      </c>
    </row>
    <row r="192">
      <c r="A192" s="5">
        <v>46088.73263888889</v>
      </c>
      <c r="B192" s="6">
        <v>140.823</v>
      </c>
      <c r="C192" s="6">
        <v>123.455</v>
      </c>
      <c r="D192" s="6">
        <v>182.894</v>
      </c>
      <c r="E192" s="6">
        <v>149.057</v>
      </c>
      <c r="F192" s="6">
        <v>33.692</v>
      </c>
      <c r="G192" s="6">
        <v>29.884</v>
      </c>
      <c r="H192" s="6">
        <v>44.188</v>
      </c>
      <c r="I192" s="6">
        <v>107.764</v>
      </c>
      <c r="J192" s="6">
        <v>0.99</v>
      </c>
      <c r="K192" s="6">
        <v>0.996</v>
      </c>
      <c r="L192" s="6">
        <v>0.997</v>
      </c>
      <c r="M192" s="6">
        <v>0.995</v>
      </c>
      <c r="N192" s="6">
        <v>385865.822</v>
      </c>
    </row>
    <row r="193">
      <c r="A193" s="5">
        <v>46088.73611111111</v>
      </c>
      <c r="B193" s="6">
        <v>149.272</v>
      </c>
      <c r="C193" s="6">
        <v>130.917</v>
      </c>
      <c r="D193" s="6">
        <v>192.052</v>
      </c>
      <c r="E193" s="6">
        <v>157.414</v>
      </c>
      <c r="F193" s="6">
        <v>36.055</v>
      </c>
      <c r="G193" s="6">
        <v>31.881</v>
      </c>
      <c r="H193" s="6">
        <v>46.808</v>
      </c>
      <c r="I193" s="6">
        <v>114.744</v>
      </c>
      <c r="J193" s="6">
        <v>0.99</v>
      </c>
      <c r="K193" s="6">
        <v>0.994</v>
      </c>
      <c r="L193" s="6">
        <v>0.998</v>
      </c>
      <c r="M193" s="6">
        <v>0.994</v>
      </c>
      <c r="N193" s="6">
        <v>385875.246</v>
      </c>
    </row>
    <row r="194">
      <c r="A194" s="5">
        <v>46088.739583333336</v>
      </c>
      <c r="B194" s="6">
        <v>132.714</v>
      </c>
      <c r="C194" s="6">
        <v>133.133</v>
      </c>
      <c r="D194" s="6">
        <v>190.003</v>
      </c>
      <c r="E194" s="6">
        <v>151.95</v>
      </c>
      <c r="F194" s="6">
        <v>31.57</v>
      </c>
      <c r="G194" s="6">
        <v>31.502</v>
      </c>
      <c r="H194" s="6">
        <v>45.074</v>
      </c>
      <c r="I194" s="6">
        <v>108.146</v>
      </c>
      <c r="J194" s="6">
        <v>0.997</v>
      </c>
      <c r="K194" s="6">
        <v>1.006</v>
      </c>
      <c r="L194" s="6">
        <v>1.003</v>
      </c>
      <c r="M194" s="6">
        <v>0.996</v>
      </c>
      <c r="N194" s="6">
        <v>385884.39</v>
      </c>
    </row>
    <row r="195">
      <c r="A195" s="5">
        <v>46088.743055555555</v>
      </c>
      <c r="B195" s="6">
        <v>135.946</v>
      </c>
      <c r="C195" s="6">
        <v>136.292</v>
      </c>
      <c r="D195" s="6">
        <v>196.317</v>
      </c>
      <c r="E195" s="6">
        <v>156.185</v>
      </c>
      <c r="F195" s="6">
        <v>32.376</v>
      </c>
      <c r="G195" s="6">
        <v>32.305</v>
      </c>
      <c r="H195" s="6">
        <v>46.683</v>
      </c>
      <c r="I195" s="6">
        <v>111.364</v>
      </c>
      <c r="J195" s="6">
        <v>1.002</v>
      </c>
      <c r="K195" s="6">
        <v>1.007</v>
      </c>
      <c r="L195" s="6">
        <v>1.003</v>
      </c>
      <c r="M195" s="6">
        <v>0.996</v>
      </c>
      <c r="N195" s="6">
        <v>385893.562</v>
      </c>
    </row>
    <row r="196">
      <c r="A196" s="5">
        <v>46088.74652777778</v>
      </c>
      <c r="B196" s="6">
        <v>147.88</v>
      </c>
      <c r="C196" s="6">
        <v>139.35</v>
      </c>
      <c r="D196" s="6">
        <v>184.598</v>
      </c>
      <c r="E196" s="6">
        <v>157.276</v>
      </c>
      <c r="F196" s="6">
        <v>35.557</v>
      </c>
      <c r="G196" s="6">
        <v>33.529</v>
      </c>
      <c r="H196" s="6">
        <v>44.594</v>
      </c>
      <c r="I196" s="6">
        <v>113.68</v>
      </c>
      <c r="J196" s="6">
        <v>0.997</v>
      </c>
      <c r="K196" s="6">
        <v>1.006</v>
      </c>
      <c r="L196" s="6">
        <v>1.003</v>
      </c>
      <c r="M196" s="6">
        <v>0.996</v>
      </c>
      <c r="N196" s="6">
        <v>385903.081</v>
      </c>
    </row>
    <row r="197">
      <c r="A197" s="5">
        <v>46088.75</v>
      </c>
      <c r="B197" s="6">
        <v>150.184</v>
      </c>
      <c r="C197" s="6">
        <v>150.319</v>
      </c>
      <c r="D197" s="6">
        <v>192.549</v>
      </c>
      <c r="E197" s="6">
        <v>164.351</v>
      </c>
      <c r="F197" s="6">
        <v>36.619</v>
      </c>
      <c r="G197" s="6">
        <v>36.626</v>
      </c>
      <c r="H197" s="6">
        <v>47.129</v>
      </c>
      <c r="I197" s="6">
        <v>120.374</v>
      </c>
      <c r="J197" s="6">
        <v>0.997</v>
      </c>
      <c r="K197" s="6">
        <v>1.005</v>
      </c>
      <c r="L197" s="6">
        <v>1.004</v>
      </c>
      <c r="M197" s="6">
        <v>0.996</v>
      </c>
      <c r="N197" s="6">
        <v>385912.987</v>
      </c>
    </row>
    <row r="198">
      <c r="A198" s="5">
        <v>46088.75347222222</v>
      </c>
      <c r="B198" s="6">
        <v>163.492</v>
      </c>
      <c r="C198" s="6">
        <v>137.386</v>
      </c>
      <c r="D198" s="6">
        <v>198.391</v>
      </c>
      <c r="E198" s="6">
        <v>166.423</v>
      </c>
      <c r="F198" s="6">
        <v>40.948</v>
      </c>
      <c r="G198" s="6">
        <v>34.555</v>
      </c>
      <c r="H198" s="6">
        <v>50.062</v>
      </c>
      <c r="I198" s="6">
        <v>125.565</v>
      </c>
      <c r="J198" s="6">
        <v>0.997</v>
      </c>
      <c r="K198" s="6">
        <v>1.007</v>
      </c>
      <c r="L198" s="6">
        <v>1.003</v>
      </c>
      <c r="M198" s="6">
        <v>0.996</v>
      </c>
      <c r="N198" s="6">
        <v>385923.488</v>
      </c>
    </row>
    <row r="199">
      <c r="A199" s="5">
        <v>46088.756944444445</v>
      </c>
      <c r="B199" s="6">
        <v>153.732</v>
      </c>
      <c r="C199" s="6">
        <v>141.626</v>
      </c>
      <c r="D199" s="6">
        <v>189.994</v>
      </c>
      <c r="E199" s="6">
        <v>161.784</v>
      </c>
      <c r="F199" s="6">
        <v>38.574</v>
      </c>
      <c r="G199" s="6">
        <v>35.643</v>
      </c>
      <c r="H199" s="6">
        <v>48.091</v>
      </c>
      <c r="I199" s="6">
        <v>122.308</v>
      </c>
      <c r="J199" s="6">
        <v>0.997</v>
      </c>
      <c r="K199" s="6">
        <v>1.006</v>
      </c>
      <c r="L199" s="6">
        <v>1.003</v>
      </c>
      <c r="M199" s="6">
        <v>0.996</v>
      </c>
      <c r="N199" s="6">
        <v>385933.919</v>
      </c>
    </row>
    <row r="200">
      <c r="A200" s="5">
        <v>46088.760416666664</v>
      </c>
      <c r="B200" s="6">
        <v>137.3</v>
      </c>
      <c r="C200" s="6">
        <v>134.555</v>
      </c>
      <c r="D200" s="6">
        <v>185.036</v>
      </c>
      <c r="E200" s="6">
        <v>152.297</v>
      </c>
      <c r="F200" s="6">
        <v>34.886</v>
      </c>
      <c r="G200" s="6">
        <v>34.172</v>
      </c>
      <c r="H200" s="6">
        <v>47.392</v>
      </c>
      <c r="I200" s="6">
        <v>116.45</v>
      </c>
      <c r="J200" s="6">
        <v>0.997</v>
      </c>
      <c r="K200" s="6">
        <v>1.008</v>
      </c>
      <c r="L200" s="6">
        <v>1.003</v>
      </c>
      <c r="M200" s="6">
        <v>0.995</v>
      </c>
      <c r="N200" s="6">
        <v>385943.948</v>
      </c>
    </row>
    <row r="201">
      <c r="A201" s="5">
        <v>46088.76388888889</v>
      </c>
      <c r="B201" s="6">
        <v>133.559</v>
      </c>
      <c r="C201" s="6">
        <v>126.44</v>
      </c>
      <c r="D201" s="6">
        <v>176.141</v>
      </c>
      <c r="E201" s="6">
        <v>145.38</v>
      </c>
      <c r="F201" s="6">
        <v>33.919</v>
      </c>
      <c r="G201" s="6">
        <v>32.136</v>
      </c>
      <c r="H201" s="6">
        <v>45.17</v>
      </c>
      <c r="I201" s="6">
        <v>111.225</v>
      </c>
      <c r="J201" s="6">
        <v>0.996</v>
      </c>
      <c r="K201" s="6">
        <v>1.008</v>
      </c>
      <c r="L201" s="6">
        <v>1.004</v>
      </c>
      <c r="M201" s="6">
        <v>0.995</v>
      </c>
      <c r="N201" s="6">
        <v>385953.535</v>
      </c>
    </row>
    <row r="202">
      <c r="A202" s="5">
        <v>46088.76736111111</v>
      </c>
      <c r="B202" s="6">
        <v>128.151</v>
      </c>
      <c r="C202" s="6">
        <v>130.151</v>
      </c>
      <c r="D202" s="6">
        <v>184.578</v>
      </c>
      <c r="E202" s="6">
        <v>147.627</v>
      </c>
      <c r="F202" s="6">
        <v>31.091</v>
      </c>
      <c r="G202" s="6">
        <v>31.581</v>
      </c>
      <c r="H202" s="6">
        <v>45.217</v>
      </c>
      <c r="I202" s="6">
        <v>107.889</v>
      </c>
      <c r="J202" s="6">
        <v>0.996</v>
      </c>
      <c r="K202" s="6">
        <v>1.008</v>
      </c>
      <c r="L202" s="6">
        <v>1.004</v>
      </c>
      <c r="M202" s="6">
        <v>0.995</v>
      </c>
      <c r="N202" s="6">
        <v>385962.509</v>
      </c>
    </row>
    <row r="203">
      <c r="A203" s="5">
        <v>46088.770833333336</v>
      </c>
      <c r="B203" s="6">
        <v>143.76</v>
      </c>
      <c r="C203" s="6">
        <v>127.527</v>
      </c>
      <c r="D203" s="6">
        <v>180.071</v>
      </c>
      <c r="E203" s="6">
        <v>150.453</v>
      </c>
      <c r="F203" s="6">
        <v>34.49</v>
      </c>
      <c r="G203" s="6">
        <v>30.831</v>
      </c>
      <c r="H203" s="6">
        <v>43.82</v>
      </c>
      <c r="I203" s="6">
        <v>109.141</v>
      </c>
      <c r="J203" s="6">
        <v>0.993</v>
      </c>
      <c r="K203" s="6">
        <v>0.994</v>
      </c>
      <c r="L203" s="6">
        <v>0.997</v>
      </c>
      <c r="M203" s="6">
        <v>0.995</v>
      </c>
      <c r="N203" s="6">
        <v>385971.783</v>
      </c>
    </row>
    <row r="204">
      <c r="A204" s="5">
        <v>46088.774305555555</v>
      </c>
      <c r="B204" s="6">
        <v>138.865</v>
      </c>
      <c r="C204" s="6">
        <v>133.1</v>
      </c>
      <c r="D204" s="6">
        <v>189.145</v>
      </c>
      <c r="E204" s="6">
        <v>153.703</v>
      </c>
      <c r="F204" s="6">
        <v>32.985</v>
      </c>
      <c r="G204" s="6">
        <v>31.883</v>
      </c>
      <c r="H204" s="6">
        <v>45.566</v>
      </c>
      <c r="I204" s="6">
        <v>110.434</v>
      </c>
      <c r="J204" s="6">
        <v>0.993</v>
      </c>
      <c r="K204" s="6">
        <v>0.995</v>
      </c>
      <c r="L204" s="6">
        <v>0.997</v>
      </c>
      <c r="M204" s="6">
        <v>0.995</v>
      </c>
      <c r="N204" s="6">
        <v>385980.906</v>
      </c>
    </row>
    <row r="205">
      <c r="A205" s="5">
        <v>46088.77777777778</v>
      </c>
      <c r="B205" s="6">
        <v>137.664</v>
      </c>
      <c r="C205" s="6">
        <v>133.456</v>
      </c>
      <c r="D205" s="6">
        <v>188.079</v>
      </c>
      <c r="E205" s="6">
        <v>153.067</v>
      </c>
      <c r="F205" s="6">
        <v>32.458</v>
      </c>
      <c r="G205" s="6">
        <v>31.732</v>
      </c>
      <c r="H205" s="6">
        <v>45.089</v>
      </c>
      <c r="I205" s="6">
        <v>109.279</v>
      </c>
      <c r="J205" s="6">
        <v>0.989</v>
      </c>
      <c r="K205" s="6">
        <v>0.992</v>
      </c>
      <c r="L205" s="6">
        <v>0.995</v>
      </c>
      <c r="M205" s="6">
        <v>0.992</v>
      </c>
      <c r="N205" s="6">
        <v>385989.992</v>
      </c>
    </row>
    <row r="206">
      <c r="A206" s="5">
        <v>46088.78125</v>
      </c>
      <c r="B206" s="6">
        <v>120.421</v>
      </c>
      <c r="C206" s="6">
        <v>106.536</v>
      </c>
      <c r="D206" s="6">
        <v>174.158</v>
      </c>
      <c r="E206" s="6">
        <v>133.705</v>
      </c>
      <c r="F206" s="6">
        <v>28.64</v>
      </c>
      <c r="G206" s="6">
        <v>25.468</v>
      </c>
      <c r="H206" s="6">
        <v>41.924</v>
      </c>
      <c r="I206" s="6">
        <v>96.032</v>
      </c>
      <c r="J206" s="6">
        <v>0.996</v>
      </c>
      <c r="K206" s="6">
        <v>1.009</v>
      </c>
      <c r="L206" s="6">
        <v>1.004</v>
      </c>
      <c r="M206" s="6">
        <v>0.995</v>
      </c>
      <c r="N206" s="6">
        <v>385999.004</v>
      </c>
    </row>
    <row r="207">
      <c r="A207" s="5">
        <v>46088.78472222222</v>
      </c>
      <c r="B207" s="6">
        <v>124.157</v>
      </c>
      <c r="C207" s="6">
        <v>115.173</v>
      </c>
      <c r="D207" s="6">
        <v>160.255</v>
      </c>
      <c r="E207" s="6">
        <v>133.195</v>
      </c>
      <c r="F207" s="6">
        <v>29.445</v>
      </c>
      <c r="G207" s="6">
        <v>27.352</v>
      </c>
      <c r="H207" s="6">
        <v>38.485</v>
      </c>
      <c r="I207" s="6">
        <v>95.282</v>
      </c>
      <c r="J207" s="6">
        <v>0.997</v>
      </c>
      <c r="K207" s="6">
        <v>1.009</v>
      </c>
      <c r="L207" s="6">
        <v>1.004</v>
      </c>
      <c r="M207" s="6">
        <v>0.995</v>
      </c>
      <c r="N207" s="6">
        <v>386006.822</v>
      </c>
    </row>
    <row r="208">
      <c r="A208" s="5">
        <v>46088.788194444445</v>
      </c>
      <c r="B208" s="6">
        <v>125.472</v>
      </c>
      <c r="C208" s="6">
        <v>124.339</v>
      </c>
      <c r="D208" s="6">
        <v>158.918</v>
      </c>
      <c r="E208" s="6">
        <v>136.243</v>
      </c>
      <c r="F208" s="6">
        <v>30.683</v>
      </c>
      <c r="G208" s="6">
        <v>30.471</v>
      </c>
      <c r="H208" s="6">
        <v>39.205</v>
      </c>
      <c r="I208" s="6">
        <v>100.359</v>
      </c>
      <c r="J208" s="6">
        <v>0.997</v>
      </c>
      <c r="K208" s="6">
        <v>0.994</v>
      </c>
      <c r="L208" s="6">
        <v>1.004</v>
      </c>
      <c r="M208" s="6">
        <v>0.996</v>
      </c>
      <c r="N208" s="6">
        <v>386014.873</v>
      </c>
    </row>
    <row r="209">
      <c r="A209" s="5">
        <v>46088.791666666664</v>
      </c>
      <c r="B209" s="6">
        <v>130.35</v>
      </c>
      <c r="C209" s="6">
        <v>133.584</v>
      </c>
      <c r="D209" s="6">
        <v>172.012</v>
      </c>
      <c r="E209" s="6">
        <v>145.316</v>
      </c>
      <c r="F209" s="6">
        <v>31.985</v>
      </c>
      <c r="G209" s="6">
        <v>32.699</v>
      </c>
      <c r="H209" s="6">
        <v>42.471</v>
      </c>
      <c r="I209" s="6">
        <v>107.155</v>
      </c>
      <c r="J209" s="6">
        <v>0.998</v>
      </c>
      <c r="K209" s="6">
        <v>0.993</v>
      </c>
      <c r="L209" s="6">
        <v>1.003</v>
      </c>
      <c r="M209" s="6">
        <v>0.996</v>
      </c>
      <c r="N209" s="6">
        <v>386023.612</v>
      </c>
    </row>
    <row r="210">
      <c r="A210" s="5">
        <v>46088.79513888889</v>
      </c>
      <c r="B210" s="6">
        <v>122.845</v>
      </c>
      <c r="C210" s="6">
        <v>136.64</v>
      </c>
      <c r="D210" s="6">
        <v>164.629</v>
      </c>
      <c r="E210" s="6">
        <v>141.371</v>
      </c>
      <c r="F210" s="6">
        <v>30.123</v>
      </c>
      <c r="G210" s="6">
        <v>33.621</v>
      </c>
      <c r="H210" s="6">
        <v>40.832</v>
      </c>
      <c r="I210" s="6">
        <v>104.576</v>
      </c>
      <c r="J210" s="6">
        <v>0.997</v>
      </c>
      <c r="K210" s="6">
        <v>0.995</v>
      </c>
      <c r="L210" s="6">
        <v>1.004</v>
      </c>
      <c r="M210" s="6">
        <v>0.996</v>
      </c>
      <c r="N210" s="6">
        <v>386032.417</v>
      </c>
    </row>
    <row r="211">
      <c r="A211" s="5">
        <v>46088.79861111111</v>
      </c>
      <c r="B211" s="6">
        <v>124.692</v>
      </c>
      <c r="C211" s="6">
        <v>138.787</v>
      </c>
      <c r="D211" s="6">
        <v>172.674</v>
      </c>
      <c r="E211" s="6">
        <v>145.384</v>
      </c>
      <c r="F211" s="6">
        <v>30.597</v>
      </c>
      <c r="G211" s="6">
        <v>34.093</v>
      </c>
      <c r="H211" s="6">
        <v>42.678</v>
      </c>
      <c r="I211" s="6">
        <v>107.368</v>
      </c>
      <c r="J211" s="6">
        <v>0.997</v>
      </c>
      <c r="K211" s="6">
        <v>0.995</v>
      </c>
      <c r="L211" s="6">
        <v>1.004</v>
      </c>
      <c r="M211" s="6">
        <v>0.996</v>
      </c>
      <c r="N211" s="6">
        <v>386041.406</v>
      </c>
    </row>
    <row r="212">
      <c r="A212" s="5">
        <v>46088.802083333336</v>
      </c>
      <c r="B212" s="6">
        <v>136.954</v>
      </c>
      <c r="C212" s="6">
        <v>139.037</v>
      </c>
      <c r="D212" s="6">
        <v>157.381</v>
      </c>
      <c r="E212" s="6">
        <v>144.457</v>
      </c>
      <c r="F212" s="6">
        <v>33.611</v>
      </c>
      <c r="G212" s="6">
        <v>34.195</v>
      </c>
      <c r="H212" s="6">
        <v>39.042</v>
      </c>
      <c r="I212" s="6">
        <v>106.848</v>
      </c>
      <c r="J212" s="6">
        <v>0.998</v>
      </c>
      <c r="K212" s="6">
        <v>0.994</v>
      </c>
      <c r="L212" s="6">
        <v>1.004</v>
      </c>
      <c r="M212" s="6">
        <v>0.996</v>
      </c>
      <c r="N212" s="6">
        <v>386050.458</v>
      </c>
    </row>
    <row r="213">
      <c r="A213" s="5">
        <v>46088.805555555555</v>
      </c>
      <c r="B213" s="6">
        <v>120.559</v>
      </c>
      <c r="C213" s="6">
        <v>132.814</v>
      </c>
      <c r="D213" s="6">
        <v>175.854</v>
      </c>
      <c r="E213" s="6">
        <v>143.076</v>
      </c>
      <c r="F213" s="6">
        <v>29.664</v>
      </c>
      <c r="G213" s="6">
        <v>32.649</v>
      </c>
      <c r="H213" s="6">
        <v>43.526</v>
      </c>
      <c r="I213" s="6">
        <v>105.839</v>
      </c>
      <c r="J213" s="6">
        <v>0.997</v>
      </c>
      <c r="K213" s="6">
        <v>1.006</v>
      </c>
      <c r="L213" s="6">
        <v>1.003</v>
      </c>
      <c r="M213" s="6">
        <v>0.996</v>
      </c>
      <c r="N213" s="6">
        <v>386059.244</v>
      </c>
    </row>
    <row r="214">
      <c r="A214" s="5">
        <v>46088.80902777778</v>
      </c>
      <c r="B214" s="6">
        <v>128.247</v>
      </c>
      <c r="C214" s="6">
        <v>131.839</v>
      </c>
      <c r="D214" s="6">
        <v>177.735</v>
      </c>
      <c r="E214" s="6">
        <v>145.94</v>
      </c>
      <c r="F214" s="6">
        <v>31.532</v>
      </c>
      <c r="G214" s="6">
        <v>32.371</v>
      </c>
      <c r="H214" s="6">
        <v>44.282</v>
      </c>
      <c r="I214" s="6">
        <v>108.185</v>
      </c>
      <c r="J214" s="6">
        <v>0.997</v>
      </c>
      <c r="K214" s="6">
        <v>1.006</v>
      </c>
      <c r="L214" s="6">
        <v>1.003</v>
      </c>
      <c r="M214" s="6">
        <v>0.996</v>
      </c>
      <c r="N214" s="6">
        <v>386067.985</v>
      </c>
    </row>
    <row r="215">
      <c r="A215" s="5">
        <v>46088.8125</v>
      </c>
      <c r="B215" s="6">
        <v>132.152</v>
      </c>
      <c r="C215" s="6">
        <v>133.456</v>
      </c>
      <c r="D215" s="6">
        <v>187.318</v>
      </c>
      <c r="E215" s="6">
        <v>150.975</v>
      </c>
      <c r="F215" s="6">
        <v>32.613</v>
      </c>
      <c r="G215" s="6">
        <v>32.919</v>
      </c>
      <c r="H215" s="6">
        <v>46.391</v>
      </c>
      <c r="I215" s="6">
        <v>111.923</v>
      </c>
      <c r="J215" s="6">
        <v>0.998</v>
      </c>
      <c r="K215" s="6">
        <v>1.006</v>
      </c>
      <c r="L215" s="6">
        <v>1.003</v>
      </c>
      <c r="M215" s="6">
        <v>0.996</v>
      </c>
      <c r="N215" s="6">
        <v>386077.007</v>
      </c>
    </row>
    <row r="216">
      <c r="A216" s="5">
        <v>46088.81597222222</v>
      </c>
      <c r="B216" s="6">
        <v>138.65</v>
      </c>
      <c r="C216" s="6">
        <v>140.999</v>
      </c>
      <c r="D216" s="6">
        <v>187.449</v>
      </c>
      <c r="E216" s="6">
        <v>155.699</v>
      </c>
      <c r="F216" s="6">
        <v>34.184</v>
      </c>
      <c r="G216" s="6">
        <v>34.723</v>
      </c>
      <c r="H216" s="6">
        <v>46.646</v>
      </c>
      <c r="I216" s="6">
        <v>115.553</v>
      </c>
      <c r="J216" s="6">
        <v>0.998</v>
      </c>
      <c r="K216" s="6">
        <v>1.006</v>
      </c>
      <c r="L216" s="6">
        <v>1.003</v>
      </c>
      <c r="M216" s="6">
        <v>0.997</v>
      </c>
      <c r="N216" s="6">
        <v>386086.55</v>
      </c>
    </row>
    <row r="217">
      <c r="A217" s="5">
        <v>46088.819444444445</v>
      </c>
      <c r="B217" s="6">
        <v>129.425</v>
      </c>
      <c r="C217" s="6">
        <v>139.459</v>
      </c>
      <c r="D217" s="6">
        <v>172.61</v>
      </c>
      <c r="E217" s="6">
        <v>147.164</v>
      </c>
      <c r="F217" s="6">
        <v>31.89</v>
      </c>
      <c r="G217" s="6">
        <v>34.344</v>
      </c>
      <c r="H217" s="6">
        <v>42.94</v>
      </c>
      <c r="I217" s="6">
        <v>109.174</v>
      </c>
      <c r="J217" s="6">
        <v>1.005</v>
      </c>
      <c r="K217" s="6">
        <v>1.012</v>
      </c>
      <c r="L217" s="6">
        <v>1.007</v>
      </c>
      <c r="M217" s="6">
        <v>0.992</v>
      </c>
      <c r="N217" s="6">
        <v>386096.014</v>
      </c>
    </row>
    <row r="218">
      <c r="A218" s="5">
        <v>46088.822916666664</v>
      </c>
      <c r="B218" s="6">
        <v>123.208</v>
      </c>
      <c r="C218" s="6">
        <v>137.143</v>
      </c>
      <c r="D218" s="6">
        <v>174.901</v>
      </c>
      <c r="E218" s="6">
        <v>145.084</v>
      </c>
      <c r="F218" s="6">
        <v>30.462</v>
      </c>
      <c r="G218" s="6">
        <v>33.795</v>
      </c>
      <c r="H218" s="6">
        <v>43.488</v>
      </c>
      <c r="I218" s="6">
        <v>107.745</v>
      </c>
      <c r="J218" s="6">
        <v>1.005</v>
      </c>
      <c r="K218" s="6">
        <v>1.012</v>
      </c>
      <c r="L218" s="6">
        <v>1.007</v>
      </c>
      <c r="M218" s="6">
        <v>0.992</v>
      </c>
      <c r="N218" s="6">
        <v>386105.171</v>
      </c>
    </row>
    <row r="219">
      <c r="A219" s="5">
        <v>46088.82638888889</v>
      </c>
      <c r="B219" s="6">
        <v>131.341</v>
      </c>
      <c r="C219" s="6">
        <v>134.405</v>
      </c>
      <c r="D219" s="6">
        <v>177.539</v>
      </c>
      <c r="E219" s="6">
        <v>147.762</v>
      </c>
      <c r="F219" s="6">
        <v>32.469</v>
      </c>
      <c r="G219" s="6">
        <v>33.077</v>
      </c>
      <c r="H219" s="6">
        <v>44.106</v>
      </c>
      <c r="I219" s="6">
        <v>109.652</v>
      </c>
      <c r="J219" s="6">
        <v>1.005</v>
      </c>
      <c r="K219" s="6">
        <v>1.011</v>
      </c>
      <c r="L219" s="6">
        <v>1.007</v>
      </c>
      <c r="M219" s="6">
        <v>0.992</v>
      </c>
      <c r="N219" s="6">
        <v>386114.275</v>
      </c>
    </row>
    <row r="220">
      <c r="A220" s="5">
        <v>46088.82986111111</v>
      </c>
      <c r="B220" s="6">
        <v>134.394</v>
      </c>
      <c r="C220" s="6">
        <v>124.266</v>
      </c>
      <c r="D220" s="6">
        <v>172.457</v>
      </c>
      <c r="E220" s="6">
        <v>143.706</v>
      </c>
      <c r="F220" s="6">
        <v>33.271</v>
      </c>
      <c r="G220" s="6">
        <v>30.666</v>
      </c>
      <c r="H220" s="6">
        <v>43.06</v>
      </c>
      <c r="I220" s="6">
        <v>106.997</v>
      </c>
      <c r="J220" s="6">
        <v>1.004</v>
      </c>
      <c r="K220" s="6">
        <v>1.015</v>
      </c>
      <c r="L220" s="6">
        <v>1.007</v>
      </c>
      <c r="M220" s="6">
        <v>0.992</v>
      </c>
      <c r="N220" s="6">
        <v>386123.348</v>
      </c>
    </row>
    <row r="221">
      <c r="A221" s="5">
        <v>46088.833333333336</v>
      </c>
      <c r="B221" s="6">
        <v>137.493</v>
      </c>
      <c r="C221" s="6">
        <v>125.704</v>
      </c>
      <c r="D221" s="6">
        <v>183.413</v>
      </c>
      <c r="E221" s="6">
        <v>148.87</v>
      </c>
      <c r="F221" s="6">
        <v>34.037</v>
      </c>
      <c r="G221" s="6">
        <v>31.017</v>
      </c>
      <c r="H221" s="6">
        <v>45.856</v>
      </c>
      <c r="I221" s="6">
        <v>110.91</v>
      </c>
      <c r="J221" s="6">
        <v>1.004</v>
      </c>
      <c r="K221" s="6">
        <v>1.015</v>
      </c>
      <c r="L221" s="6">
        <v>1.007</v>
      </c>
      <c r="M221" s="6">
        <v>0.992</v>
      </c>
      <c r="N221" s="6">
        <v>386132.534</v>
      </c>
    </row>
    <row r="222">
      <c r="A222" s="5">
        <v>46088.836805555555</v>
      </c>
      <c r="B222" s="6">
        <v>153.435</v>
      </c>
      <c r="C222" s="6">
        <v>140.238</v>
      </c>
      <c r="D222" s="6">
        <v>213.389</v>
      </c>
      <c r="E222" s="6">
        <v>169.021</v>
      </c>
      <c r="F222" s="6">
        <v>37.821</v>
      </c>
      <c r="G222" s="6">
        <v>34.71</v>
      </c>
      <c r="H222" s="6">
        <v>52.954</v>
      </c>
      <c r="I222" s="6">
        <v>125.485</v>
      </c>
      <c r="J222" s="6">
        <v>0.996</v>
      </c>
      <c r="K222" s="6">
        <v>1.006</v>
      </c>
      <c r="L222" s="6">
        <v>1.002</v>
      </c>
      <c r="M222" s="6">
        <v>0.996</v>
      </c>
      <c r="N222" s="6">
        <v>386141.908</v>
      </c>
    </row>
    <row r="223">
      <c r="A223" s="5">
        <v>46088.84027777778</v>
      </c>
      <c r="B223" s="6">
        <v>157.452</v>
      </c>
      <c r="C223" s="6">
        <v>149.267</v>
      </c>
      <c r="D223" s="6">
        <v>210.571</v>
      </c>
      <c r="E223" s="6">
        <v>172.43</v>
      </c>
      <c r="F223" s="6">
        <v>38.765</v>
      </c>
      <c r="G223" s="6">
        <v>37.048</v>
      </c>
      <c r="H223" s="6">
        <v>52.507</v>
      </c>
      <c r="I223" s="6">
        <v>128.32</v>
      </c>
      <c r="J223" s="6">
        <v>0.994</v>
      </c>
      <c r="K223" s="6">
        <v>0.995</v>
      </c>
      <c r="L223" s="6">
        <v>0.997</v>
      </c>
      <c r="M223" s="6">
        <v>0.996</v>
      </c>
      <c r="N223" s="6">
        <v>386152.638</v>
      </c>
    </row>
    <row r="224">
      <c r="A224" s="5">
        <v>46088.84375</v>
      </c>
      <c r="B224" s="6">
        <v>140.63</v>
      </c>
      <c r="C224" s="6">
        <v>144.478</v>
      </c>
      <c r="D224" s="6">
        <v>195.625</v>
      </c>
      <c r="E224" s="6">
        <v>160.244</v>
      </c>
      <c r="F224" s="6">
        <v>34.586</v>
      </c>
      <c r="G224" s="6">
        <v>35.769</v>
      </c>
      <c r="H224" s="6">
        <v>48.781</v>
      </c>
      <c r="I224" s="6">
        <v>119.136</v>
      </c>
      <c r="J224" s="6">
        <v>0.993</v>
      </c>
      <c r="K224" s="6">
        <v>0.995</v>
      </c>
      <c r="L224" s="6">
        <v>0.997</v>
      </c>
      <c r="M224" s="6">
        <v>0.996</v>
      </c>
      <c r="N224" s="6">
        <v>386162.872</v>
      </c>
    </row>
    <row r="225">
      <c r="A225" s="5">
        <v>46088.84722222222</v>
      </c>
      <c r="B225" s="6">
        <v>141.745</v>
      </c>
      <c r="C225" s="6">
        <v>146.849</v>
      </c>
      <c r="D225" s="6">
        <v>196.832</v>
      </c>
      <c r="E225" s="6">
        <v>161.809</v>
      </c>
      <c r="F225" s="6">
        <v>34.839</v>
      </c>
      <c r="G225" s="6">
        <v>36.383</v>
      </c>
      <c r="H225" s="6">
        <v>48.974</v>
      </c>
      <c r="I225" s="6">
        <v>120.196</v>
      </c>
      <c r="J225" s="6">
        <v>0.994</v>
      </c>
      <c r="K225" s="6">
        <v>0.996</v>
      </c>
      <c r="L225" s="6">
        <v>0.997</v>
      </c>
      <c r="M225" s="6">
        <v>0.996</v>
      </c>
      <c r="N225" s="6">
        <v>386172.805</v>
      </c>
    </row>
    <row r="226">
      <c r="A226" s="5">
        <v>46088.850694444445</v>
      </c>
      <c r="B226" s="6">
        <v>138.712</v>
      </c>
      <c r="C226" s="6">
        <v>139.564</v>
      </c>
      <c r="D226" s="6">
        <v>198.973</v>
      </c>
      <c r="E226" s="6">
        <v>159.083</v>
      </c>
      <c r="F226" s="6">
        <v>34.146</v>
      </c>
      <c r="G226" s="6">
        <v>34.615</v>
      </c>
      <c r="H226" s="6">
        <v>49.534</v>
      </c>
      <c r="I226" s="6">
        <v>118.295</v>
      </c>
      <c r="J226" s="6">
        <v>0.993</v>
      </c>
      <c r="K226" s="6">
        <v>0.995</v>
      </c>
      <c r="L226" s="6">
        <v>0.998</v>
      </c>
      <c r="M226" s="6">
        <v>0.996</v>
      </c>
      <c r="N226" s="6">
        <v>386182.643</v>
      </c>
    </row>
    <row r="227">
      <c r="A227" s="5">
        <v>46088.854166666664</v>
      </c>
      <c r="B227" s="6">
        <v>133.672</v>
      </c>
      <c r="C227" s="6">
        <v>124.618</v>
      </c>
      <c r="D227" s="6">
        <v>173.174</v>
      </c>
      <c r="E227" s="6">
        <v>143.821</v>
      </c>
      <c r="F227" s="6">
        <v>33.492</v>
      </c>
      <c r="G227" s="6">
        <v>31.224</v>
      </c>
      <c r="H227" s="6">
        <v>43.8</v>
      </c>
      <c r="I227" s="6">
        <v>108.516</v>
      </c>
      <c r="J227" s="6">
        <v>0.997</v>
      </c>
      <c r="K227" s="6">
        <v>1.008</v>
      </c>
      <c r="L227" s="6">
        <v>1.004</v>
      </c>
      <c r="M227" s="6">
        <v>0.995</v>
      </c>
      <c r="N227" s="6">
        <v>386192.256</v>
      </c>
    </row>
    <row r="228">
      <c r="A228" s="5">
        <v>46088.85763888889</v>
      </c>
      <c r="B228" s="6">
        <v>141.986</v>
      </c>
      <c r="C228" s="6">
        <v>134.025</v>
      </c>
      <c r="D228" s="6">
        <v>197.116</v>
      </c>
      <c r="E228" s="6">
        <v>157.709</v>
      </c>
      <c r="F228" s="6">
        <v>35.353</v>
      </c>
      <c r="G228" s="6">
        <v>33.605</v>
      </c>
      <c r="H228" s="6">
        <v>49.593</v>
      </c>
      <c r="I228" s="6">
        <v>118.551</v>
      </c>
      <c r="J228" s="6">
        <v>0.993</v>
      </c>
      <c r="K228" s="6">
        <v>0.993</v>
      </c>
      <c r="L228" s="6">
        <v>0.997</v>
      </c>
      <c r="M228" s="6">
        <v>0.995</v>
      </c>
      <c r="N228" s="6">
        <v>386201.798</v>
      </c>
    </row>
    <row r="229">
      <c r="A229" s="5">
        <v>46088.86111111111</v>
      </c>
      <c r="B229" s="6">
        <v>145.266</v>
      </c>
      <c r="C229" s="6">
        <v>134.209</v>
      </c>
      <c r="D229" s="6">
        <v>196.611</v>
      </c>
      <c r="E229" s="6">
        <v>158.695</v>
      </c>
      <c r="F229" s="6">
        <v>36.139</v>
      </c>
      <c r="G229" s="6">
        <v>33.69</v>
      </c>
      <c r="H229" s="6">
        <v>49.398</v>
      </c>
      <c r="I229" s="6">
        <v>119.227</v>
      </c>
      <c r="J229" s="6">
        <v>0.993</v>
      </c>
      <c r="K229" s="6">
        <v>0.993</v>
      </c>
      <c r="L229" s="6">
        <v>0.996</v>
      </c>
      <c r="M229" s="6">
        <v>0.994</v>
      </c>
      <c r="N229" s="6">
        <v>386211.576</v>
      </c>
    </row>
    <row r="230">
      <c r="A230" s="5">
        <v>46088.864583333336</v>
      </c>
      <c r="B230" s="6">
        <v>144.094</v>
      </c>
      <c r="C230" s="6">
        <v>124.236</v>
      </c>
      <c r="D230" s="6">
        <v>185.613</v>
      </c>
      <c r="E230" s="6">
        <v>151.314</v>
      </c>
      <c r="F230" s="6">
        <v>35.865</v>
      </c>
      <c r="G230" s="6">
        <v>31.202</v>
      </c>
      <c r="H230" s="6">
        <v>46.963</v>
      </c>
      <c r="I230" s="6">
        <v>114.03</v>
      </c>
      <c r="J230" s="6">
        <v>0.994</v>
      </c>
      <c r="K230" s="6">
        <v>0.994</v>
      </c>
      <c r="L230" s="6">
        <v>0.998</v>
      </c>
      <c r="M230" s="6">
        <v>0.996</v>
      </c>
      <c r="N230" s="6">
        <v>386221.361</v>
      </c>
    </row>
    <row r="231">
      <c r="A231" s="5">
        <v>46088.868055555555</v>
      </c>
      <c r="B231" s="6">
        <v>145.439</v>
      </c>
      <c r="C231" s="6">
        <v>120.069</v>
      </c>
      <c r="D231" s="6">
        <v>189.878</v>
      </c>
      <c r="E231" s="6">
        <v>151.795</v>
      </c>
      <c r="F231" s="6">
        <v>36.251</v>
      </c>
      <c r="G231" s="6">
        <v>30.167</v>
      </c>
      <c r="H231" s="6">
        <v>47.994</v>
      </c>
      <c r="I231" s="6">
        <v>114.412</v>
      </c>
      <c r="J231" s="6">
        <v>0.993</v>
      </c>
      <c r="K231" s="6">
        <v>0.994</v>
      </c>
      <c r="L231" s="6">
        <v>0.998</v>
      </c>
      <c r="M231" s="6">
        <v>0.995</v>
      </c>
      <c r="N231" s="6">
        <v>386230.84</v>
      </c>
    </row>
    <row r="232">
      <c r="A232" s="5">
        <v>46088.87152777778</v>
      </c>
      <c r="B232" s="6">
        <v>133.056</v>
      </c>
      <c r="C232" s="6">
        <v>127.866</v>
      </c>
      <c r="D232" s="6">
        <v>185.546</v>
      </c>
      <c r="E232" s="6">
        <v>148.823</v>
      </c>
      <c r="F232" s="6">
        <v>33.272</v>
      </c>
      <c r="G232" s="6">
        <v>32.169</v>
      </c>
      <c r="H232" s="6">
        <v>46.914</v>
      </c>
      <c r="I232" s="6">
        <v>112.355</v>
      </c>
      <c r="J232" s="6">
        <v>0.993</v>
      </c>
      <c r="K232" s="6">
        <v>0.993</v>
      </c>
      <c r="L232" s="6">
        <v>0.997</v>
      </c>
      <c r="M232" s="6">
        <v>0.995</v>
      </c>
      <c r="N232" s="6">
        <v>386240.331</v>
      </c>
    </row>
    <row r="233">
      <c r="A233" s="5">
        <v>46088.875</v>
      </c>
      <c r="B233" s="6">
        <v>129.18</v>
      </c>
      <c r="C233" s="6">
        <v>122.825</v>
      </c>
      <c r="D233" s="6">
        <v>180.626</v>
      </c>
      <c r="E233" s="6">
        <v>144.21</v>
      </c>
      <c r="F233" s="6">
        <v>32.411</v>
      </c>
      <c r="G233" s="6">
        <v>30.968</v>
      </c>
      <c r="H233" s="6">
        <v>45.797</v>
      </c>
      <c r="I233" s="6">
        <v>109.176</v>
      </c>
      <c r="J233" s="6">
        <v>0.993</v>
      </c>
      <c r="K233" s="6">
        <v>0.992</v>
      </c>
      <c r="L233" s="6">
        <v>0.996</v>
      </c>
      <c r="M233" s="6">
        <v>0.994</v>
      </c>
      <c r="N233" s="6">
        <v>386249.588</v>
      </c>
    </row>
    <row r="234">
      <c r="A234" s="5">
        <v>46088.87847222222</v>
      </c>
      <c r="B234" s="6">
        <v>122.472</v>
      </c>
      <c r="C234" s="6">
        <v>115.501</v>
      </c>
      <c r="D234" s="6">
        <v>171.115</v>
      </c>
      <c r="E234" s="6">
        <v>136.363</v>
      </c>
      <c r="F234" s="6">
        <v>30.781</v>
      </c>
      <c r="G234" s="6">
        <v>29.183</v>
      </c>
      <c r="H234" s="6">
        <v>43.442</v>
      </c>
      <c r="I234" s="6">
        <v>103.406</v>
      </c>
      <c r="J234" s="6">
        <v>0.996</v>
      </c>
      <c r="K234" s="6">
        <v>0.995</v>
      </c>
      <c r="L234" s="6">
        <v>0.998</v>
      </c>
      <c r="M234" s="6">
        <v>0.997</v>
      </c>
      <c r="N234" s="6">
        <v>386258.353</v>
      </c>
    </row>
    <row r="235">
      <c r="A235" s="5">
        <v>46088.881944444445</v>
      </c>
      <c r="B235" s="6">
        <v>120.28</v>
      </c>
      <c r="C235" s="6">
        <v>116.509</v>
      </c>
      <c r="D235" s="6">
        <v>164.41</v>
      </c>
      <c r="E235" s="6">
        <v>133.733</v>
      </c>
      <c r="F235" s="6">
        <v>30.171</v>
      </c>
      <c r="G235" s="6">
        <v>29.374</v>
      </c>
      <c r="H235" s="6">
        <v>41.694</v>
      </c>
      <c r="I235" s="6">
        <v>101.239</v>
      </c>
      <c r="J235" s="6">
        <v>0.996</v>
      </c>
      <c r="K235" s="6">
        <v>0.995</v>
      </c>
      <c r="L235" s="6">
        <v>0.998</v>
      </c>
      <c r="M235" s="6">
        <v>0.997</v>
      </c>
      <c r="N235" s="6">
        <v>386266.97</v>
      </c>
    </row>
    <row r="236">
      <c r="A236" s="5">
        <v>46088.885416666664</v>
      </c>
      <c r="B236" s="6">
        <v>114.452</v>
      </c>
      <c r="C236" s="6">
        <v>110.217</v>
      </c>
      <c r="D236" s="6">
        <v>159.18</v>
      </c>
      <c r="E236" s="6">
        <v>127.95</v>
      </c>
      <c r="F236" s="6">
        <v>28.598</v>
      </c>
      <c r="G236" s="6">
        <v>27.663</v>
      </c>
      <c r="H236" s="6">
        <v>40.258</v>
      </c>
      <c r="I236" s="6">
        <v>96.519</v>
      </c>
      <c r="J236" s="6">
        <v>1.008</v>
      </c>
      <c r="K236" s="6">
        <v>1.01</v>
      </c>
      <c r="L236" s="6">
        <v>1.005</v>
      </c>
      <c r="M236" s="6">
        <v>0.993</v>
      </c>
      <c r="N236" s="6">
        <v>386275.045</v>
      </c>
    </row>
    <row r="237">
      <c r="A237" s="5">
        <v>46088.88888888889</v>
      </c>
      <c r="B237" s="6">
        <v>107.051</v>
      </c>
      <c r="C237" s="6">
        <v>106.599</v>
      </c>
      <c r="D237" s="6">
        <v>168.711</v>
      </c>
      <c r="E237" s="6">
        <v>127.454</v>
      </c>
      <c r="F237" s="6">
        <v>26.619</v>
      </c>
      <c r="G237" s="6">
        <v>26.571</v>
      </c>
      <c r="H237" s="6">
        <v>42.35</v>
      </c>
      <c r="I237" s="6">
        <v>95.54</v>
      </c>
      <c r="J237" s="6">
        <v>1.007</v>
      </c>
      <c r="K237" s="6">
        <v>1.011</v>
      </c>
      <c r="L237" s="6">
        <v>1.004</v>
      </c>
      <c r="M237" s="6">
        <v>0.993</v>
      </c>
      <c r="N237" s="6">
        <v>386283.124</v>
      </c>
    </row>
    <row r="238">
      <c r="A238" s="5">
        <v>46088.89236111111</v>
      </c>
      <c r="B238" s="6">
        <v>105.736</v>
      </c>
      <c r="C238" s="6">
        <v>108.34</v>
      </c>
      <c r="D238" s="6">
        <v>161.037</v>
      </c>
      <c r="E238" s="6">
        <v>125.038</v>
      </c>
      <c r="F238" s="6">
        <v>26.319</v>
      </c>
      <c r="G238" s="6">
        <v>26.988</v>
      </c>
      <c r="H238" s="6">
        <v>40.432</v>
      </c>
      <c r="I238" s="6">
        <v>93.739</v>
      </c>
      <c r="J238" s="6">
        <v>1.007</v>
      </c>
      <c r="K238" s="6">
        <v>1.011</v>
      </c>
      <c r="L238" s="6">
        <v>1.005</v>
      </c>
      <c r="M238" s="6">
        <v>0.993</v>
      </c>
      <c r="N238" s="6">
        <v>386290.934</v>
      </c>
    </row>
    <row r="239">
      <c r="A239" s="5">
        <v>46088.895833333336</v>
      </c>
      <c r="B239" s="6">
        <v>104.718</v>
      </c>
      <c r="C239" s="6">
        <v>109.655</v>
      </c>
      <c r="D239" s="6">
        <v>161.362</v>
      </c>
      <c r="E239" s="6">
        <v>125.245</v>
      </c>
      <c r="F239" s="6">
        <v>26.07</v>
      </c>
      <c r="G239" s="6">
        <v>27.25</v>
      </c>
      <c r="H239" s="6">
        <v>40.516</v>
      </c>
      <c r="I239" s="6">
        <v>93.836</v>
      </c>
      <c r="J239" s="6">
        <v>1.007</v>
      </c>
      <c r="K239" s="6">
        <v>1.01</v>
      </c>
      <c r="L239" s="6">
        <v>1.004</v>
      </c>
      <c r="M239" s="6">
        <v>0.993</v>
      </c>
      <c r="N239" s="6">
        <v>386298.752</v>
      </c>
    </row>
    <row r="240">
      <c r="A240" s="5">
        <v>46088.899305555555</v>
      </c>
      <c r="B240" s="6">
        <v>105.695</v>
      </c>
      <c r="C240" s="6">
        <v>102.976</v>
      </c>
      <c r="D240" s="6">
        <v>164.21</v>
      </c>
      <c r="E240" s="6">
        <v>124.294</v>
      </c>
      <c r="F240" s="6">
        <v>26.309</v>
      </c>
      <c r="G240" s="6">
        <v>25.66</v>
      </c>
      <c r="H240" s="6">
        <v>41.313</v>
      </c>
      <c r="I240" s="6">
        <v>93.282</v>
      </c>
      <c r="J240" s="6">
        <v>1.007</v>
      </c>
      <c r="K240" s="6">
        <v>1.011</v>
      </c>
      <c r="L240" s="6">
        <v>1.004</v>
      </c>
      <c r="M240" s="6">
        <v>0.993</v>
      </c>
      <c r="N240" s="6">
        <v>386306.689</v>
      </c>
    </row>
    <row r="241">
      <c r="A241" s="5">
        <v>46088.90277777778</v>
      </c>
      <c r="B241" s="6">
        <v>118.424</v>
      </c>
      <c r="C241" s="6">
        <v>122.299</v>
      </c>
      <c r="D241" s="6">
        <v>173.436</v>
      </c>
      <c r="E241" s="6">
        <v>138.053</v>
      </c>
      <c r="F241" s="6">
        <v>29.641</v>
      </c>
      <c r="G241" s="6">
        <v>30.644</v>
      </c>
      <c r="H241" s="6">
        <v>43.802</v>
      </c>
      <c r="I241" s="6">
        <v>104.087</v>
      </c>
      <c r="J241" s="6">
        <v>1.005</v>
      </c>
      <c r="K241" s="6">
        <v>1.008</v>
      </c>
      <c r="L241" s="6">
        <v>1.004</v>
      </c>
      <c r="M241" s="6">
        <v>0.995</v>
      </c>
      <c r="N241" s="6">
        <v>386314.997</v>
      </c>
    </row>
    <row r="242">
      <c r="A242" s="5">
        <v>46088.90625</v>
      </c>
      <c r="B242" s="6">
        <v>120.428</v>
      </c>
      <c r="C242" s="6">
        <v>126.945</v>
      </c>
      <c r="D242" s="6">
        <v>170.751</v>
      </c>
      <c r="E242" s="6">
        <v>139.375</v>
      </c>
      <c r="F242" s="6">
        <v>30.157</v>
      </c>
      <c r="G242" s="6">
        <v>31.868</v>
      </c>
      <c r="H242" s="6">
        <v>43.141</v>
      </c>
      <c r="I242" s="6">
        <v>105.166</v>
      </c>
      <c r="J242" s="6">
        <v>1.004</v>
      </c>
      <c r="K242" s="6">
        <v>1.007</v>
      </c>
      <c r="L242" s="6">
        <v>1.003</v>
      </c>
      <c r="M242" s="6">
        <v>0.996</v>
      </c>
      <c r="N242" s="6">
        <v>386323.891</v>
      </c>
    </row>
    <row r="243">
      <c r="A243" s="5">
        <v>46088.90972222222</v>
      </c>
      <c r="B243" s="6">
        <v>122.711</v>
      </c>
      <c r="C243" s="6">
        <v>131.993</v>
      </c>
      <c r="D243" s="6">
        <v>186.253</v>
      </c>
      <c r="E243" s="6">
        <v>146.986</v>
      </c>
      <c r="F243" s="6">
        <v>30.725</v>
      </c>
      <c r="G243" s="6">
        <v>33.076</v>
      </c>
      <c r="H243" s="6">
        <v>47.02</v>
      </c>
      <c r="I243" s="6">
        <v>110.821</v>
      </c>
      <c r="J243" s="6">
        <v>1.004</v>
      </c>
      <c r="K243" s="6">
        <v>1.006</v>
      </c>
      <c r="L243" s="6">
        <v>1.002</v>
      </c>
      <c r="M243" s="6">
        <v>0.996</v>
      </c>
      <c r="N243" s="6">
        <v>386332.739</v>
      </c>
    </row>
    <row r="244">
      <c r="A244" s="5">
        <v>46088.913194444445</v>
      </c>
      <c r="B244" s="6">
        <v>115.567</v>
      </c>
      <c r="C244" s="6">
        <v>132.0</v>
      </c>
      <c r="D244" s="6">
        <v>187.419</v>
      </c>
      <c r="E244" s="6">
        <v>144.995</v>
      </c>
      <c r="F244" s="6">
        <v>28.988</v>
      </c>
      <c r="G244" s="6">
        <v>33.167</v>
      </c>
      <c r="H244" s="6">
        <v>47.292</v>
      </c>
      <c r="I244" s="6">
        <v>109.447</v>
      </c>
      <c r="J244" s="6">
        <v>1.004</v>
      </c>
      <c r="K244" s="6">
        <v>1.005</v>
      </c>
      <c r="L244" s="6">
        <v>1.002</v>
      </c>
      <c r="M244" s="6">
        <v>0.996</v>
      </c>
      <c r="N244" s="6">
        <v>386341.828</v>
      </c>
    </row>
    <row r="245">
      <c r="A245" s="5">
        <v>46088.916666666664</v>
      </c>
      <c r="B245" s="6">
        <v>114.986</v>
      </c>
      <c r="C245" s="6">
        <v>135.232</v>
      </c>
      <c r="D245" s="6">
        <v>185.977</v>
      </c>
      <c r="E245" s="6">
        <v>145.398</v>
      </c>
      <c r="F245" s="6">
        <v>28.791</v>
      </c>
      <c r="G245" s="6">
        <v>33.924</v>
      </c>
      <c r="H245" s="6">
        <v>46.957</v>
      </c>
      <c r="I245" s="6">
        <v>109.672</v>
      </c>
      <c r="J245" s="6">
        <v>1.005</v>
      </c>
      <c r="K245" s="6">
        <v>1.006</v>
      </c>
      <c r="L245" s="6">
        <v>1.003</v>
      </c>
      <c r="M245" s="6">
        <v>0.996</v>
      </c>
      <c r="N245" s="6">
        <v>386350.873</v>
      </c>
    </row>
    <row r="246">
      <c r="A246" s="5">
        <v>46088.92013888889</v>
      </c>
      <c r="B246" s="6">
        <v>114.912</v>
      </c>
      <c r="C246" s="6">
        <v>132.111</v>
      </c>
      <c r="D246" s="6">
        <v>183.404</v>
      </c>
      <c r="E246" s="6">
        <v>143.476</v>
      </c>
      <c r="F246" s="6">
        <v>28.711</v>
      </c>
      <c r="G246" s="6">
        <v>33.15</v>
      </c>
      <c r="H246" s="6">
        <v>46.207</v>
      </c>
      <c r="I246" s="6">
        <v>108.068</v>
      </c>
      <c r="J246" s="6">
        <v>1.005</v>
      </c>
      <c r="K246" s="6">
        <v>1.006</v>
      </c>
      <c r="L246" s="6">
        <v>1.002</v>
      </c>
      <c r="M246" s="6">
        <v>0.996</v>
      </c>
      <c r="N246" s="6">
        <v>386359.932</v>
      </c>
    </row>
    <row r="247">
      <c r="A247" s="5">
        <v>46088.92361111111</v>
      </c>
      <c r="B247" s="6">
        <v>112.684</v>
      </c>
      <c r="C247" s="6">
        <v>131.921</v>
      </c>
      <c r="D247" s="6">
        <v>174.533</v>
      </c>
      <c r="E247" s="6">
        <v>139.713</v>
      </c>
      <c r="F247" s="6">
        <v>28.138</v>
      </c>
      <c r="G247" s="6">
        <v>33.033</v>
      </c>
      <c r="H247" s="6">
        <v>44.002</v>
      </c>
      <c r="I247" s="6">
        <v>105.173</v>
      </c>
      <c r="J247" s="6">
        <v>1.005</v>
      </c>
      <c r="K247" s="6">
        <v>1.006</v>
      </c>
      <c r="L247" s="6">
        <v>1.003</v>
      </c>
      <c r="M247" s="6">
        <v>0.996</v>
      </c>
      <c r="N247" s="6">
        <v>386368.824</v>
      </c>
    </row>
    <row r="248">
      <c r="A248" s="5">
        <v>46088.927083333336</v>
      </c>
      <c r="B248" s="6">
        <v>120.638</v>
      </c>
      <c r="C248" s="6">
        <v>138.695</v>
      </c>
      <c r="D248" s="6">
        <v>179.016</v>
      </c>
      <c r="E248" s="6">
        <v>146.116</v>
      </c>
      <c r="F248" s="6">
        <v>30.126</v>
      </c>
      <c r="G248" s="6">
        <v>34.712</v>
      </c>
      <c r="H248" s="6">
        <v>45.131</v>
      </c>
      <c r="I248" s="6">
        <v>109.969</v>
      </c>
      <c r="J248" s="6">
        <v>1.005</v>
      </c>
      <c r="K248" s="6">
        <v>1.006</v>
      </c>
      <c r="L248" s="6">
        <v>1.003</v>
      </c>
      <c r="M248" s="6">
        <v>0.996</v>
      </c>
      <c r="N248" s="6">
        <v>386377.856</v>
      </c>
    </row>
    <row r="249">
      <c r="A249" s="5">
        <v>46088.930555555555</v>
      </c>
      <c r="B249" s="6">
        <v>123.163</v>
      </c>
      <c r="C249" s="6">
        <v>133.094</v>
      </c>
      <c r="D249" s="6">
        <v>170.75</v>
      </c>
      <c r="E249" s="6">
        <v>142.336</v>
      </c>
      <c r="F249" s="6">
        <v>30.732</v>
      </c>
      <c r="G249" s="6">
        <v>33.334</v>
      </c>
      <c r="H249" s="6">
        <v>43.113</v>
      </c>
      <c r="I249" s="6">
        <v>107.179</v>
      </c>
      <c r="J249" s="6">
        <v>1.005</v>
      </c>
      <c r="K249" s="6">
        <v>1.006</v>
      </c>
      <c r="L249" s="6">
        <v>1.003</v>
      </c>
      <c r="M249" s="6">
        <v>0.996</v>
      </c>
      <c r="N249" s="6">
        <v>386386.956</v>
      </c>
    </row>
    <row r="250">
      <c r="A250" s="5">
        <v>46088.93402777778</v>
      </c>
      <c r="B250" s="6">
        <v>120.401</v>
      </c>
      <c r="C250" s="6">
        <v>127.928</v>
      </c>
      <c r="D250" s="6">
        <v>179.535</v>
      </c>
      <c r="E250" s="6">
        <v>142.621</v>
      </c>
      <c r="F250" s="6">
        <v>30.124</v>
      </c>
      <c r="G250" s="6">
        <v>32.118</v>
      </c>
      <c r="H250" s="6">
        <v>45.315</v>
      </c>
      <c r="I250" s="6">
        <v>107.557</v>
      </c>
      <c r="J250" s="6">
        <v>1.005</v>
      </c>
      <c r="K250" s="6">
        <v>1.007</v>
      </c>
      <c r="L250" s="6">
        <v>1.003</v>
      </c>
      <c r="M250" s="6">
        <v>0.995</v>
      </c>
      <c r="N250" s="6">
        <v>386395.912</v>
      </c>
    </row>
    <row r="251">
      <c r="A251" s="5">
        <v>46088.9375</v>
      </c>
      <c r="B251" s="6">
        <v>119.97</v>
      </c>
      <c r="C251" s="6">
        <v>131.43</v>
      </c>
      <c r="D251" s="6">
        <v>179.59</v>
      </c>
      <c r="E251" s="6">
        <v>143.663</v>
      </c>
      <c r="F251" s="6">
        <v>30.048</v>
      </c>
      <c r="G251" s="6">
        <v>32.935</v>
      </c>
      <c r="H251" s="6">
        <v>45.335</v>
      </c>
      <c r="I251" s="6">
        <v>108.318</v>
      </c>
      <c r="J251" s="6">
        <v>1.004</v>
      </c>
      <c r="K251" s="6">
        <v>1.007</v>
      </c>
      <c r="L251" s="6">
        <v>1.003</v>
      </c>
      <c r="M251" s="6">
        <v>0.996</v>
      </c>
      <c r="N251" s="6">
        <v>386404.869</v>
      </c>
    </row>
    <row r="252">
      <c r="A252" s="5">
        <v>46088.94097222222</v>
      </c>
      <c r="B252" s="6">
        <v>118.971</v>
      </c>
      <c r="C252" s="6">
        <v>125.885</v>
      </c>
      <c r="D252" s="6">
        <v>169.34</v>
      </c>
      <c r="E252" s="6">
        <v>138.065</v>
      </c>
      <c r="F252" s="6">
        <v>29.75</v>
      </c>
      <c r="G252" s="6">
        <v>31.474</v>
      </c>
      <c r="H252" s="6">
        <v>42.654</v>
      </c>
      <c r="I252" s="6">
        <v>103.878</v>
      </c>
      <c r="J252" s="6">
        <v>1.004</v>
      </c>
      <c r="K252" s="6">
        <v>1.008</v>
      </c>
      <c r="L252" s="6">
        <v>1.004</v>
      </c>
      <c r="M252" s="6">
        <v>0.995</v>
      </c>
      <c r="N252" s="6">
        <v>386413.504</v>
      </c>
    </row>
    <row r="253">
      <c r="A253" s="5">
        <v>46088.944444444445</v>
      </c>
      <c r="B253" s="6">
        <v>114.03</v>
      </c>
      <c r="C253" s="6">
        <v>124.277</v>
      </c>
      <c r="D253" s="6">
        <v>168.503</v>
      </c>
      <c r="E253" s="6">
        <v>135.603</v>
      </c>
      <c r="F253" s="6">
        <v>28.568</v>
      </c>
      <c r="G253" s="6">
        <v>31.101</v>
      </c>
      <c r="H253" s="6">
        <v>42.447</v>
      </c>
      <c r="I253" s="6">
        <v>102.116</v>
      </c>
      <c r="J253" s="6">
        <v>1.004</v>
      </c>
      <c r="K253" s="6">
        <v>1.008</v>
      </c>
      <c r="L253" s="6">
        <v>1.004</v>
      </c>
      <c r="M253" s="6">
        <v>0.995</v>
      </c>
      <c r="N253" s="6">
        <v>386422.02</v>
      </c>
    </row>
    <row r="254">
      <c r="A254" s="5">
        <v>46088.947916666664</v>
      </c>
      <c r="B254" s="6">
        <v>112.091</v>
      </c>
      <c r="C254" s="6">
        <v>125.712</v>
      </c>
      <c r="D254" s="6">
        <v>175.339</v>
      </c>
      <c r="E254" s="6">
        <v>137.714</v>
      </c>
      <c r="F254" s="6">
        <v>28.069</v>
      </c>
      <c r="G254" s="6">
        <v>31.486</v>
      </c>
      <c r="H254" s="6">
        <v>44.226</v>
      </c>
      <c r="I254" s="6">
        <v>103.781</v>
      </c>
      <c r="J254" s="6">
        <v>1.004</v>
      </c>
      <c r="K254" s="6">
        <v>1.008</v>
      </c>
      <c r="L254" s="6">
        <v>1.003</v>
      </c>
      <c r="M254" s="6">
        <v>0.995</v>
      </c>
      <c r="N254" s="6">
        <v>386430.573</v>
      </c>
    </row>
    <row r="255">
      <c r="A255" s="5">
        <v>46088.95138888889</v>
      </c>
      <c r="B255" s="6">
        <v>109.324</v>
      </c>
      <c r="C255" s="6">
        <v>126.667</v>
      </c>
      <c r="D255" s="6">
        <v>172.118</v>
      </c>
      <c r="E255" s="6">
        <v>136.036</v>
      </c>
      <c r="F255" s="6">
        <v>27.385</v>
      </c>
      <c r="G255" s="6">
        <v>31.741</v>
      </c>
      <c r="H255" s="6">
        <v>43.414</v>
      </c>
      <c r="I255" s="6">
        <v>102.54</v>
      </c>
      <c r="J255" s="6">
        <v>1.005</v>
      </c>
      <c r="K255" s="6">
        <v>1.008</v>
      </c>
      <c r="L255" s="6">
        <v>1.004</v>
      </c>
      <c r="M255" s="6">
        <v>0.994</v>
      </c>
      <c r="N255" s="6">
        <v>386439.189</v>
      </c>
    </row>
    <row r="256">
      <c r="A256" s="5">
        <v>46088.95486111111</v>
      </c>
      <c r="B256" s="6">
        <v>108.779</v>
      </c>
      <c r="C256" s="6">
        <v>118.24</v>
      </c>
      <c r="D256" s="6">
        <v>167.611</v>
      </c>
      <c r="E256" s="6">
        <v>131.544</v>
      </c>
      <c r="F256" s="6">
        <v>27.245</v>
      </c>
      <c r="G256" s="6">
        <v>29.648</v>
      </c>
      <c r="H256" s="6">
        <v>42.309</v>
      </c>
      <c r="I256" s="6">
        <v>99.202</v>
      </c>
      <c r="J256" s="6">
        <v>1.005</v>
      </c>
      <c r="K256" s="6">
        <v>1.008</v>
      </c>
      <c r="L256" s="6">
        <v>1.004</v>
      </c>
      <c r="M256" s="6">
        <v>0.995</v>
      </c>
      <c r="N256" s="6">
        <v>386447.518</v>
      </c>
    </row>
    <row r="257">
      <c r="A257" s="5">
        <v>46088.958333333336</v>
      </c>
      <c r="B257" s="6">
        <v>106.684</v>
      </c>
      <c r="C257" s="6">
        <v>113.927</v>
      </c>
      <c r="D257" s="6">
        <v>168.985</v>
      </c>
      <c r="E257" s="6">
        <v>129.865</v>
      </c>
      <c r="F257" s="6">
        <v>26.747</v>
      </c>
      <c r="G257" s="6">
        <v>28.582</v>
      </c>
      <c r="H257" s="6">
        <v>42.642</v>
      </c>
      <c r="I257" s="6">
        <v>97.971</v>
      </c>
      <c r="J257" s="6">
        <v>1.006</v>
      </c>
      <c r="K257" s="6">
        <v>1.009</v>
      </c>
      <c r="L257" s="6">
        <v>1.004</v>
      </c>
      <c r="M257" s="6">
        <v>0.994</v>
      </c>
      <c r="N257" s="6">
        <v>386455.736</v>
      </c>
    </row>
    <row r="258">
      <c r="A258" s="5">
        <v>46088.961805555555</v>
      </c>
      <c r="B258" s="6">
        <v>107.324</v>
      </c>
      <c r="C258" s="6">
        <v>122.904</v>
      </c>
      <c r="D258" s="6">
        <v>166.139</v>
      </c>
      <c r="E258" s="6">
        <v>132.123</v>
      </c>
      <c r="F258" s="6">
        <v>26.877</v>
      </c>
      <c r="G258" s="6">
        <v>30.844</v>
      </c>
      <c r="H258" s="6">
        <v>41.928</v>
      </c>
      <c r="I258" s="6">
        <v>99.649</v>
      </c>
      <c r="J258" s="6">
        <v>1.006</v>
      </c>
      <c r="K258" s="6">
        <v>1.008</v>
      </c>
      <c r="L258" s="6">
        <v>1.004</v>
      </c>
      <c r="M258" s="6">
        <v>0.994</v>
      </c>
      <c r="N258" s="6">
        <v>386463.897</v>
      </c>
    </row>
    <row r="259">
      <c r="A259" s="5">
        <v>46088.96527777778</v>
      </c>
      <c r="B259" s="6">
        <v>109.69</v>
      </c>
      <c r="C259" s="6">
        <v>119.46</v>
      </c>
      <c r="D259" s="6">
        <v>161.474</v>
      </c>
      <c r="E259" s="6">
        <v>130.208</v>
      </c>
      <c r="F259" s="6">
        <v>27.51</v>
      </c>
      <c r="G259" s="6">
        <v>29.954</v>
      </c>
      <c r="H259" s="6">
        <v>40.761</v>
      </c>
      <c r="I259" s="6">
        <v>98.225</v>
      </c>
      <c r="J259" s="6">
        <v>1.005</v>
      </c>
      <c r="K259" s="6">
        <v>1.008</v>
      </c>
      <c r="L259" s="6">
        <v>1.004</v>
      </c>
      <c r="M259" s="6">
        <v>0.995</v>
      </c>
      <c r="N259" s="6">
        <v>386472.18</v>
      </c>
    </row>
    <row r="260">
      <c r="A260" s="5">
        <v>46088.96875</v>
      </c>
      <c r="B260" s="6">
        <v>110.634</v>
      </c>
      <c r="C260" s="6">
        <v>123.341</v>
      </c>
      <c r="D260" s="6">
        <v>167.261</v>
      </c>
      <c r="E260" s="6">
        <v>133.745</v>
      </c>
      <c r="F260" s="6">
        <v>27.724</v>
      </c>
      <c r="G260" s="6">
        <v>30.963</v>
      </c>
      <c r="H260" s="6">
        <v>42.285</v>
      </c>
      <c r="I260" s="6">
        <v>100.972</v>
      </c>
      <c r="J260" s="6">
        <v>1.006</v>
      </c>
      <c r="K260" s="6">
        <v>1.007</v>
      </c>
      <c r="L260" s="6">
        <v>1.004</v>
      </c>
      <c r="M260" s="6">
        <v>0.995</v>
      </c>
      <c r="N260" s="6">
        <v>386480.45</v>
      </c>
    </row>
    <row r="261">
      <c r="A261" s="5">
        <v>46088.97222222222</v>
      </c>
      <c r="B261" s="6">
        <v>116.994</v>
      </c>
      <c r="C261" s="6">
        <v>113.062</v>
      </c>
      <c r="D261" s="6">
        <v>166.226</v>
      </c>
      <c r="E261" s="6">
        <v>132.094</v>
      </c>
      <c r="F261" s="6">
        <v>29.341</v>
      </c>
      <c r="G261" s="6">
        <v>28.39</v>
      </c>
      <c r="H261" s="6">
        <v>41.997</v>
      </c>
      <c r="I261" s="6">
        <v>99.728</v>
      </c>
      <c r="J261" s="6">
        <v>1.004</v>
      </c>
      <c r="K261" s="6">
        <v>1.008</v>
      </c>
      <c r="L261" s="6">
        <v>1.004</v>
      </c>
      <c r="M261" s="6">
        <v>0.995</v>
      </c>
      <c r="N261" s="6">
        <v>386488.782</v>
      </c>
    </row>
    <row r="262">
      <c r="A262" s="5">
        <v>46088.975694444445</v>
      </c>
      <c r="B262" s="6">
        <v>107.282</v>
      </c>
      <c r="C262" s="6">
        <v>107.67</v>
      </c>
      <c r="D262" s="6">
        <v>172.861</v>
      </c>
      <c r="E262" s="6">
        <v>129.271</v>
      </c>
      <c r="F262" s="6">
        <v>26.915</v>
      </c>
      <c r="G262" s="6">
        <v>27.029</v>
      </c>
      <c r="H262" s="6">
        <v>43.661</v>
      </c>
      <c r="I262" s="6">
        <v>97.605</v>
      </c>
      <c r="J262" s="6">
        <v>1.005</v>
      </c>
      <c r="K262" s="6">
        <v>1.01</v>
      </c>
      <c r="L262" s="6">
        <v>1.003</v>
      </c>
      <c r="M262" s="6">
        <v>0.994</v>
      </c>
      <c r="N262" s="6">
        <v>386497.038</v>
      </c>
    </row>
    <row r="263">
      <c r="A263" s="5">
        <v>46088.979166666664</v>
      </c>
      <c r="B263" s="6">
        <v>115.299</v>
      </c>
      <c r="C263" s="6">
        <v>111.782</v>
      </c>
      <c r="D263" s="6">
        <v>177.876</v>
      </c>
      <c r="E263" s="6">
        <v>134.986</v>
      </c>
      <c r="F263" s="6">
        <v>28.888</v>
      </c>
      <c r="G263" s="6">
        <v>28.154</v>
      </c>
      <c r="H263" s="6">
        <v>44.927</v>
      </c>
      <c r="I263" s="6">
        <v>101.969</v>
      </c>
      <c r="J263" s="6">
        <v>0.995</v>
      </c>
      <c r="K263" s="6">
        <v>0.995</v>
      </c>
      <c r="L263" s="6">
        <v>0.998</v>
      </c>
      <c r="M263" s="6">
        <v>0.996</v>
      </c>
      <c r="N263" s="6">
        <v>386505.348</v>
      </c>
    </row>
    <row r="264">
      <c r="A264" s="5">
        <v>46088.98263888889</v>
      </c>
      <c r="B264" s="6">
        <v>118.003</v>
      </c>
      <c r="C264" s="6">
        <v>109.736</v>
      </c>
      <c r="D264" s="6">
        <v>179.254</v>
      </c>
      <c r="E264" s="6">
        <v>135.664</v>
      </c>
      <c r="F264" s="6">
        <v>29.463</v>
      </c>
      <c r="G264" s="6">
        <v>27.595</v>
      </c>
      <c r="H264" s="6">
        <v>45.11</v>
      </c>
      <c r="I264" s="6">
        <v>102.168</v>
      </c>
      <c r="J264" s="6">
        <v>0.994</v>
      </c>
      <c r="K264" s="6">
        <v>0.996</v>
      </c>
      <c r="L264" s="6">
        <v>0.998</v>
      </c>
      <c r="M264" s="6">
        <v>0.996</v>
      </c>
      <c r="N264" s="6">
        <v>386513.835</v>
      </c>
    </row>
    <row r="265">
      <c r="A265" s="5">
        <v>46088.98611111111</v>
      </c>
      <c r="B265" s="6">
        <v>116.477</v>
      </c>
      <c r="C265" s="6">
        <v>114.689</v>
      </c>
      <c r="D265" s="6">
        <v>186.308</v>
      </c>
      <c r="E265" s="6">
        <v>139.158</v>
      </c>
      <c r="F265" s="6">
        <v>29.088</v>
      </c>
      <c r="G265" s="6">
        <v>28.813</v>
      </c>
      <c r="H265" s="6">
        <v>46.923</v>
      </c>
      <c r="I265" s="6">
        <v>104.824</v>
      </c>
      <c r="J265" s="6">
        <v>0.995</v>
      </c>
      <c r="K265" s="6">
        <v>0.996</v>
      </c>
      <c r="L265" s="6">
        <v>0.998</v>
      </c>
      <c r="M265" s="6">
        <v>0.997</v>
      </c>
      <c r="N265" s="6">
        <v>386522.427</v>
      </c>
    </row>
    <row r="266">
      <c r="A266" s="5">
        <v>46088.993055555555</v>
      </c>
      <c r="B266" s="6">
        <v>121.185</v>
      </c>
      <c r="C266" s="6">
        <v>119.363</v>
      </c>
      <c r="D266" s="6">
        <v>181.648</v>
      </c>
      <c r="E266" s="6">
        <v>140.732</v>
      </c>
      <c r="F266" s="6">
        <v>30.044</v>
      </c>
      <c r="G266" s="6">
        <v>29.827</v>
      </c>
      <c r="H266" s="6">
        <v>45.559</v>
      </c>
      <c r="I266" s="6">
        <v>105.43</v>
      </c>
      <c r="J266" s="6">
        <v>0.989</v>
      </c>
      <c r="K266" s="6">
        <v>0.991</v>
      </c>
      <c r="L266" s="6">
        <v>0.996</v>
      </c>
      <c r="M266" s="6">
        <v>0.993</v>
      </c>
      <c r="N266" s="6">
        <v>386527.875</v>
      </c>
    </row>
    <row r="267">
      <c r="A267" s="5">
        <v>46088.99652777778</v>
      </c>
      <c r="B267" s="6">
        <v>120.787</v>
      </c>
      <c r="C267" s="6">
        <v>113.524</v>
      </c>
      <c r="D267" s="6">
        <v>181.014</v>
      </c>
      <c r="E267" s="6">
        <v>138.442</v>
      </c>
      <c r="F267" s="6">
        <v>30.018</v>
      </c>
      <c r="G267" s="6">
        <v>28.488</v>
      </c>
      <c r="H267" s="6">
        <v>45.394</v>
      </c>
      <c r="I267" s="6">
        <v>103.9</v>
      </c>
      <c r="J267" s="6">
        <v>0.995</v>
      </c>
      <c r="K267" s="6">
        <v>1.004</v>
      </c>
      <c r="L267" s="6">
        <v>1.003</v>
      </c>
      <c r="M267" s="6">
        <v>0.996</v>
      </c>
      <c r="N267" s="6">
        <v>386536.235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0.274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0.059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0.29</v>
      </c>
      <c r="N2" s="4">
        <f t="shared" si="1"/>
        <v>5828.524</v>
      </c>
    </row>
    <row r="3">
      <c r="A3" s="3" t="s">
        <v>10</v>
      </c>
      <c r="B3" s="4">
        <f t="shared" ref="B3:N3" si="2">ROUND(MAX(B5:B1000), 3)</f>
        <v>24.199</v>
      </c>
      <c r="C3" s="4">
        <f t="shared" si="2"/>
        <v>10.592</v>
      </c>
      <c r="D3" s="4">
        <f t="shared" si="2"/>
        <v>0</v>
      </c>
      <c r="E3" s="4">
        <f t="shared" si="2"/>
        <v>10.626</v>
      </c>
      <c r="F3" s="4">
        <f t="shared" si="2"/>
        <v>4.689</v>
      </c>
      <c r="G3" s="4">
        <f t="shared" si="2"/>
        <v>1.538</v>
      </c>
      <c r="H3" s="4">
        <f t="shared" si="2"/>
        <v>0</v>
      </c>
      <c r="I3" s="4">
        <f t="shared" si="2"/>
        <v>5.665</v>
      </c>
      <c r="J3" s="4">
        <f t="shared" si="2"/>
        <v>0.97</v>
      </c>
      <c r="K3" s="4">
        <f t="shared" si="2"/>
        <v>0.702</v>
      </c>
      <c r="L3" s="4">
        <f t="shared" si="2"/>
        <v>0</v>
      </c>
      <c r="M3" s="4">
        <f t="shared" si="2"/>
        <v>0.776</v>
      </c>
      <c r="N3" s="4">
        <f t="shared" si="2"/>
        <v>5859.812</v>
      </c>
    </row>
    <row r="4">
      <c r="A4" s="3" t="s">
        <v>11</v>
      </c>
      <c r="B4" s="4">
        <f t="shared" ref="B4:N4" si="3">ROUND(AVERAGE(B5:B1000), 3)</f>
        <v>5.888</v>
      </c>
      <c r="C4" s="4">
        <f t="shared" si="3"/>
        <v>2.893</v>
      </c>
      <c r="D4" s="4">
        <f t="shared" si="3"/>
        <v>0</v>
      </c>
      <c r="E4" s="4">
        <f t="shared" si="3"/>
        <v>2.927</v>
      </c>
      <c r="F4" s="4">
        <f t="shared" si="3"/>
        <v>1.068</v>
      </c>
      <c r="G4" s="4">
        <f t="shared" si="3"/>
        <v>0.354</v>
      </c>
      <c r="H4" s="4">
        <f t="shared" si="3"/>
        <v>0</v>
      </c>
      <c r="I4" s="4">
        <f t="shared" si="3"/>
        <v>1.422</v>
      </c>
      <c r="J4" s="4">
        <f t="shared" si="3"/>
        <v>0.642</v>
      </c>
      <c r="K4" s="4">
        <f t="shared" si="3"/>
        <v>0.387</v>
      </c>
      <c r="L4" s="4">
        <f t="shared" si="3"/>
        <v>0</v>
      </c>
      <c r="M4" s="4">
        <f t="shared" si="3"/>
        <v>0.529</v>
      </c>
      <c r="N4" s="4">
        <f t="shared" si="3"/>
        <v>5843.958</v>
      </c>
    </row>
    <row r="5">
      <c r="A5" s="5">
        <v>46088.135416666664</v>
      </c>
      <c r="B5" s="6">
        <v>0.56</v>
      </c>
      <c r="C5" s="6">
        <v>0.847</v>
      </c>
      <c r="D5" s="6">
        <v>0.0</v>
      </c>
      <c r="E5" s="6">
        <v>0.469</v>
      </c>
      <c r="F5" s="6">
        <v>0.071</v>
      </c>
      <c r="G5" s="6">
        <v>0.061</v>
      </c>
      <c r="H5" s="6">
        <v>0.0</v>
      </c>
      <c r="I5" s="6">
        <v>0.132</v>
      </c>
      <c r="J5" s="6">
        <v>0.523</v>
      </c>
      <c r="K5" s="6">
        <v>0.295</v>
      </c>
      <c r="L5" s="6">
        <v>0.0</v>
      </c>
      <c r="M5" s="6">
        <v>0.385</v>
      </c>
      <c r="N5" s="6">
        <v>5829.109</v>
      </c>
    </row>
    <row r="6">
      <c r="A6" s="5">
        <v>46088.13888888889</v>
      </c>
      <c r="B6" s="6">
        <v>0.552</v>
      </c>
      <c r="C6" s="6">
        <v>0.859</v>
      </c>
      <c r="D6" s="6">
        <v>0.0</v>
      </c>
      <c r="E6" s="6">
        <v>0.47</v>
      </c>
      <c r="F6" s="6">
        <v>0.073</v>
      </c>
      <c r="G6" s="6">
        <v>0.062</v>
      </c>
      <c r="H6" s="6">
        <v>0.0</v>
      </c>
      <c r="I6" s="6">
        <v>0.135</v>
      </c>
      <c r="J6" s="6">
        <v>0.543</v>
      </c>
      <c r="K6" s="6">
        <v>0.293</v>
      </c>
      <c r="L6" s="6">
        <v>0.0</v>
      </c>
      <c r="M6" s="6">
        <v>0.39</v>
      </c>
      <c r="N6" s="6">
        <v>5829.12</v>
      </c>
    </row>
    <row r="7">
      <c r="A7" s="5">
        <v>46088.14236111111</v>
      </c>
      <c r="B7" s="6">
        <v>0.576</v>
      </c>
      <c r="C7" s="6">
        <v>0.853</v>
      </c>
      <c r="D7" s="6">
        <v>0.0</v>
      </c>
      <c r="E7" s="6">
        <v>0.476</v>
      </c>
      <c r="F7" s="6">
        <v>0.073</v>
      </c>
      <c r="G7" s="6">
        <v>0.062</v>
      </c>
      <c r="H7" s="6">
        <v>0.0</v>
      </c>
      <c r="I7" s="6">
        <v>0.135</v>
      </c>
      <c r="J7" s="6">
        <v>0.521</v>
      </c>
      <c r="K7" s="6">
        <v>0.296</v>
      </c>
      <c r="L7" s="6">
        <v>0.0</v>
      </c>
      <c r="M7" s="6">
        <v>0.386</v>
      </c>
      <c r="N7" s="6">
        <v>5829.131</v>
      </c>
    </row>
    <row r="8">
      <c r="A8" s="5">
        <v>46088.145833333336</v>
      </c>
      <c r="B8" s="6">
        <v>0.613</v>
      </c>
      <c r="C8" s="6">
        <v>0.826</v>
      </c>
      <c r="D8" s="6">
        <v>0.0</v>
      </c>
      <c r="E8" s="6">
        <v>0.48</v>
      </c>
      <c r="F8" s="6">
        <v>0.072</v>
      </c>
      <c r="G8" s="6">
        <v>0.059</v>
      </c>
      <c r="H8" s="6">
        <v>0.0</v>
      </c>
      <c r="I8" s="6">
        <v>0.131</v>
      </c>
      <c r="J8" s="6">
        <v>0.489</v>
      </c>
      <c r="K8" s="6">
        <v>0.296</v>
      </c>
      <c r="L8" s="6">
        <v>0.0</v>
      </c>
      <c r="M8" s="6">
        <v>0.378</v>
      </c>
      <c r="N8" s="6">
        <v>5829.142</v>
      </c>
    </row>
    <row r="9">
      <c r="A9" s="5">
        <v>46088.149305555555</v>
      </c>
      <c r="B9" s="6">
        <v>0.559</v>
      </c>
      <c r="C9" s="6">
        <v>0.851</v>
      </c>
      <c r="D9" s="6">
        <v>0.0</v>
      </c>
      <c r="E9" s="6">
        <v>0.47</v>
      </c>
      <c r="F9" s="6">
        <v>0.073</v>
      </c>
      <c r="G9" s="6">
        <v>0.061</v>
      </c>
      <c r="H9" s="6">
        <v>0.0</v>
      </c>
      <c r="I9" s="6">
        <v>0.134</v>
      </c>
      <c r="J9" s="6">
        <v>0.542</v>
      </c>
      <c r="K9" s="6">
        <v>0.294</v>
      </c>
      <c r="L9" s="6">
        <v>0.0</v>
      </c>
      <c r="M9" s="6">
        <v>0.392</v>
      </c>
      <c r="N9" s="6">
        <v>5829.153</v>
      </c>
    </row>
    <row r="10">
      <c r="A10" s="5">
        <v>46088.15277777778</v>
      </c>
      <c r="B10" s="6">
        <v>0.612</v>
      </c>
      <c r="C10" s="6">
        <v>0.85</v>
      </c>
      <c r="D10" s="6">
        <v>0.0</v>
      </c>
      <c r="E10" s="6">
        <v>0.487</v>
      </c>
      <c r="F10" s="6">
        <v>0.076</v>
      </c>
      <c r="G10" s="6">
        <v>0.06</v>
      </c>
      <c r="H10" s="6">
        <v>0.0</v>
      </c>
      <c r="I10" s="6">
        <v>0.136</v>
      </c>
      <c r="J10" s="6">
        <v>0.511</v>
      </c>
      <c r="K10" s="6">
        <v>0.291</v>
      </c>
      <c r="L10" s="6">
        <v>0.0</v>
      </c>
      <c r="M10" s="6">
        <v>0.383</v>
      </c>
      <c r="N10" s="6">
        <v>5829.165</v>
      </c>
    </row>
    <row r="11">
      <c r="A11" s="5">
        <v>46088.15625</v>
      </c>
      <c r="B11" s="6">
        <v>0.571</v>
      </c>
      <c r="C11" s="6">
        <v>0.847</v>
      </c>
      <c r="D11" s="6">
        <v>0.0</v>
      </c>
      <c r="E11" s="6">
        <v>0.473</v>
      </c>
      <c r="F11" s="6">
        <v>0.074</v>
      </c>
      <c r="G11" s="6">
        <v>0.06</v>
      </c>
      <c r="H11" s="6">
        <v>0.0</v>
      </c>
      <c r="I11" s="6">
        <v>0.134</v>
      </c>
      <c r="J11" s="6">
        <v>0.535</v>
      </c>
      <c r="K11" s="6">
        <v>0.29</v>
      </c>
      <c r="L11" s="6">
        <v>0.0</v>
      </c>
      <c r="M11" s="6">
        <v>0.388</v>
      </c>
      <c r="N11" s="6">
        <v>5829.176</v>
      </c>
    </row>
    <row r="12">
      <c r="A12" s="5">
        <v>46088.15972222222</v>
      </c>
      <c r="B12" s="6">
        <v>0.567</v>
      </c>
      <c r="C12" s="6">
        <v>0.855</v>
      </c>
      <c r="D12" s="6">
        <v>0.0</v>
      </c>
      <c r="E12" s="6">
        <v>0.474</v>
      </c>
      <c r="F12" s="6">
        <v>0.074</v>
      </c>
      <c r="G12" s="6">
        <v>0.06</v>
      </c>
      <c r="H12" s="6">
        <v>0.0</v>
      </c>
      <c r="I12" s="6">
        <v>0.134</v>
      </c>
      <c r="J12" s="6">
        <v>0.54</v>
      </c>
      <c r="K12" s="6">
        <v>0.292</v>
      </c>
      <c r="L12" s="6">
        <v>0.0</v>
      </c>
      <c r="M12" s="6">
        <v>0.391</v>
      </c>
      <c r="N12" s="6">
        <v>5829.187</v>
      </c>
    </row>
    <row r="13">
      <c r="A13" s="5">
        <v>46088.163194444445</v>
      </c>
      <c r="B13" s="6">
        <v>0.664</v>
      </c>
      <c r="C13" s="6">
        <v>0.836</v>
      </c>
      <c r="D13" s="6">
        <v>0.0</v>
      </c>
      <c r="E13" s="6">
        <v>0.5</v>
      </c>
      <c r="F13" s="6">
        <v>0.076</v>
      </c>
      <c r="G13" s="6">
        <v>0.058</v>
      </c>
      <c r="H13" s="6">
        <v>0.0</v>
      </c>
      <c r="I13" s="6">
        <v>0.134</v>
      </c>
      <c r="J13" s="6">
        <v>0.476</v>
      </c>
      <c r="K13" s="6">
        <v>0.286</v>
      </c>
      <c r="L13" s="6">
        <v>0.0</v>
      </c>
      <c r="M13" s="6">
        <v>0.37</v>
      </c>
      <c r="N13" s="6">
        <v>5829.198</v>
      </c>
    </row>
    <row r="14">
      <c r="A14" s="5">
        <v>46088.166666666664</v>
      </c>
      <c r="B14" s="6">
        <v>0.585</v>
      </c>
      <c r="C14" s="6">
        <v>0.828</v>
      </c>
      <c r="D14" s="6">
        <v>0.0</v>
      </c>
      <c r="E14" s="6">
        <v>0.471</v>
      </c>
      <c r="F14" s="6">
        <v>0.073</v>
      </c>
      <c r="G14" s="6">
        <v>0.058</v>
      </c>
      <c r="H14" s="6">
        <v>0.0</v>
      </c>
      <c r="I14" s="6">
        <v>0.131</v>
      </c>
      <c r="J14" s="6">
        <v>0.52</v>
      </c>
      <c r="K14" s="6">
        <v>0.29</v>
      </c>
      <c r="L14" s="6">
        <v>0.0</v>
      </c>
      <c r="M14" s="6">
        <v>0.384</v>
      </c>
      <c r="N14" s="6">
        <v>5829.209</v>
      </c>
    </row>
    <row r="15">
      <c r="A15" s="5">
        <v>46088.17013888889</v>
      </c>
      <c r="B15" s="6">
        <v>0.701</v>
      </c>
      <c r="C15" s="6">
        <v>0.823</v>
      </c>
      <c r="D15" s="6">
        <v>0.0</v>
      </c>
      <c r="E15" s="6">
        <v>0.508</v>
      </c>
      <c r="F15" s="6">
        <v>0.078</v>
      </c>
      <c r="G15" s="6">
        <v>0.057</v>
      </c>
      <c r="H15" s="6">
        <v>0.0</v>
      </c>
      <c r="I15" s="6">
        <v>0.135</v>
      </c>
      <c r="J15" s="6">
        <v>0.465</v>
      </c>
      <c r="K15" s="6">
        <v>0.288</v>
      </c>
      <c r="L15" s="6">
        <v>0.0</v>
      </c>
      <c r="M15" s="6">
        <v>0.369</v>
      </c>
      <c r="N15" s="6">
        <v>5829.22</v>
      </c>
    </row>
    <row r="16">
      <c r="A16" s="5">
        <v>46088.17361111111</v>
      </c>
      <c r="B16" s="6">
        <v>0.779</v>
      </c>
      <c r="C16" s="6">
        <v>0.81</v>
      </c>
      <c r="D16" s="6">
        <v>0.0</v>
      </c>
      <c r="E16" s="6">
        <v>0.53</v>
      </c>
      <c r="F16" s="6">
        <v>0.078</v>
      </c>
      <c r="G16" s="6">
        <v>0.057</v>
      </c>
      <c r="H16" s="6">
        <v>0.0</v>
      </c>
      <c r="I16" s="6">
        <v>0.135</v>
      </c>
      <c r="J16" s="6">
        <v>0.415</v>
      </c>
      <c r="K16" s="6">
        <v>0.292</v>
      </c>
      <c r="L16" s="6">
        <v>0.0</v>
      </c>
      <c r="M16" s="6">
        <v>0.352</v>
      </c>
      <c r="N16" s="6">
        <v>5829.232</v>
      </c>
    </row>
    <row r="17">
      <c r="A17" s="5">
        <v>46088.177083333336</v>
      </c>
      <c r="B17" s="6">
        <v>0.563</v>
      </c>
      <c r="C17" s="6">
        <v>0.85</v>
      </c>
      <c r="D17" s="6">
        <v>0.0</v>
      </c>
      <c r="E17" s="6">
        <v>0.471</v>
      </c>
      <c r="F17" s="6">
        <v>0.073</v>
      </c>
      <c r="G17" s="6">
        <v>0.061</v>
      </c>
      <c r="H17" s="6">
        <v>0.0</v>
      </c>
      <c r="I17" s="6">
        <v>0.134</v>
      </c>
      <c r="J17" s="6">
        <v>0.535</v>
      </c>
      <c r="K17" s="6">
        <v>0.291</v>
      </c>
      <c r="L17" s="6">
        <v>0.0</v>
      </c>
      <c r="M17" s="6">
        <v>0.388</v>
      </c>
      <c r="N17" s="6">
        <v>5829.243</v>
      </c>
    </row>
    <row r="18">
      <c r="A18" s="5">
        <v>46088.180555555555</v>
      </c>
      <c r="B18" s="6">
        <v>0.553</v>
      </c>
      <c r="C18" s="6">
        <v>0.845</v>
      </c>
      <c r="D18" s="6">
        <v>0.0</v>
      </c>
      <c r="E18" s="6">
        <v>0.466</v>
      </c>
      <c r="F18" s="6">
        <v>0.072</v>
      </c>
      <c r="G18" s="6">
        <v>0.061</v>
      </c>
      <c r="H18" s="6">
        <v>0.0</v>
      </c>
      <c r="I18" s="6">
        <v>0.133</v>
      </c>
      <c r="J18" s="6">
        <v>0.534</v>
      </c>
      <c r="K18" s="6">
        <v>0.295</v>
      </c>
      <c r="L18" s="6">
        <v>0.0</v>
      </c>
      <c r="M18" s="6">
        <v>0.389</v>
      </c>
      <c r="N18" s="6">
        <v>5829.254</v>
      </c>
    </row>
    <row r="19">
      <c r="A19" s="5">
        <v>46088.18402777778</v>
      </c>
      <c r="B19" s="6">
        <v>0.55</v>
      </c>
      <c r="C19" s="6">
        <v>0.841</v>
      </c>
      <c r="D19" s="6">
        <v>0.0</v>
      </c>
      <c r="E19" s="6">
        <v>0.463</v>
      </c>
      <c r="F19" s="6">
        <v>0.073</v>
      </c>
      <c r="G19" s="6">
        <v>0.06</v>
      </c>
      <c r="H19" s="6">
        <v>0.0</v>
      </c>
      <c r="I19" s="6">
        <v>0.133</v>
      </c>
      <c r="J19" s="6">
        <v>0.544</v>
      </c>
      <c r="K19" s="6">
        <v>0.289</v>
      </c>
      <c r="L19" s="6">
        <v>0.0</v>
      </c>
      <c r="M19" s="6">
        <v>0.39</v>
      </c>
      <c r="N19" s="6">
        <v>5829.265</v>
      </c>
    </row>
    <row r="20">
      <c r="A20" s="5">
        <v>46088.1875</v>
      </c>
      <c r="B20" s="6">
        <v>0.57</v>
      </c>
      <c r="C20" s="6">
        <v>0.836</v>
      </c>
      <c r="D20" s="6">
        <v>0.0</v>
      </c>
      <c r="E20" s="6">
        <v>0.469</v>
      </c>
      <c r="F20" s="6">
        <v>0.072</v>
      </c>
      <c r="G20" s="6">
        <v>0.06</v>
      </c>
      <c r="H20" s="6">
        <v>0.0</v>
      </c>
      <c r="I20" s="6">
        <v>0.132</v>
      </c>
      <c r="J20" s="6">
        <v>0.51</v>
      </c>
      <c r="K20" s="6">
        <v>0.291</v>
      </c>
      <c r="L20" s="6">
        <v>0.0</v>
      </c>
      <c r="M20" s="6">
        <v>0.38</v>
      </c>
      <c r="N20" s="6">
        <v>5829.276</v>
      </c>
    </row>
    <row r="21">
      <c r="A21" s="5">
        <v>46088.19097222222</v>
      </c>
      <c r="B21" s="6">
        <v>0.539</v>
      </c>
      <c r="C21" s="6">
        <v>0.858</v>
      </c>
      <c r="D21" s="6">
        <v>0.0</v>
      </c>
      <c r="E21" s="6">
        <v>0.466</v>
      </c>
      <c r="F21" s="6">
        <v>0.071</v>
      </c>
      <c r="G21" s="6">
        <v>0.061</v>
      </c>
      <c r="H21" s="6">
        <v>0.0</v>
      </c>
      <c r="I21" s="6">
        <v>0.132</v>
      </c>
      <c r="J21" s="6">
        <v>0.539</v>
      </c>
      <c r="K21" s="6">
        <v>0.289</v>
      </c>
      <c r="L21" s="6">
        <v>0.0</v>
      </c>
      <c r="M21" s="6">
        <v>0.385</v>
      </c>
      <c r="N21" s="6">
        <v>5829.287</v>
      </c>
    </row>
    <row r="22">
      <c r="A22" s="5">
        <v>46088.194444444445</v>
      </c>
      <c r="B22" s="6">
        <v>0.592</v>
      </c>
      <c r="C22" s="6">
        <v>0.853</v>
      </c>
      <c r="D22" s="6">
        <v>0.0</v>
      </c>
      <c r="E22" s="6">
        <v>0.481</v>
      </c>
      <c r="F22" s="6">
        <v>0.072</v>
      </c>
      <c r="G22" s="6">
        <v>0.06</v>
      </c>
      <c r="H22" s="6">
        <v>0.0</v>
      </c>
      <c r="I22" s="6">
        <v>0.132</v>
      </c>
      <c r="J22" s="6">
        <v>0.501</v>
      </c>
      <c r="K22" s="6">
        <v>0.285</v>
      </c>
      <c r="L22" s="6">
        <v>0.0</v>
      </c>
      <c r="M22" s="6">
        <v>0.373</v>
      </c>
      <c r="N22" s="6">
        <v>5829.298</v>
      </c>
    </row>
    <row r="23">
      <c r="A23" s="5">
        <v>46088.197916666664</v>
      </c>
      <c r="B23" s="6">
        <v>0.586</v>
      </c>
      <c r="C23" s="6">
        <v>0.837</v>
      </c>
      <c r="D23" s="6">
        <v>0.0</v>
      </c>
      <c r="E23" s="6">
        <v>0.474</v>
      </c>
      <c r="F23" s="6">
        <v>0.073</v>
      </c>
      <c r="G23" s="6">
        <v>0.059</v>
      </c>
      <c r="H23" s="6">
        <v>0.0</v>
      </c>
      <c r="I23" s="6">
        <v>0.132</v>
      </c>
      <c r="J23" s="6">
        <v>0.512</v>
      </c>
      <c r="K23" s="6">
        <v>0.291</v>
      </c>
      <c r="L23" s="6">
        <v>0.0</v>
      </c>
      <c r="M23" s="6">
        <v>0.382</v>
      </c>
      <c r="N23" s="6">
        <v>5829.309</v>
      </c>
    </row>
    <row r="24">
      <c r="A24" s="5">
        <v>46088.20138888889</v>
      </c>
      <c r="B24" s="6">
        <v>0.632</v>
      </c>
      <c r="C24" s="6">
        <v>0.843</v>
      </c>
      <c r="D24" s="6">
        <v>0.0</v>
      </c>
      <c r="E24" s="6">
        <v>0.492</v>
      </c>
      <c r="F24" s="6">
        <v>0.076</v>
      </c>
      <c r="G24" s="6">
        <v>0.059</v>
      </c>
      <c r="H24" s="6">
        <v>0.0</v>
      </c>
      <c r="I24" s="6">
        <v>0.135</v>
      </c>
      <c r="J24" s="6">
        <v>0.501</v>
      </c>
      <c r="K24" s="6">
        <v>0.29</v>
      </c>
      <c r="L24" s="6">
        <v>0.0</v>
      </c>
      <c r="M24" s="6">
        <v>0.38</v>
      </c>
      <c r="N24" s="6">
        <v>5829.32</v>
      </c>
    </row>
    <row r="25">
      <c r="A25" s="5">
        <v>46088.20486111111</v>
      </c>
      <c r="B25" s="6">
        <v>0.694</v>
      </c>
      <c r="C25" s="6">
        <v>0.816</v>
      </c>
      <c r="D25" s="6">
        <v>0.0</v>
      </c>
      <c r="E25" s="6">
        <v>0.503</v>
      </c>
      <c r="F25" s="6">
        <v>0.077</v>
      </c>
      <c r="G25" s="6">
        <v>0.057</v>
      </c>
      <c r="H25" s="6">
        <v>0.0</v>
      </c>
      <c r="I25" s="6">
        <v>0.134</v>
      </c>
      <c r="J25" s="6">
        <v>0.466</v>
      </c>
      <c r="K25" s="6">
        <v>0.291</v>
      </c>
      <c r="L25" s="6">
        <v>0.0</v>
      </c>
      <c r="M25" s="6">
        <v>0.371</v>
      </c>
      <c r="N25" s="6">
        <v>5829.332</v>
      </c>
    </row>
    <row r="26">
      <c r="A26" s="5">
        <v>46088.208333333336</v>
      </c>
      <c r="B26" s="6">
        <v>0.531</v>
      </c>
      <c r="C26" s="6">
        <v>0.849</v>
      </c>
      <c r="D26" s="6">
        <v>0.0</v>
      </c>
      <c r="E26" s="6">
        <v>0.46</v>
      </c>
      <c r="F26" s="6">
        <v>0.069</v>
      </c>
      <c r="G26" s="6">
        <v>0.062</v>
      </c>
      <c r="H26" s="6">
        <v>0.0</v>
      </c>
      <c r="I26" s="6">
        <v>0.131</v>
      </c>
      <c r="J26" s="6">
        <v>0.524</v>
      </c>
      <c r="K26" s="6">
        <v>0.294</v>
      </c>
      <c r="L26" s="6">
        <v>0.0</v>
      </c>
      <c r="M26" s="6">
        <v>0.382</v>
      </c>
      <c r="N26" s="6">
        <v>5829.343</v>
      </c>
    </row>
    <row r="27">
      <c r="A27" s="5">
        <v>46088.211805555555</v>
      </c>
      <c r="B27" s="6">
        <v>0.541</v>
      </c>
      <c r="C27" s="6">
        <v>0.852</v>
      </c>
      <c r="D27" s="6">
        <v>0.0</v>
      </c>
      <c r="E27" s="6">
        <v>0.464</v>
      </c>
      <c r="F27" s="6">
        <v>0.071</v>
      </c>
      <c r="G27" s="6">
        <v>0.062</v>
      </c>
      <c r="H27" s="6">
        <v>0.0</v>
      </c>
      <c r="I27" s="6">
        <v>0.133</v>
      </c>
      <c r="J27" s="6">
        <v>0.532</v>
      </c>
      <c r="K27" s="6">
        <v>0.293</v>
      </c>
      <c r="L27" s="6">
        <v>0.0</v>
      </c>
      <c r="M27" s="6">
        <v>0.385</v>
      </c>
      <c r="N27" s="6">
        <v>5829.354</v>
      </c>
    </row>
    <row r="28">
      <c r="A28" s="5">
        <v>46088.21527777778</v>
      </c>
      <c r="B28" s="6">
        <v>0.538</v>
      </c>
      <c r="C28" s="6">
        <v>0.852</v>
      </c>
      <c r="D28" s="6">
        <v>0.0</v>
      </c>
      <c r="E28" s="6">
        <v>0.464</v>
      </c>
      <c r="F28" s="6">
        <v>0.072</v>
      </c>
      <c r="G28" s="6">
        <v>0.062</v>
      </c>
      <c r="H28" s="6">
        <v>0.0</v>
      </c>
      <c r="I28" s="6">
        <v>0.134</v>
      </c>
      <c r="J28" s="6">
        <v>0.546</v>
      </c>
      <c r="K28" s="6">
        <v>0.295</v>
      </c>
      <c r="L28" s="6">
        <v>0.0</v>
      </c>
      <c r="M28" s="6">
        <v>0.392</v>
      </c>
      <c r="N28" s="6">
        <v>5829.365</v>
      </c>
    </row>
    <row r="29">
      <c r="A29" s="5">
        <v>46088.21875</v>
      </c>
      <c r="B29" s="6">
        <v>0.54</v>
      </c>
      <c r="C29" s="6">
        <v>0.85</v>
      </c>
      <c r="D29" s="6">
        <v>0.0</v>
      </c>
      <c r="E29" s="6">
        <v>0.463</v>
      </c>
      <c r="F29" s="6">
        <v>0.071</v>
      </c>
      <c r="G29" s="6">
        <v>0.061</v>
      </c>
      <c r="H29" s="6">
        <v>0.0</v>
      </c>
      <c r="I29" s="6">
        <v>0.132</v>
      </c>
      <c r="J29" s="6">
        <v>0.54</v>
      </c>
      <c r="K29" s="6">
        <v>0.292</v>
      </c>
      <c r="L29" s="6">
        <v>0.0</v>
      </c>
      <c r="M29" s="6">
        <v>0.388</v>
      </c>
      <c r="N29" s="6">
        <v>5829.376</v>
      </c>
    </row>
    <row r="30">
      <c r="A30" s="5">
        <v>46088.22222222222</v>
      </c>
      <c r="B30" s="6">
        <v>0.543</v>
      </c>
      <c r="C30" s="6">
        <v>0.839</v>
      </c>
      <c r="D30" s="6">
        <v>0.0</v>
      </c>
      <c r="E30" s="6">
        <v>0.461</v>
      </c>
      <c r="F30" s="6">
        <v>0.07</v>
      </c>
      <c r="G30" s="6">
        <v>0.061</v>
      </c>
      <c r="H30" s="6">
        <v>0.0</v>
      </c>
      <c r="I30" s="6">
        <v>0.131</v>
      </c>
      <c r="J30" s="6">
        <v>0.528</v>
      </c>
      <c r="K30" s="6">
        <v>0.295</v>
      </c>
      <c r="L30" s="6">
        <v>0.0</v>
      </c>
      <c r="M30" s="6">
        <v>0.386</v>
      </c>
      <c r="N30" s="6">
        <v>5829.387</v>
      </c>
    </row>
    <row r="31">
      <c r="A31" s="5">
        <v>46088.225694444445</v>
      </c>
      <c r="B31" s="6">
        <v>0.522</v>
      </c>
      <c r="C31" s="6">
        <v>0.835</v>
      </c>
      <c r="D31" s="6">
        <v>0.0</v>
      </c>
      <c r="E31" s="6">
        <v>0.452</v>
      </c>
      <c r="F31" s="6">
        <v>0.069</v>
      </c>
      <c r="G31" s="6">
        <v>0.061</v>
      </c>
      <c r="H31" s="6">
        <v>0.0</v>
      </c>
      <c r="I31" s="6">
        <v>0.13</v>
      </c>
      <c r="J31" s="6">
        <v>0.536</v>
      </c>
      <c r="K31" s="6">
        <v>0.294</v>
      </c>
      <c r="L31" s="6">
        <v>0.0</v>
      </c>
      <c r="M31" s="6">
        <v>0.387</v>
      </c>
      <c r="N31" s="6">
        <v>5829.397</v>
      </c>
    </row>
    <row r="32">
      <c r="A32" s="5">
        <v>46088.229166666664</v>
      </c>
      <c r="B32" s="6">
        <v>0.538</v>
      </c>
      <c r="C32" s="6">
        <v>0.838</v>
      </c>
      <c r="D32" s="6">
        <v>0.0</v>
      </c>
      <c r="E32" s="6">
        <v>0.459</v>
      </c>
      <c r="F32" s="6">
        <v>0.07</v>
      </c>
      <c r="G32" s="6">
        <v>0.061</v>
      </c>
      <c r="H32" s="6">
        <v>0.0</v>
      </c>
      <c r="I32" s="6">
        <v>0.131</v>
      </c>
      <c r="J32" s="6">
        <v>0.528</v>
      </c>
      <c r="K32" s="6">
        <v>0.292</v>
      </c>
      <c r="L32" s="6">
        <v>0.0</v>
      </c>
      <c r="M32" s="6">
        <v>0.384</v>
      </c>
      <c r="N32" s="6">
        <v>5829.408</v>
      </c>
    </row>
    <row r="33">
      <c r="A33" s="5">
        <v>46088.23263888889</v>
      </c>
      <c r="B33" s="6">
        <v>0.529</v>
      </c>
      <c r="C33" s="6">
        <v>0.844</v>
      </c>
      <c r="D33" s="6">
        <v>0.0</v>
      </c>
      <c r="E33" s="6">
        <v>0.458</v>
      </c>
      <c r="F33" s="6">
        <v>0.07</v>
      </c>
      <c r="G33" s="6">
        <v>0.061</v>
      </c>
      <c r="H33" s="6">
        <v>0.0</v>
      </c>
      <c r="I33" s="6">
        <v>0.131</v>
      </c>
      <c r="J33" s="6">
        <v>0.536</v>
      </c>
      <c r="K33" s="6">
        <v>0.29</v>
      </c>
      <c r="L33" s="6">
        <v>0.0</v>
      </c>
      <c r="M33" s="6">
        <v>0.385</v>
      </c>
      <c r="N33" s="6">
        <v>5829.419</v>
      </c>
    </row>
    <row r="34">
      <c r="A34" s="5">
        <v>46088.194444444445</v>
      </c>
      <c r="B34" s="6">
        <v>0.592</v>
      </c>
      <c r="C34" s="6">
        <v>0.853</v>
      </c>
      <c r="D34" s="6">
        <v>0.0</v>
      </c>
      <c r="E34" s="6">
        <v>0.481</v>
      </c>
      <c r="F34" s="6">
        <v>0.072</v>
      </c>
      <c r="G34" s="6">
        <v>0.06</v>
      </c>
      <c r="H34" s="6">
        <v>0.0</v>
      </c>
      <c r="I34" s="6">
        <v>0.132</v>
      </c>
      <c r="J34" s="6">
        <v>0.501</v>
      </c>
      <c r="K34" s="6">
        <v>0.285</v>
      </c>
      <c r="L34" s="6">
        <v>0.0</v>
      </c>
      <c r="M34" s="6">
        <v>0.373</v>
      </c>
      <c r="N34" s="6">
        <v>5829.298</v>
      </c>
    </row>
    <row r="35">
      <c r="A35" s="5">
        <v>46088.23611111111</v>
      </c>
      <c r="B35" s="6">
        <v>0.54</v>
      </c>
      <c r="C35" s="6">
        <v>0.837</v>
      </c>
      <c r="D35" s="6">
        <v>0.0</v>
      </c>
      <c r="E35" s="6">
        <v>0.459</v>
      </c>
      <c r="F35" s="6">
        <v>0.071</v>
      </c>
      <c r="G35" s="6">
        <v>0.061</v>
      </c>
      <c r="H35" s="6">
        <v>0.0</v>
      </c>
      <c r="I35" s="6">
        <v>0.132</v>
      </c>
      <c r="J35" s="6">
        <v>0.531</v>
      </c>
      <c r="K35" s="6">
        <v>0.293</v>
      </c>
      <c r="L35" s="6">
        <v>0.0</v>
      </c>
      <c r="M35" s="6">
        <v>0.386</v>
      </c>
      <c r="N35" s="6">
        <v>5829.43</v>
      </c>
    </row>
    <row r="36">
      <c r="A36" s="5">
        <v>46088.239583333336</v>
      </c>
      <c r="B36" s="6">
        <v>0.527</v>
      </c>
      <c r="C36" s="6">
        <v>0.842</v>
      </c>
      <c r="D36" s="6">
        <v>0.0</v>
      </c>
      <c r="E36" s="6">
        <v>0.456</v>
      </c>
      <c r="F36" s="6">
        <v>0.07</v>
      </c>
      <c r="G36" s="6">
        <v>0.061</v>
      </c>
      <c r="H36" s="6">
        <v>0.0</v>
      </c>
      <c r="I36" s="6">
        <v>0.131</v>
      </c>
      <c r="J36" s="6">
        <v>0.537</v>
      </c>
      <c r="K36" s="6">
        <v>0.293</v>
      </c>
      <c r="L36" s="6">
        <v>0.0</v>
      </c>
      <c r="M36" s="6">
        <v>0.386</v>
      </c>
      <c r="N36" s="6">
        <v>5829.441</v>
      </c>
    </row>
    <row r="37">
      <c r="A37" s="5">
        <v>46088.243055555555</v>
      </c>
      <c r="B37" s="6">
        <v>0.534</v>
      </c>
      <c r="C37" s="6">
        <v>0.831</v>
      </c>
      <c r="D37" s="6">
        <v>0.0</v>
      </c>
      <c r="E37" s="6">
        <v>0.455</v>
      </c>
      <c r="F37" s="6">
        <v>0.07</v>
      </c>
      <c r="G37" s="6">
        <v>0.06</v>
      </c>
      <c r="H37" s="6">
        <v>0.0</v>
      </c>
      <c r="I37" s="6">
        <v>0.13</v>
      </c>
      <c r="J37" s="6">
        <v>0.536</v>
      </c>
      <c r="K37" s="6">
        <v>0.292</v>
      </c>
      <c r="L37" s="6">
        <v>0.0</v>
      </c>
      <c r="M37" s="6">
        <v>0.387</v>
      </c>
      <c r="N37" s="6">
        <v>5829.452</v>
      </c>
    </row>
    <row r="38">
      <c r="A38" s="5">
        <v>46088.24652777778</v>
      </c>
      <c r="B38" s="6">
        <v>0.0</v>
      </c>
      <c r="C38" s="6">
        <v>0.835</v>
      </c>
      <c r="D38" s="6">
        <v>0.0</v>
      </c>
      <c r="E38" s="6">
        <v>0.278</v>
      </c>
      <c r="F38" s="6">
        <v>0.0</v>
      </c>
      <c r="G38" s="6">
        <v>0.061</v>
      </c>
      <c r="H38" s="6">
        <v>0.0</v>
      </c>
      <c r="I38" s="6">
        <v>0.061</v>
      </c>
      <c r="J38" s="6">
        <v>0.0</v>
      </c>
      <c r="K38" s="6">
        <v>0.292</v>
      </c>
      <c r="L38" s="6">
        <v>0.0</v>
      </c>
      <c r="M38" s="6">
        <v>0.292</v>
      </c>
      <c r="N38" s="6">
        <v>5829.459</v>
      </c>
    </row>
    <row r="39">
      <c r="A39" s="5">
        <v>46088.25</v>
      </c>
      <c r="B39" s="6">
        <v>0.0</v>
      </c>
      <c r="C39" s="6">
        <v>0.822</v>
      </c>
      <c r="D39" s="6">
        <v>0.0</v>
      </c>
      <c r="E39" s="6">
        <v>0.274</v>
      </c>
      <c r="F39" s="6">
        <v>0.0</v>
      </c>
      <c r="G39" s="6">
        <v>0.059</v>
      </c>
      <c r="H39" s="6">
        <v>0.0</v>
      </c>
      <c r="I39" s="6">
        <v>0.059</v>
      </c>
      <c r="J39" s="6">
        <v>0.0</v>
      </c>
      <c r="K39" s="6">
        <v>0.29</v>
      </c>
      <c r="L39" s="6">
        <v>0.0</v>
      </c>
      <c r="M39" s="6">
        <v>0.29</v>
      </c>
      <c r="N39" s="6">
        <v>5829.465</v>
      </c>
    </row>
    <row r="40">
      <c r="A40" s="5">
        <v>46088.25347222222</v>
      </c>
      <c r="B40" s="6">
        <v>0.598</v>
      </c>
      <c r="C40" s="6">
        <v>0.832</v>
      </c>
      <c r="D40" s="6">
        <v>0.0</v>
      </c>
      <c r="E40" s="6">
        <v>0.477</v>
      </c>
      <c r="F40" s="6">
        <v>0.073</v>
      </c>
      <c r="G40" s="6">
        <v>0.06</v>
      </c>
      <c r="H40" s="6">
        <v>0.0</v>
      </c>
      <c r="I40" s="6">
        <v>0.133</v>
      </c>
      <c r="J40" s="6">
        <v>0.491</v>
      </c>
      <c r="K40" s="6">
        <v>0.291</v>
      </c>
      <c r="L40" s="6">
        <v>0.0</v>
      </c>
      <c r="M40" s="6">
        <v>0.374</v>
      </c>
      <c r="N40" s="6">
        <v>5829.476</v>
      </c>
    </row>
    <row r="41">
      <c r="A41" s="5">
        <v>46088.256944444445</v>
      </c>
      <c r="B41" s="6">
        <v>0.57</v>
      </c>
      <c r="C41" s="6">
        <v>0.832</v>
      </c>
      <c r="D41" s="6">
        <v>0.0</v>
      </c>
      <c r="E41" s="6">
        <v>0.467</v>
      </c>
      <c r="F41" s="6">
        <v>0.071</v>
      </c>
      <c r="G41" s="6">
        <v>0.06</v>
      </c>
      <c r="H41" s="6">
        <v>0.0</v>
      </c>
      <c r="I41" s="6">
        <v>0.131</v>
      </c>
      <c r="J41" s="6">
        <v>0.501</v>
      </c>
      <c r="K41" s="6">
        <v>0.29</v>
      </c>
      <c r="L41" s="6">
        <v>0.0</v>
      </c>
      <c r="M41" s="6">
        <v>0.376</v>
      </c>
      <c r="N41" s="6">
        <v>5829.487</v>
      </c>
    </row>
    <row r="42">
      <c r="A42" s="5">
        <v>46088.0</v>
      </c>
      <c r="B42" s="6">
        <v>0.884</v>
      </c>
      <c r="C42" s="6">
        <v>0.882</v>
      </c>
      <c r="D42" s="6">
        <v>0.0</v>
      </c>
      <c r="E42" s="6">
        <v>0.589</v>
      </c>
      <c r="F42" s="6">
        <v>0.124</v>
      </c>
      <c r="G42" s="6">
        <v>0.06</v>
      </c>
      <c r="H42" s="6">
        <v>0.0</v>
      </c>
      <c r="I42" s="6">
        <v>0.184</v>
      </c>
      <c r="J42" s="6">
        <v>0.593</v>
      </c>
      <c r="K42" s="6">
        <v>0.288</v>
      </c>
      <c r="L42" s="6">
        <v>0.0</v>
      </c>
      <c r="M42" s="6">
        <v>0.44</v>
      </c>
      <c r="N42" s="6">
        <v>5828.524</v>
      </c>
    </row>
    <row r="43">
      <c r="A43" s="5">
        <v>46088.00347222222</v>
      </c>
      <c r="B43" s="6">
        <v>0.885</v>
      </c>
      <c r="C43" s="6">
        <v>0.857</v>
      </c>
      <c r="D43" s="6">
        <v>0.0</v>
      </c>
      <c r="E43" s="6">
        <v>0.581</v>
      </c>
      <c r="F43" s="6">
        <v>0.123</v>
      </c>
      <c r="G43" s="6">
        <v>0.061</v>
      </c>
      <c r="H43" s="6">
        <v>0.0</v>
      </c>
      <c r="I43" s="6">
        <v>0.184</v>
      </c>
      <c r="J43" s="6">
        <v>0.587</v>
      </c>
      <c r="K43" s="6">
        <v>0.298</v>
      </c>
      <c r="L43" s="6">
        <v>0.0</v>
      </c>
      <c r="M43" s="6">
        <v>0.444</v>
      </c>
      <c r="N43" s="6">
        <v>5828.539</v>
      </c>
    </row>
    <row r="44">
      <c r="A44" s="5">
        <v>46088.006944444445</v>
      </c>
      <c r="B44" s="6">
        <v>0.838</v>
      </c>
      <c r="C44" s="6">
        <v>0.871</v>
      </c>
      <c r="D44" s="6">
        <v>0.0</v>
      </c>
      <c r="E44" s="6">
        <v>0.57</v>
      </c>
      <c r="F44" s="6">
        <v>0.122</v>
      </c>
      <c r="G44" s="6">
        <v>0.059</v>
      </c>
      <c r="H44" s="6">
        <v>0.0</v>
      </c>
      <c r="I44" s="6">
        <v>0.181</v>
      </c>
      <c r="J44" s="6">
        <v>0.615</v>
      </c>
      <c r="K44" s="6">
        <v>0.283</v>
      </c>
      <c r="L44" s="6">
        <v>0.0</v>
      </c>
      <c r="M44" s="6">
        <v>0.445</v>
      </c>
      <c r="N44" s="6">
        <v>5828.555</v>
      </c>
    </row>
    <row r="45">
      <c r="A45" s="5">
        <v>46088.010416666664</v>
      </c>
      <c r="B45" s="6">
        <v>0.777</v>
      </c>
      <c r="C45" s="6">
        <v>0.889</v>
      </c>
      <c r="D45" s="6">
        <v>0.0</v>
      </c>
      <c r="E45" s="6">
        <v>0.556</v>
      </c>
      <c r="F45" s="6">
        <v>0.121</v>
      </c>
      <c r="G45" s="6">
        <v>0.061</v>
      </c>
      <c r="H45" s="6">
        <v>0.0</v>
      </c>
      <c r="I45" s="6">
        <v>0.182</v>
      </c>
      <c r="J45" s="6">
        <v>0.658</v>
      </c>
      <c r="K45" s="6">
        <v>0.289</v>
      </c>
      <c r="L45" s="6">
        <v>0.0</v>
      </c>
      <c r="M45" s="6">
        <v>0.461</v>
      </c>
      <c r="N45" s="6">
        <v>5828.57</v>
      </c>
    </row>
    <row r="46">
      <c r="A46" s="5">
        <v>46088.01388888889</v>
      </c>
      <c r="B46" s="6">
        <v>0.842</v>
      </c>
      <c r="C46" s="6">
        <v>0.879</v>
      </c>
      <c r="D46" s="6">
        <v>0.0</v>
      </c>
      <c r="E46" s="6">
        <v>0.574</v>
      </c>
      <c r="F46" s="6">
        <v>0.123</v>
      </c>
      <c r="G46" s="6">
        <v>0.06</v>
      </c>
      <c r="H46" s="6">
        <v>0.0</v>
      </c>
      <c r="I46" s="6">
        <v>0.183</v>
      </c>
      <c r="J46" s="6">
        <v>0.617</v>
      </c>
      <c r="K46" s="6">
        <v>0.287</v>
      </c>
      <c r="L46" s="6">
        <v>0.0</v>
      </c>
      <c r="M46" s="6">
        <v>0.448</v>
      </c>
      <c r="N46" s="6">
        <v>5828.585</v>
      </c>
    </row>
    <row r="47">
      <c r="A47" s="5">
        <v>46088.01736111111</v>
      </c>
      <c r="B47" s="6">
        <v>0.851</v>
      </c>
      <c r="C47" s="6">
        <v>0.888</v>
      </c>
      <c r="D47" s="6">
        <v>0.0</v>
      </c>
      <c r="E47" s="6">
        <v>0.58</v>
      </c>
      <c r="F47" s="6">
        <v>0.124</v>
      </c>
      <c r="G47" s="6">
        <v>0.061</v>
      </c>
      <c r="H47" s="6">
        <v>0.0</v>
      </c>
      <c r="I47" s="6">
        <v>0.185</v>
      </c>
      <c r="J47" s="6">
        <v>0.62</v>
      </c>
      <c r="K47" s="6">
        <v>0.291</v>
      </c>
      <c r="L47" s="6">
        <v>0.0</v>
      </c>
      <c r="M47" s="6">
        <v>0.452</v>
      </c>
      <c r="N47" s="6">
        <v>5828.6</v>
      </c>
    </row>
    <row r="48">
      <c r="A48" s="5">
        <v>46088.020833333336</v>
      </c>
      <c r="B48" s="6">
        <v>0.836</v>
      </c>
      <c r="C48" s="6">
        <v>0.878</v>
      </c>
      <c r="D48" s="6">
        <v>0.0</v>
      </c>
      <c r="E48" s="6">
        <v>0.571</v>
      </c>
      <c r="F48" s="6">
        <v>0.122</v>
      </c>
      <c r="G48" s="6">
        <v>0.06</v>
      </c>
      <c r="H48" s="6">
        <v>0.0</v>
      </c>
      <c r="I48" s="6">
        <v>0.182</v>
      </c>
      <c r="J48" s="6">
        <v>0.623</v>
      </c>
      <c r="K48" s="6">
        <v>0.288</v>
      </c>
      <c r="L48" s="6">
        <v>0.0</v>
      </c>
      <c r="M48" s="6">
        <v>0.451</v>
      </c>
      <c r="N48" s="6">
        <v>5828.615</v>
      </c>
    </row>
    <row r="49">
      <c r="A49" s="5">
        <v>46088.024305555555</v>
      </c>
      <c r="B49" s="6">
        <v>0.931</v>
      </c>
      <c r="C49" s="6">
        <v>0.859</v>
      </c>
      <c r="D49" s="6">
        <v>0.0</v>
      </c>
      <c r="E49" s="6">
        <v>0.597</v>
      </c>
      <c r="F49" s="6">
        <v>0.124</v>
      </c>
      <c r="G49" s="6">
        <v>0.059</v>
      </c>
      <c r="H49" s="6">
        <v>0.0</v>
      </c>
      <c r="I49" s="6">
        <v>0.183</v>
      </c>
      <c r="J49" s="6">
        <v>0.565</v>
      </c>
      <c r="K49" s="6">
        <v>0.288</v>
      </c>
      <c r="L49" s="6">
        <v>0.0</v>
      </c>
      <c r="M49" s="6">
        <v>0.432</v>
      </c>
      <c r="N49" s="6">
        <v>5828.631</v>
      </c>
    </row>
    <row r="50">
      <c r="A50" s="5">
        <v>46088.02777777778</v>
      </c>
      <c r="B50" s="6">
        <v>0.877</v>
      </c>
      <c r="C50" s="6">
        <v>0.863</v>
      </c>
      <c r="D50" s="6">
        <v>0.0</v>
      </c>
      <c r="E50" s="6">
        <v>0.58</v>
      </c>
      <c r="F50" s="6">
        <v>0.124</v>
      </c>
      <c r="G50" s="6">
        <v>0.059</v>
      </c>
      <c r="H50" s="6">
        <v>0.0</v>
      </c>
      <c r="I50" s="6">
        <v>0.183</v>
      </c>
      <c r="J50" s="6">
        <v>0.6</v>
      </c>
      <c r="K50" s="6">
        <v>0.287</v>
      </c>
      <c r="L50" s="6">
        <v>0.0</v>
      </c>
      <c r="M50" s="6">
        <v>0.445</v>
      </c>
      <c r="N50" s="6">
        <v>5828.646</v>
      </c>
    </row>
    <row r="51">
      <c r="A51" s="5">
        <v>46088.03125</v>
      </c>
      <c r="B51" s="6">
        <v>0.807</v>
      </c>
      <c r="C51" s="6">
        <v>0.873</v>
      </c>
      <c r="D51" s="6">
        <v>0.0</v>
      </c>
      <c r="E51" s="6">
        <v>0.56</v>
      </c>
      <c r="F51" s="6">
        <v>0.12</v>
      </c>
      <c r="G51" s="6">
        <v>0.06</v>
      </c>
      <c r="H51" s="6">
        <v>0.0</v>
      </c>
      <c r="I51" s="6">
        <v>0.18</v>
      </c>
      <c r="J51" s="6">
        <v>0.626</v>
      </c>
      <c r="K51" s="6">
        <v>0.287</v>
      </c>
      <c r="L51" s="6">
        <v>0.0</v>
      </c>
      <c r="M51" s="6">
        <v>0.45</v>
      </c>
      <c r="N51" s="6">
        <v>5828.661</v>
      </c>
    </row>
    <row r="52">
      <c r="A52" s="5">
        <v>46088.03472222222</v>
      </c>
      <c r="B52" s="6">
        <v>0.826</v>
      </c>
      <c r="C52" s="6">
        <v>0.878</v>
      </c>
      <c r="D52" s="6">
        <v>0.0</v>
      </c>
      <c r="E52" s="6">
        <v>0.568</v>
      </c>
      <c r="F52" s="6">
        <v>0.121</v>
      </c>
      <c r="G52" s="6">
        <v>0.061</v>
      </c>
      <c r="H52" s="6">
        <v>0.0</v>
      </c>
      <c r="I52" s="6">
        <v>0.182</v>
      </c>
      <c r="J52" s="6">
        <v>0.62</v>
      </c>
      <c r="K52" s="6">
        <v>0.29</v>
      </c>
      <c r="L52" s="6">
        <v>0.0</v>
      </c>
      <c r="M52" s="6">
        <v>0.45</v>
      </c>
      <c r="N52" s="6">
        <v>5828.676</v>
      </c>
    </row>
    <row r="53">
      <c r="A53" s="5">
        <v>46088.038194444445</v>
      </c>
      <c r="B53" s="6">
        <v>0.837</v>
      </c>
      <c r="C53" s="6">
        <v>0.871</v>
      </c>
      <c r="D53" s="6">
        <v>0.0</v>
      </c>
      <c r="E53" s="6">
        <v>0.569</v>
      </c>
      <c r="F53" s="6">
        <v>0.122</v>
      </c>
      <c r="G53" s="6">
        <v>0.059</v>
      </c>
      <c r="H53" s="6">
        <v>0.0</v>
      </c>
      <c r="I53" s="6">
        <v>0.181</v>
      </c>
      <c r="J53" s="6">
        <v>0.615</v>
      </c>
      <c r="K53" s="6">
        <v>0.287</v>
      </c>
      <c r="L53" s="6">
        <v>0.0</v>
      </c>
      <c r="M53" s="6">
        <v>0.448</v>
      </c>
      <c r="N53" s="6">
        <v>5828.691</v>
      </c>
    </row>
    <row r="54">
      <c r="A54" s="5">
        <v>46088.041666666664</v>
      </c>
      <c r="B54" s="6">
        <v>0.922</v>
      </c>
      <c r="C54" s="6">
        <v>0.841</v>
      </c>
      <c r="D54" s="6">
        <v>0.0</v>
      </c>
      <c r="E54" s="6">
        <v>0.588</v>
      </c>
      <c r="F54" s="6">
        <v>0.123</v>
      </c>
      <c r="G54" s="6">
        <v>0.057</v>
      </c>
      <c r="H54" s="6">
        <v>0.0</v>
      </c>
      <c r="I54" s="6">
        <v>0.18</v>
      </c>
      <c r="J54" s="6">
        <v>0.567</v>
      </c>
      <c r="K54" s="6">
        <v>0.286</v>
      </c>
      <c r="L54" s="6">
        <v>0.0</v>
      </c>
      <c r="M54" s="6">
        <v>0.433</v>
      </c>
      <c r="N54" s="6">
        <v>5828.707</v>
      </c>
    </row>
    <row r="55">
      <c r="A55" s="5">
        <v>46088.04513888889</v>
      </c>
      <c r="B55" s="6">
        <v>0.92</v>
      </c>
      <c r="C55" s="6">
        <v>0.853</v>
      </c>
      <c r="D55" s="6">
        <v>0.0</v>
      </c>
      <c r="E55" s="6">
        <v>0.591</v>
      </c>
      <c r="F55" s="6">
        <v>0.123</v>
      </c>
      <c r="G55" s="6">
        <v>0.058</v>
      </c>
      <c r="H55" s="6">
        <v>0.0</v>
      </c>
      <c r="I55" s="6">
        <v>0.181</v>
      </c>
      <c r="J55" s="6">
        <v>0.568</v>
      </c>
      <c r="K55" s="6">
        <v>0.286</v>
      </c>
      <c r="L55" s="6">
        <v>0.0</v>
      </c>
      <c r="M55" s="6">
        <v>0.432</v>
      </c>
      <c r="N55" s="6">
        <v>5828.722</v>
      </c>
    </row>
    <row r="56">
      <c r="A56" s="5">
        <v>46088.04861111111</v>
      </c>
      <c r="B56" s="6">
        <v>0.943</v>
      </c>
      <c r="C56" s="6">
        <v>0.846</v>
      </c>
      <c r="D56" s="6">
        <v>0.0</v>
      </c>
      <c r="E56" s="6">
        <v>0.596</v>
      </c>
      <c r="F56" s="6">
        <v>0.124</v>
      </c>
      <c r="G56" s="6">
        <v>0.058</v>
      </c>
      <c r="H56" s="6">
        <v>0.0</v>
      </c>
      <c r="I56" s="6">
        <v>0.182</v>
      </c>
      <c r="J56" s="6">
        <v>0.555</v>
      </c>
      <c r="K56" s="6">
        <v>0.288</v>
      </c>
      <c r="L56" s="6">
        <v>0.0</v>
      </c>
      <c r="M56" s="6">
        <v>0.429</v>
      </c>
      <c r="N56" s="6">
        <v>5828.737</v>
      </c>
    </row>
    <row r="57">
      <c r="A57" s="5">
        <v>46088.052083333336</v>
      </c>
      <c r="B57" s="6">
        <v>0.828</v>
      </c>
      <c r="C57" s="6">
        <v>0.854</v>
      </c>
      <c r="D57" s="6">
        <v>0.0</v>
      </c>
      <c r="E57" s="6">
        <v>0.561</v>
      </c>
      <c r="F57" s="6">
        <v>0.121</v>
      </c>
      <c r="G57" s="6">
        <v>0.058</v>
      </c>
      <c r="H57" s="6">
        <v>0.0</v>
      </c>
      <c r="I57" s="6">
        <v>0.179</v>
      </c>
      <c r="J57" s="6">
        <v>0.617</v>
      </c>
      <c r="K57" s="6">
        <v>0.287</v>
      </c>
      <c r="L57" s="6">
        <v>0.0</v>
      </c>
      <c r="M57" s="6">
        <v>0.449</v>
      </c>
      <c r="N57" s="6">
        <v>5828.752</v>
      </c>
    </row>
    <row r="58">
      <c r="A58" s="5">
        <v>46088.055555555555</v>
      </c>
      <c r="B58" s="6">
        <v>0.887</v>
      </c>
      <c r="C58" s="6">
        <v>0.853</v>
      </c>
      <c r="D58" s="6">
        <v>0.0</v>
      </c>
      <c r="E58" s="6">
        <v>0.58</v>
      </c>
      <c r="F58" s="6">
        <v>0.124</v>
      </c>
      <c r="G58" s="6">
        <v>0.058</v>
      </c>
      <c r="H58" s="6">
        <v>0.0</v>
      </c>
      <c r="I58" s="6">
        <v>0.182</v>
      </c>
      <c r="J58" s="6">
        <v>0.59</v>
      </c>
      <c r="K58" s="6">
        <v>0.286</v>
      </c>
      <c r="L58" s="6">
        <v>0.0</v>
      </c>
      <c r="M58" s="6">
        <v>0.441</v>
      </c>
      <c r="N58" s="6">
        <v>5828.767</v>
      </c>
    </row>
    <row r="59">
      <c r="A59" s="5">
        <v>46088.05902777778</v>
      </c>
      <c r="B59" s="6">
        <v>0.902</v>
      </c>
      <c r="C59" s="6">
        <v>0.845</v>
      </c>
      <c r="D59" s="6">
        <v>0.0</v>
      </c>
      <c r="E59" s="6">
        <v>0.582</v>
      </c>
      <c r="F59" s="6">
        <v>0.124</v>
      </c>
      <c r="G59" s="6">
        <v>0.058</v>
      </c>
      <c r="H59" s="6">
        <v>0.0</v>
      </c>
      <c r="I59" s="6">
        <v>0.182</v>
      </c>
      <c r="J59" s="6">
        <v>0.581</v>
      </c>
      <c r="K59" s="6">
        <v>0.288</v>
      </c>
      <c r="L59" s="6">
        <v>0.0</v>
      </c>
      <c r="M59" s="6">
        <v>0.439</v>
      </c>
      <c r="N59" s="6">
        <v>5828.782</v>
      </c>
    </row>
    <row r="60">
      <c r="A60" s="5">
        <v>46088.0625</v>
      </c>
      <c r="B60" s="6">
        <v>0.906</v>
      </c>
      <c r="C60" s="6">
        <v>0.853</v>
      </c>
      <c r="D60" s="6">
        <v>0.0</v>
      </c>
      <c r="E60" s="6">
        <v>0.586</v>
      </c>
      <c r="F60" s="6">
        <v>0.123</v>
      </c>
      <c r="G60" s="6">
        <v>0.058</v>
      </c>
      <c r="H60" s="6">
        <v>0.0</v>
      </c>
      <c r="I60" s="6">
        <v>0.181</v>
      </c>
      <c r="J60" s="6">
        <v>0.575</v>
      </c>
      <c r="K60" s="6">
        <v>0.284</v>
      </c>
      <c r="L60" s="6">
        <v>0.0</v>
      </c>
      <c r="M60" s="6">
        <v>0.434</v>
      </c>
      <c r="N60" s="6">
        <v>5828.797</v>
      </c>
    </row>
    <row r="61">
      <c r="A61" s="5">
        <v>46088.06597222222</v>
      </c>
      <c r="B61" s="6">
        <v>0.917</v>
      </c>
      <c r="C61" s="6">
        <v>0.839</v>
      </c>
      <c r="D61" s="6">
        <v>0.0</v>
      </c>
      <c r="E61" s="6">
        <v>0.585</v>
      </c>
      <c r="F61" s="6">
        <v>0.122</v>
      </c>
      <c r="G61" s="6">
        <v>0.057</v>
      </c>
      <c r="H61" s="6">
        <v>0.0</v>
      </c>
      <c r="I61" s="6">
        <v>0.179</v>
      </c>
      <c r="J61" s="6">
        <v>0.563</v>
      </c>
      <c r="K61" s="6">
        <v>0.285</v>
      </c>
      <c r="L61" s="6">
        <v>0.0</v>
      </c>
      <c r="M61" s="6">
        <v>0.43</v>
      </c>
      <c r="N61" s="6">
        <v>5828.812</v>
      </c>
    </row>
    <row r="62">
      <c r="A62" s="5">
        <v>46088.069444444445</v>
      </c>
      <c r="B62" s="6">
        <v>0.905</v>
      </c>
      <c r="C62" s="6">
        <v>0.86</v>
      </c>
      <c r="D62" s="6">
        <v>0.0</v>
      </c>
      <c r="E62" s="6">
        <v>0.588</v>
      </c>
      <c r="F62" s="6">
        <v>0.125</v>
      </c>
      <c r="G62" s="6">
        <v>0.059</v>
      </c>
      <c r="H62" s="6">
        <v>0.0</v>
      </c>
      <c r="I62" s="6">
        <v>0.184</v>
      </c>
      <c r="J62" s="6">
        <v>0.585</v>
      </c>
      <c r="K62" s="6">
        <v>0.29</v>
      </c>
      <c r="L62" s="6">
        <v>0.0</v>
      </c>
      <c r="M62" s="6">
        <v>0.441</v>
      </c>
      <c r="N62" s="6">
        <v>5828.827</v>
      </c>
    </row>
    <row r="63">
      <c r="A63" s="5">
        <v>46088.072916666664</v>
      </c>
      <c r="B63" s="6">
        <v>0.933</v>
      </c>
      <c r="C63" s="6">
        <v>0.834</v>
      </c>
      <c r="D63" s="6">
        <v>0.0</v>
      </c>
      <c r="E63" s="6">
        <v>0.589</v>
      </c>
      <c r="F63" s="6">
        <v>0.125</v>
      </c>
      <c r="G63" s="6">
        <v>0.057</v>
      </c>
      <c r="H63" s="6">
        <v>0.0</v>
      </c>
      <c r="I63" s="6">
        <v>0.182</v>
      </c>
      <c r="J63" s="6">
        <v>0.568</v>
      </c>
      <c r="K63" s="6">
        <v>0.29</v>
      </c>
      <c r="L63" s="6">
        <v>0.0</v>
      </c>
      <c r="M63" s="6">
        <v>0.437</v>
      </c>
      <c r="N63" s="6">
        <v>5828.842</v>
      </c>
    </row>
    <row r="64">
      <c r="A64" s="5">
        <v>46088.07638888889</v>
      </c>
      <c r="B64" s="6">
        <v>0.926</v>
      </c>
      <c r="C64" s="6">
        <v>0.848</v>
      </c>
      <c r="D64" s="6">
        <v>0.0</v>
      </c>
      <c r="E64" s="6">
        <v>0.591</v>
      </c>
      <c r="F64" s="6">
        <v>0.123</v>
      </c>
      <c r="G64" s="6">
        <v>0.058</v>
      </c>
      <c r="H64" s="6">
        <v>0.0</v>
      </c>
      <c r="I64" s="6">
        <v>0.181</v>
      </c>
      <c r="J64" s="6">
        <v>0.566</v>
      </c>
      <c r="K64" s="6">
        <v>0.29</v>
      </c>
      <c r="L64" s="6">
        <v>0.0</v>
      </c>
      <c r="M64" s="6">
        <v>0.434</v>
      </c>
      <c r="N64" s="6">
        <v>5828.857</v>
      </c>
    </row>
    <row r="65">
      <c r="A65" s="5">
        <v>46088.07986111111</v>
      </c>
      <c r="B65" s="6">
        <v>0.941</v>
      </c>
      <c r="C65" s="6">
        <v>0.844</v>
      </c>
      <c r="D65" s="6">
        <v>0.0</v>
      </c>
      <c r="E65" s="6">
        <v>0.595</v>
      </c>
      <c r="F65" s="6">
        <v>0.124</v>
      </c>
      <c r="G65" s="6">
        <v>0.057</v>
      </c>
      <c r="H65" s="6">
        <v>0.0</v>
      </c>
      <c r="I65" s="6">
        <v>0.181</v>
      </c>
      <c r="J65" s="6">
        <v>0.561</v>
      </c>
      <c r="K65" s="6">
        <v>0.289</v>
      </c>
      <c r="L65" s="6">
        <v>0.0</v>
      </c>
      <c r="M65" s="6">
        <v>0.432</v>
      </c>
      <c r="N65" s="6">
        <v>5828.872</v>
      </c>
    </row>
    <row r="66">
      <c r="A66" s="5">
        <v>46088.083333333336</v>
      </c>
      <c r="B66" s="6">
        <v>0.684</v>
      </c>
      <c r="C66" s="6">
        <v>0.885</v>
      </c>
      <c r="D66" s="6">
        <v>0.0</v>
      </c>
      <c r="E66" s="6">
        <v>0.523</v>
      </c>
      <c r="F66" s="6">
        <v>0.115</v>
      </c>
      <c r="G66" s="6">
        <v>0.062</v>
      </c>
      <c r="H66" s="6">
        <v>0.0</v>
      </c>
      <c r="I66" s="6">
        <v>0.177</v>
      </c>
      <c r="J66" s="6">
        <v>0.69</v>
      </c>
      <c r="K66" s="6">
        <v>0.286</v>
      </c>
      <c r="L66" s="6">
        <v>0.0</v>
      </c>
      <c r="M66" s="6">
        <v>0.462</v>
      </c>
      <c r="N66" s="6">
        <v>5828.887</v>
      </c>
    </row>
    <row r="67">
      <c r="A67" s="5">
        <v>46088.086805555555</v>
      </c>
      <c r="B67" s="6">
        <v>0.676</v>
      </c>
      <c r="C67" s="6">
        <v>0.881</v>
      </c>
      <c r="D67" s="6">
        <v>0.0</v>
      </c>
      <c r="E67" s="6">
        <v>0.519</v>
      </c>
      <c r="F67" s="6">
        <v>0.115</v>
      </c>
      <c r="G67" s="6">
        <v>0.062</v>
      </c>
      <c r="H67" s="6">
        <v>0.0</v>
      </c>
      <c r="I67" s="6">
        <v>0.177</v>
      </c>
      <c r="J67" s="6">
        <v>0.698</v>
      </c>
      <c r="K67" s="6">
        <v>0.286</v>
      </c>
      <c r="L67" s="6">
        <v>0.0</v>
      </c>
      <c r="M67" s="6">
        <v>0.465</v>
      </c>
      <c r="N67" s="6">
        <v>5828.902</v>
      </c>
    </row>
    <row r="68">
      <c r="A68" s="5">
        <v>46088.09027777778</v>
      </c>
      <c r="B68" s="6">
        <v>0.703</v>
      </c>
      <c r="C68" s="6">
        <v>0.893</v>
      </c>
      <c r="D68" s="6">
        <v>0.0</v>
      </c>
      <c r="E68" s="6">
        <v>0.532</v>
      </c>
      <c r="F68" s="6">
        <v>0.116</v>
      </c>
      <c r="G68" s="6">
        <v>0.063</v>
      </c>
      <c r="H68" s="6">
        <v>0.0</v>
      </c>
      <c r="I68" s="6">
        <v>0.179</v>
      </c>
      <c r="J68" s="6">
        <v>0.675</v>
      </c>
      <c r="K68" s="6">
        <v>0.288</v>
      </c>
      <c r="L68" s="6">
        <v>0.0</v>
      </c>
      <c r="M68" s="6">
        <v>0.458</v>
      </c>
      <c r="N68" s="6">
        <v>5828.917</v>
      </c>
    </row>
    <row r="69">
      <c r="A69" s="5">
        <v>46088.09375</v>
      </c>
      <c r="B69" s="6">
        <v>0.703</v>
      </c>
      <c r="C69" s="6">
        <v>0.867</v>
      </c>
      <c r="D69" s="6">
        <v>0.0</v>
      </c>
      <c r="E69" s="6">
        <v>0.523</v>
      </c>
      <c r="F69" s="6">
        <v>0.113</v>
      </c>
      <c r="G69" s="6">
        <v>0.062</v>
      </c>
      <c r="H69" s="6">
        <v>0.0</v>
      </c>
      <c r="I69" s="6">
        <v>0.175</v>
      </c>
      <c r="J69" s="6">
        <v>0.661</v>
      </c>
      <c r="K69" s="6">
        <v>0.289</v>
      </c>
      <c r="L69" s="6">
        <v>0.0</v>
      </c>
      <c r="M69" s="6">
        <v>0.455</v>
      </c>
      <c r="N69" s="6">
        <v>5828.931</v>
      </c>
    </row>
    <row r="70">
      <c r="A70" s="5">
        <v>46088.09722222222</v>
      </c>
      <c r="B70" s="6">
        <v>0.753</v>
      </c>
      <c r="C70" s="6">
        <v>0.859</v>
      </c>
      <c r="D70" s="6">
        <v>0.0</v>
      </c>
      <c r="E70" s="6">
        <v>0.537</v>
      </c>
      <c r="F70" s="6">
        <v>0.13</v>
      </c>
      <c r="G70" s="6">
        <v>0.061</v>
      </c>
      <c r="H70" s="6">
        <v>0.0</v>
      </c>
      <c r="I70" s="6">
        <v>0.191</v>
      </c>
      <c r="J70" s="6">
        <v>0.71</v>
      </c>
      <c r="K70" s="6">
        <v>0.29</v>
      </c>
      <c r="L70" s="6">
        <v>0.0</v>
      </c>
      <c r="M70" s="6">
        <v>0.485</v>
      </c>
      <c r="N70" s="6">
        <v>5828.947</v>
      </c>
    </row>
    <row r="71">
      <c r="A71" s="5">
        <v>46088.100694444445</v>
      </c>
      <c r="B71" s="6">
        <v>0.716</v>
      </c>
      <c r="C71" s="6">
        <v>0.874</v>
      </c>
      <c r="D71" s="6">
        <v>0.0</v>
      </c>
      <c r="E71" s="6">
        <v>0.53</v>
      </c>
      <c r="F71" s="6">
        <v>0.131</v>
      </c>
      <c r="G71" s="6">
        <v>0.062</v>
      </c>
      <c r="H71" s="6">
        <v>0.0</v>
      </c>
      <c r="I71" s="6">
        <v>0.193</v>
      </c>
      <c r="J71" s="6">
        <v>0.752</v>
      </c>
      <c r="K71" s="6">
        <v>0.291</v>
      </c>
      <c r="L71" s="6">
        <v>0.0</v>
      </c>
      <c r="M71" s="6">
        <v>0.498</v>
      </c>
      <c r="N71" s="6">
        <v>5828.963</v>
      </c>
    </row>
    <row r="72">
      <c r="A72" s="5">
        <v>46088.104166666664</v>
      </c>
      <c r="B72" s="6">
        <v>0.723</v>
      </c>
      <c r="C72" s="6">
        <v>0.876</v>
      </c>
      <c r="D72" s="6">
        <v>0.0</v>
      </c>
      <c r="E72" s="6">
        <v>0.533</v>
      </c>
      <c r="F72" s="6">
        <v>0.133</v>
      </c>
      <c r="G72" s="6">
        <v>0.062</v>
      </c>
      <c r="H72" s="6">
        <v>0.0</v>
      </c>
      <c r="I72" s="6">
        <v>0.195</v>
      </c>
      <c r="J72" s="6">
        <v>0.751</v>
      </c>
      <c r="K72" s="6">
        <v>0.29</v>
      </c>
      <c r="L72" s="6">
        <v>0.0</v>
      </c>
      <c r="M72" s="6">
        <v>0.498</v>
      </c>
      <c r="N72" s="6">
        <v>5828.979</v>
      </c>
    </row>
    <row r="73">
      <c r="A73" s="5">
        <v>46088.10763888889</v>
      </c>
      <c r="B73" s="6">
        <v>1.168</v>
      </c>
      <c r="C73" s="6">
        <v>0.733</v>
      </c>
      <c r="D73" s="6">
        <v>0.0</v>
      </c>
      <c r="E73" s="6">
        <v>0.634</v>
      </c>
      <c r="F73" s="6">
        <v>0.144</v>
      </c>
      <c r="G73" s="6">
        <v>0.052</v>
      </c>
      <c r="H73" s="6">
        <v>0.0</v>
      </c>
      <c r="I73" s="6">
        <v>0.196</v>
      </c>
      <c r="J73" s="6">
        <v>0.542</v>
      </c>
      <c r="K73" s="6">
        <v>0.308</v>
      </c>
      <c r="L73" s="6">
        <v>0.0</v>
      </c>
      <c r="M73" s="6">
        <v>0.451</v>
      </c>
      <c r="N73" s="6">
        <v>5828.995</v>
      </c>
    </row>
    <row r="74">
      <c r="A74" s="5">
        <v>46088.11111111111</v>
      </c>
      <c r="B74" s="6">
        <v>1.168</v>
      </c>
      <c r="C74" s="6">
        <v>0.671</v>
      </c>
      <c r="D74" s="6">
        <v>0.0</v>
      </c>
      <c r="E74" s="6">
        <v>0.613</v>
      </c>
      <c r="F74" s="6">
        <v>0.143</v>
      </c>
      <c r="G74" s="6">
        <v>0.054</v>
      </c>
      <c r="H74" s="6">
        <v>0.0</v>
      </c>
      <c r="I74" s="6">
        <v>0.197</v>
      </c>
      <c r="J74" s="6">
        <v>0.544</v>
      </c>
      <c r="K74" s="6">
        <v>0.358</v>
      </c>
      <c r="L74" s="6">
        <v>0.0</v>
      </c>
      <c r="M74" s="6">
        <v>0.476</v>
      </c>
      <c r="N74" s="6">
        <v>5829.011</v>
      </c>
    </row>
    <row r="75">
      <c r="A75" s="5">
        <v>46088.114583333336</v>
      </c>
      <c r="B75" s="6">
        <v>1.18</v>
      </c>
      <c r="C75" s="6">
        <v>0.653</v>
      </c>
      <c r="D75" s="6">
        <v>0.0</v>
      </c>
      <c r="E75" s="6">
        <v>0.611</v>
      </c>
      <c r="F75" s="6">
        <v>0.143</v>
      </c>
      <c r="G75" s="6">
        <v>0.055</v>
      </c>
      <c r="H75" s="6">
        <v>0.0</v>
      </c>
      <c r="I75" s="6">
        <v>0.198</v>
      </c>
      <c r="J75" s="6">
        <v>0.537</v>
      </c>
      <c r="K75" s="6">
        <v>0.375</v>
      </c>
      <c r="L75" s="6">
        <v>0.0</v>
      </c>
      <c r="M75" s="6">
        <v>0.479</v>
      </c>
      <c r="N75" s="6">
        <v>5829.028</v>
      </c>
    </row>
    <row r="76">
      <c r="A76" s="5">
        <v>46088.118055555555</v>
      </c>
      <c r="B76" s="6">
        <v>1.171</v>
      </c>
      <c r="C76" s="6">
        <v>0.666</v>
      </c>
      <c r="D76" s="6">
        <v>0.0</v>
      </c>
      <c r="E76" s="6">
        <v>0.612</v>
      </c>
      <c r="F76" s="6">
        <v>0.143</v>
      </c>
      <c r="G76" s="6">
        <v>0.054</v>
      </c>
      <c r="H76" s="6">
        <v>0.0</v>
      </c>
      <c r="I76" s="6">
        <v>0.197</v>
      </c>
      <c r="J76" s="6">
        <v>0.542</v>
      </c>
      <c r="K76" s="6">
        <v>0.357</v>
      </c>
      <c r="L76" s="6">
        <v>0.0</v>
      </c>
      <c r="M76" s="6">
        <v>0.475</v>
      </c>
      <c r="N76" s="6">
        <v>5829.044</v>
      </c>
    </row>
    <row r="77">
      <c r="A77" s="5">
        <v>46088.12152777778</v>
      </c>
      <c r="B77" s="6">
        <v>1.142</v>
      </c>
      <c r="C77" s="6">
        <v>0.0</v>
      </c>
      <c r="D77" s="6">
        <v>0.0</v>
      </c>
      <c r="E77" s="6">
        <v>0.381</v>
      </c>
      <c r="F77" s="6">
        <v>0.143</v>
      </c>
      <c r="G77" s="6">
        <v>0.0</v>
      </c>
      <c r="H77" s="6">
        <v>0.0</v>
      </c>
      <c r="I77" s="6">
        <v>0.143</v>
      </c>
      <c r="J77" s="6">
        <v>0.549</v>
      </c>
      <c r="K77" s="6">
        <v>0.0</v>
      </c>
      <c r="L77" s="6">
        <v>0.0</v>
      </c>
      <c r="M77" s="6">
        <v>0.549</v>
      </c>
      <c r="N77" s="6">
        <v>5829.06</v>
      </c>
    </row>
    <row r="78">
      <c r="A78" s="5">
        <v>46088.125</v>
      </c>
      <c r="B78" s="6">
        <v>1.146</v>
      </c>
      <c r="C78" s="6">
        <v>0.0</v>
      </c>
      <c r="D78" s="6">
        <v>0.0</v>
      </c>
      <c r="E78" s="6">
        <v>0.382</v>
      </c>
      <c r="F78" s="6">
        <v>0.143</v>
      </c>
      <c r="G78" s="6">
        <v>0.0</v>
      </c>
      <c r="H78" s="6">
        <v>0.0</v>
      </c>
      <c r="I78" s="6">
        <v>0.143</v>
      </c>
      <c r="J78" s="6">
        <v>0.546</v>
      </c>
      <c r="K78" s="6">
        <v>0.0</v>
      </c>
      <c r="L78" s="6">
        <v>0.0</v>
      </c>
      <c r="M78" s="6">
        <v>0.546</v>
      </c>
      <c r="N78" s="6">
        <v>5829.073</v>
      </c>
    </row>
    <row r="79">
      <c r="A79" s="5">
        <v>46088.12847222222</v>
      </c>
      <c r="B79" s="6">
        <v>0.545</v>
      </c>
      <c r="C79" s="6">
        <v>0.86</v>
      </c>
      <c r="D79" s="6">
        <v>0.0</v>
      </c>
      <c r="E79" s="6">
        <v>0.468</v>
      </c>
      <c r="F79" s="6">
        <v>0.072</v>
      </c>
      <c r="G79" s="6">
        <v>0.062</v>
      </c>
      <c r="H79" s="6">
        <v>0.0</v>
      </c>
      <c r="I79" s="6">
        <v>0.134</v>
      </c>
      <c r="J79" s="6">
        <v>0.54</v>
      </c>
      <c r="K79" s="6">
        <v>0.294</v>
      </c>
      <c r="L79" s="6">
        <v>0.0</v>
      </c>
      <c r="M79" s="6">
        <v>0.389</v>
      </c>
      <c r="N79" s="6">
        <v>5829.086</v>
      </c>
    </row>
    <row r="80">
      <c r="A80" s="5">
        <v>46088.131944444445</v>
      </c>
      <c r="B80" s="6">
        <v>0.574</v>
      </c>
      <c r="C80" s="6">
        <v>0.87</v>
      </c>
      <c r="D80" s="6">
        <v>0.0</v>
      </c>
      <c r="E80" s="6">
        <v>0.481</v>
      </c>
      <c r="F80" s="6">
        <v>0.074</v>
      </c>
      <c r="G80" s="6">
        <v>0.063</v>
      </c>
      <c r="H80" s="6">
        <v>0.0</v>
      </c>
      <c r="I80" s="6">
        <v>0.137</v>
      </c>
      <c r="J80" s="6">
        <v>0.528</v>
      </c>
      <c r="K80" s="6">
        <v>0.292</v>
      </c>
      <c r="L80" s="6">
        <v>0.0</v>
      </c>
      <c r="M80" s="6">
        <v>0.386</v>
      </c>
      <c r="N80" s="6">
        <v>5829.098</v>
      </c>
    </row>
    <row r="81">
      <c r="A81" s="5">
        <v>46088.260416666664</v>
      </c>
      <c r="B81" s="6">
        <v>0.513</v>
      </c>
      <c r="C81" s="6">
        <v>0.823</v>
      </c>
      <c r="D81" s="6">
        <v>0.0</v>
      </c>
      <c r="E81" s="6">
        <v>0.446</v>
      </c>
      <c r="F81" s="6">
        <v>0.069</v>
      </c>
      <c r="G81" s="6">
        <v>0.06</v>
      </c>
      <c r="H81" s="6">
        <v>0.0</v>
      </c>
      <c r="I81" s="6">
        <v>0.129</v>
      </c>
      <c r="J81" s="6">
        <v>0.544</v>
      </c>
      <c r="K81" s="6">
        <v>0.293</v>
      </c>
      <c r="L81" s="6">
        <v>0.0</v>
      </c>
      <c r="M81" s="6">
        <v>0.39</v>
      </c>
      <c r="N81" s="6">
        <v>5829.498</v>
      </c>
    </row>
    <row r="82">
      <c r="A82" s="5">
        <v>46088.26388888889</v>
      </c>
      <c r="B82" s="6">
        <v>0.567</v>
      </c>
      <c r="C82" s="6">
        <v>0.822</v>
      </c>
      <c r="D82" s="6">
        <v>0.0</v>
      </c>
      <c r="E82" s="6">
        <v>0.463</v>
      </c>
      <c r="F82" s="6">
        <v>0.072</v>
      </c>
      <c r="G82" s="6">
        <v>0.059</v>
      </c>
      <c r="H82" s="6">
        <v>0.0</v>
      </c>
      <c r="I82" s="6">
        <v>0.131</v>
      </c>
      <c r="J82" s="6">
        <v>0.512</v>
      </c>
      <c r="K82" s="6">
        <v>0.289</v>
      </c>
      <c r="L82" s="6">
        <v>0.0</v>
      </c>
      <c r="M82" s="6">
        <v>0.38</v>
      </c>
      <c r="N82" s="6">
        <v>5829.509</v>
      </c>
    </row>
    <row r="83">
      <c r="A83" s="5">
        <v>46088.26736111111</v>
      </c>
      <c r="B83" s="6">
        <v>0.53</v>
      </c>
      <c r="C83" s="6">
        <v>0.83</v>
      </c>
      <c r="D83" s="6">
        <v>0.0</v>
      </c>
      <c r="E83" s="6">
        <v>0.453</v>
      </c>
      <c r="F83" s="6">
        <v>0.07</v>
      </c>
      <c r="G83" s="6">
        <v>0.059</v>
      </c>
      <c r="H83" s="6">
        <v>0.0</v>
      </c>
      <c r="I83" s="6">
        <v>0.129</v>
      </c>
      <c r="J83" s="6">
        <v>0.535</v>
      </c>
      <c r="K83" s="6">
        <v>0.288</v>
      </c>
      <c r="L83" s="6">
        <v>0.0</v>
      </c>
      <c r="M83" s="6">
        <v>0.384</v>
      </c>
      <c r="N83" s="6">
        <v>5829.52</v>
      </c>
    </row>
    <row r="84">
      <c r="A84" s="5">
        <v>46088.270833333336</v>
      </c>
      <c r="B84" s="6">
        <v>0.566</v>
      </c>
      <c r="C84" s="6">
        <v>0.832</v>
      </c>
      <c r="D84" s="6">
        <v>0.0</v>
      </c>
      <c r="E84" s="6">
        <v>0.466</v>
      </c>
      <c r="F84" s="6">
        <v>0.071</v>
      </c>
      <c r="G84" s="6">
        <v>0.06</v>
      </c>
      <c r="H84" s="6">
        <v>0.0</v>
      </c>
      <c r="I84" s="6">
        <v>0.131</v>
      </c>
      <c r="J84" s="6">
        <v>0.513</v>
      </c>
      <c r="K84" s="6">
        <v>0.293</v>
      </c>
      <c r="L84" s="6">
        <v>0.0</v>
      </c>
      <c r="M84" s="6">
        <v>0.382</v>
      </c>
      <c r="N84" s="6">
        <v>5829.53</v>
      </c>
    </row>
    <row r="85">
      <c r="A85" s="5">
        <v>46088.274305555555</v>
      </c>
      <c r="B85" s="6">
        <v>0.566</v>
      </c>
      <c r="C85" s="6">
        <v>0.825</v>
      </c>
      <c r="D85" s="6">
        <v>0.0</v>
      </c>
      <c r="E85" s="6">
        <v>0.463</v>
      </c>
      <c r="F85" s="6">
        <v>0.072</v>
      </c>
      <c r="G85" s="6">
        <v>0.059</v>
      </c>
      <c r="H85" s="6">
        <v>0.0</v>
      </c>
      <c r="I85" s="6">
        <v>0.131</v>
      </c>
      <c r="J85" s="6">
        <v>0.513</v>
      </c>
      <c r="K85" s="6">
        <v>0.289</v>
      </c>
      <c r="L85" s="6">
        <v>0.0</v>
      </c>
      <c r="M85" s="6">
        <v>0.38</v>
      </c>
      <c r="N85" s="6">
        <v>5829.541</v>
      </c>
    </row>
    <row r="86">
      <c r="A86" s="5">
        <v>46088.27777777778</v>
      </c>
      <c r="B86" s="6">
        <v>0.0</v>
      </c>
      <c r="C86" s="6">
        <v>0.841</v>
      </c>
      <c r="D86" s="6">
        <v>0.0</v>
      </c>
      <c r="E86" s="6">
        <v>0.28</v>
      </c>
      <c r="F86" s="6">
        <v>0.0</v>
      </c>
      <c r="G86" s="6">
        <v>0.062</v>
      </c>
      <c r="H86" s="6">
        <v>0.0</v>
      </c>
      <c r="I86" s="6">
        <v>0.062</v>
      </c>
      <c r="J86" s="6">
        <v>0.0</v>
      </c>
      <c r="K86" s="6">
        <v>0.295</v>
      </c>
      <c r="L86" s="6">
        <v>0.0</v>
      </c>
      <c r="M86" s="6">
        <v>0.295</v>
      </c>
      <c r="N86" s="6">
        <v>5829.549</v>
      </c>
    </row>
    <row r="87">
      <c r="A87" s="5">
        <v>46088.28125</v>
      </c>
      <c r="B87" s="6">
        <v>0.0</v>
      </c>
      <c r="C87" s="6">
        <v>0.829</v>
      </c>
      <c r="D87" s="6">
        <v>0.0</v>
      </c>
      <c r="E87" s="6">
        <v>0.276</v>
      </c>
      <c r="F87" s="6">
        <v>0.0</v>
      </c>
      <c r="G87" s="6">
        <v>0.06</v>
      </c>
      <c r="H87" s="6">
        <v>0.0</v>
      </c>
      <c r="I87" s="6">
        <v>0.06</v>
      </c>
      <c r="J87" s="6">
        <v>0.0</v>
      </c>
      <c r="K87" s="6">
        <v>0.292</v>
      </c>
      <c r="L87" s="6">
        <v>0.0</v>
      </c>
      <c r="M87" s="6">
        <v>0.292</v>
      </c>
      <c r="N87" s="6">
        <v>5829.555</v>
      </c>
    </row>
    <row r="88">
      <c r="A88" s="5">
        <v>46088.28472222222</v>
      </c>
      <c r="B88" s="6">
        <v>0.0</v>
      </c>
      <c r="C88" s="6">
        <v>0.839</v>
      </c>
      <c r="D88" s="6">
        <v>0.0</v>
      </c>
      <c r="E88" s="6">
        <v>0.28</v>
      </c>
      <c r="F88" s="6">
        <v>0.0</v>
      </c>
      <c r="G88" s="6">
        <v>0.062</v>
      </c>
      <c r="H88" s="6">
        <v>0.0</v>
      </c>
      <c r="I88" s="6">
        <v>0.062</v>
      </c>
      <c r="J88" s="6">
        <v>0.0</v>
      </c>
      <c r="K88" s="6">
        <v>0.294</v>
      </c>
      <c r="L88" s="6">
        <v>0.0</v>
      </c>
      <c r="M88" s="6">
        <v>0.294</v>
      </c>
      <c r="N88" s="6">
        <v>5829.56</v>
      </c>
    </row>
    <row r="89">
      <c r="A89" s="5">
        <v>46088.288194444445</v>
      </c>
      <c r="B89" s="6">
        <v>0.52</v>
      </c>
      <c r="C89" s="6">
        <v>0.828</v>
      </c>
      <c r="D89" s="6">
        <v>0.0</v>
      </c>
      <c r="E89" s="6">
        <v>0.449</v>
      </c>
      <c r="F89" s="6">
        <v>0.069</v>
      </c>
      <c r="G89" s="6">
        <v>0.06</v>
      </c>
      <c r="H89" s="6">
        <v>0.0</v>
      </c>
      <c r="I89" s="6">
        <v>0.129</v>
      </c>
      <c r="J89" s="6">
        <v>0.537</v>
      </c>
      <c r="K89" s="6">
        <v>0.291</v>
      </c>
      <c r="L89" s="6">
        <v>0.0</v>
      </c>
      <c r="M89" s="6">
        <v>0.386</v>
      </c>
      <c r="N89" s="6">
        <v>5829.566</v>
      </c>
    </row>
    <row r="90">
      <c r="A90" s="5">
        <v>46088.291666666664</v>
      </c>
      <c r="B90" s="6">
        <v>0.767</v>
      </c>
      <c r="C90" s="6">
        <v>0.827</v>
      </c>
      <c r="D90" s="6">
        <v>0.0</v>
      </c>
      <c r="E90" s="6">
        <v>0.531</v>
      </c>
      <c r="F90" s="6">
        <v>0.155</v>
      </c>
      <c r="G90" s="6">
        <v>0.062</v>
      </c>
      <c r="H90" s="6">
        <v>0.0</v>
      </c>
      <c r="I90" s="6">
        <v>0.217</v>
      </c>
      <c r="J90" s="6">
        <v>0.802</v>
      </c>
      <c r="K90" s="6">
        <v>0.297</v>
      </c>
      <c r="L90" s="6">
        <v>0.0</v>
      </c>
      <c r="M90" s="6">
        <v>0.539</v>
      </c>
      <c r="N90" s="6">
        <v>5829.58</v>
      </c>
    </row>
    <row r="91">
      <c r="A91" s="5">
        <v>46088.29513888889</v>
      </c>
      <c r="B91" s="6">
        <v>0.77</v>
      </c>
      <c r="C91" s="6">
        <v>0.83</v>
      </c>
      <c r="D91" s="6">
        <v>0.0</v>
      </c>
      <c r="E91" s="6">
        <v>0.533</v>
      </c>
      <c r="F91" s="6">
        <v>0.157</v>
      </c>
      <c r="G91" s="6">
        <v>0.062</v>
      </c>
      <c r="H91" s="6">
        <v>0.0</v>
      </c>
      <c r="I91" s="6">
        <v>0.219</v>
      </c>
      <c r="J91" s="6">
        <v>0.816</v>
      </c>
      <c r="K91" s="6">
        <v>0.297</v>
      </c>
      <c r="L91" s="6">
        <v>0.0</v>
      </c>
      <c r="M91" s="6">
        <v>0.546</v>
      </c>
      <c r="N91" s="6">
        <v>5829.598</v>
      </c>
    </row>
    <row r="92">
      <c r="A92" s="5">
        <v>46088.29861111111</v>
      </c>
      <c r="B92" s="6">
        <v>0.769</v>
      </c>
      <c r="C92" s="6">
        <v>0.828</v>
      </c>
      <c r="D92" s="6">
        <v>0.0</v>
      </c>
      <c r="E92" s="6">
        <v>0.532</v>
      </c>
      <c r="F92" s="6">
        <v>0.156</v>
      </c>
      <c r="G92" s="6">
        <v>0.061</v>
      </c>
      <c r="H92" s="6">
        <v>0.0</v>
      </c>
      <c r="I92" s="6">
        <v>0.217</v>
      </c>
      <c r="J92" s="6">
        <v>0.814</v>
      </c>
      <c r="K92" s="6">
        <v>0.296</v>
      </c>
      <c r="L92" s="6">
        <v>0.0</v>
      </c>
      <c r="M92" s="6">
        <v>0.545</v>
      </c>
      <c r="N92" s="6">
        <v>5829.616</v>
      </c>
    </row>
    <row r="93">
      <c r="A93" s="5">
        <v>46088.302083333336</v>
      </c>
      <c r="B93" s="6">
        <v>0.854</v>
      </c>
      <c r="C93" s="6">
        <v>0.775</v>
      </c>
      <c r="D93" s="6">
        <v>0.0</v>
      </c>
      <c r="E93" s="6">
        <v>0.543</v>
      </c>
      <c r="F93" s="6">
        <v>0.152</v>
      </c>
      <c r="G93" s="6">
        <v>0.06</v>
      </c>
      <c r="H93" s="6">
        <v>0.0</v>
      </c>
      <c r="I93" s="6">
        <v>0.212</v>
      </c>
      <c r="J93" s="6">
        <v>0.714</v>
      </c>
      <c r="K93" s="6">
        <v>0.306</v>
      </c>
      <c r="L93" s="6">
        <v>0.0</v>
      </c>
      <c r="M93" s="6">
        <v>0.519</v>
      </c>
      <c r="N93" s="6">
        <v>5829.634</v>
      </c>
    </row>
    <row r="94">
      <c r="A94" s="5">
        <v>46088.305555555555</v>
      </c>
      <c r="B94" s="6">
        <v>0.792</v>
      </c>
      <c r="C94" s="6">
        <v>0.807</v>
      </c>
      <c r="D94" s="6">
        <v>0.0</v>
      </c>
      <c r="E94" s="6">
        <v>0.533</v>
      </c>
      <c r="F94" s="6">
        <v>0.152</v>
      </c>
      <c r="G94" s="6">
        <v>0.062</v>
      </c>
      <c r="H94" s="6">
        <v>0.0</v>
      </c>
      <c r="I94" s="6">
        <v>0.214</v>
      </c>
      <c r="J94" s="6">
        <v>0.771</v>
      </c>
      <c r="K94" s="6">
        <v>0.305</v>
      </c>
      <c r="L94" s="6">
        <v>0.0</v>
      </c>
      <c r="M94" s="6">
        <v>0.536</v>
      </c>
      <c r="N94" s="6">
        <v>5829.652</v>
      </c>
    </row>
    <row r="95">
      <c r="A95" s="5">
        <v>46088.30902777778</v>
      </c>
      <c r="B95" s="6">
        <v>1.954</v>
      </c>
      <c r="C95" s="6">
        <v>0.835</v>
      </c>
      <c r="D95" s="6">
        <v>0.0</v>
      </c>
      <c r="E95" s="6">
        <v>0.93</v>
      </c>
      <c r="F95" s="6">
        <v>0.474</v>
      </c>
      <c r="G95" s="6">
        <v>0.057</v>
      </c>
      <c r="H95" s="6">
        <v>0.0</v>
      </c>
      <c r="I95" s="6">
        <v>0.531</v>
      </c>
      <c r="J95" s="6">
        <v>0.97</v>
      </c>
      <c r="K95" s="6">
        <v>0.273</v>
      </c>
      <c r="L95" s="6">
        <v>0.0</v>
      </c>
      <c r="M95" s="6">
        <v>0.761</v>
      </c>
      <c r="N95" s="6">
        <v>5829.693</v>
      </c>
    </row>
    <row r="96">
      <c r="A96" s="5">
        <v>46088.3125</v>
      </c>
      <c r="B96" s="6">
        <v>1.973</v>
      </c>
      <c r="C96" s="6">
        <v>0.828</v>
      </c>
      <c r="D96" s="6">
        <v>0.0</v>
      </c>
      <c r="E96" s="6">
        <v>0.934</v>
      </c>
      <c r="F96" s="6">
        <v>0.471</v>
      </c>
      <c r="G96" s="6">
        <v>0.071</v>
      </c>
      <c r="H96" s="6">
        <v>0.0</v>
      </c>
      <c r="I96" s="6">
        <v>0.542</v>
      </c>
      <c r="J96" s="6">
        <v>0.957</v>
      </c>
      <c r="K96" s="6">
        <v>0.345</v>
      </c>
      <c r="L96" s="6">
        <v>0.0</v>
      </c>
      <c r="M96" s="6">
        <v>0.776</v>
      </c>
      <c r="N96" s="6">
        <v>5829.737</v>
      </c>
    </row>
    <row r="97">
      <c r="A97" s="5">
        <v>46088.39236111111</v>
      </c>
      <c r="B97" s="6">
        <v>16.01</v>
      </c>
      <c r="C97" s="6">
        <v>7.079</v>
      </c>
      <c r="D97" s="6">
        <v>0.0</v>
      </c>
      <c r="E97" s="6">
        <v>7.696</v>
      </c>
      <c r="F97" s="6">
        <v>2.989</v>
      </c>
      <c r="G97" s="6">
        <v>0.984</v>
      </c>
      <c r="H97" s="6">
        <v>0.0</v>
      </c>
      <c r="I97" s="6">
        <v>3.973</v>
      </c>
      <c r="J97" s="6">
        <v>0.753</v>
      </c>
      <c r="K97" s="6">
        <v>0.558</v>
      </c>
      <c r="L97" s="6">
        <v>0.0</v>
      </c>
      <c r="M97" s="6">
        <v>0.693</v>
      </c>
      <c r="N97" s="6">
        <v>5829.932</v>
      </c>
    </row>
    <row r="98">
      <c r="A98" s="5">
        <v>46088.395833333336</v>
      </c>
      <c r="B98" s="6">
        <v>18.752</v>
      </c>
      <c r="C98" s="6">
        <v>8.037</v>
      </c>
      <c r="D98" s="6">
        <v>0.0</v>
      </c>
      <c r="E98" s="6">
        <v>8.93</v>
      </c>
      <c r="F98" s="6">
        <v>3.427</v>
      </c>
      <c r="G98" s="6">
        <v>1.14</v>
      </c>
      <c r="H98" s="6">
        <v>0.0</v>
      </c>
      <c r="I98" s="6">
        <v>4.567</v>
      </c>
      <c r="J98" s="6">
        <v>0.728</v>
      </c>
      <c r="K98" s="6">
        <v>0.563</v>
      </c>
      <c r="L98" s="6">
        <v>0.0</v>
      </c>
      <c r="M98" s="6">
        <v>0.679</v>
      </c>
      <c r="N98" s="6">
        <v>5830.292</v>
      </c>
    </row>
    <row r="99">
      <c r="A99" s="5">
        <v>46088.399305555555</v>
      </c>
      <c r="B99" s="6">
        <v>14.964</v>
      </c>
      <c r="C99" s="6">
        <v>6.728</v>
      </c>
      <c r="D99" s="6">
        <v>0.0</v>
      </c>
      <c r="E99" s="6">
        <v>7.231</v>
      </c>
      <c r="F99" s="6">
        <v>2.813</v>
      </c>
      <c r="G99" s="6">
        <v>0.7</v>
      </c>
      <c r="H99" s="6">
        <v>0.0</v>
      </c>
      <c r="I99" s="6">
        <v>3.513</v>
      </c>
      <c r="J99" s="6">
        <v>0.751</v>
      </c>
      <c r="K99" s="6">
        <v>0.415</v>
      </c>
      <c r="L99" s="6">
        <v>0.0</v>
      </c>
      <c r="M99" s="6">
        <v>0.647</v>
      </c>
      <c r="N99" s="6">
        <v>5830.64</v>
      </c>
    </row>
    <row r="100">
      <c r="A100" s="5">
        <v>46088.40277777778</v>
      </c>
      <c r="B100" s="6">
        <v>14.737</v>
      </c>
      <c r="C100" s="6">
        <v>7.841</v>
      </c>
      <c r="D100" s="6">
        <v>0.0</v>
      </c>
      <c r="E100" s="6">
        <v>7.526</v>
      </c>
      <c r="F100" s="6">
        <v>2.78</v>
      </c>
      <c r="G100" s="6">
        <v>0.941</v>
      </c>
      <c r="H100" s="6">
        <v>0.0</v>
      </c>
      <c r="I100" s="6">
        <v>3.721</v>
      </c>
      <c r="J100" s="6">
        <v>0.747</v>
      </c>
      <c r="K100" s="6">
        <v>0.476</v>
      </c>
      <c r="L100" s="6">
        <v>0.0</v>
      </c>
      <c r="M100" s="6">
        <v>0.653</v>
      </c>
      <c r="N100" s="6">
        <v>5830.942</v>
      </c>
    </row>
    <row r="101">
      <c r="A101" s="5">
        <v>46088.40625</v>
      </c>
      <c r="B101" s="6">
        <v>15.113</v>
      </c>
      <c r="C101" s="6">
        <v>6.926</v>
      </c>
      <c r="D101" s="6">
        <v>0.0</v>
      </c>
      <c r="E101" s="6">
        <v>7.346</v>
      </c>
      <c r="F101" s="6">
        <v>2.899</v>
      </c>
      <c r="G101" s="6">
        <v>0.833</v>
      </c>
      <c r="H101" s="6">
        <v>0.0</v>
      </c>
      <c r="I101" s="6">
        <v>3.732</v>
      </c>
      <c r="J101" s="6">
        <v>0.762</v>
      </c>
      <c r="K101" s="6">
        <v>0.478</v>
      </c>
      <c r="L101" s="6">
        <v>0.0</v>
      </c>
      <c r="M101" s="6">
        <v>0.673</v>
      </c>
      <c r="N101" s="6">
        <v>5831.255</v>
      </c>
    </row>
    <row r="102">
      <c r="A102" s="5">
        <v>46088.40972222222</v>
      </c>
      <c r="B102" s="6">
        <v>15.078</v>
      </c>
      <c r="C102" s="6">
        <v>7.136</v>
      </c>
      <c r="D102" s="6">
        <v>0.0</v>
      </c>
      <c r="E102" s="6">
        <v>7.405</v>
      </c>
      <c r="F102" s="6">
        <v>2.891</v>
      </c>
      <c r="G102" s="6">
        <v>0.855</v>
      </c>
      <c r="H102" s="6">
        <v>0.0</v>
      </c>
      <c r="I102" s="6">
        <v>3.746</v>
      </c>
      <c r="J102" s="6">
        <v>0.763</v>
      </c>
      <c r="K102" s="6">
        <v>0.477</v>
      </c>
      <c r="L102" s="6">
        <v>0.0</v>
      </c>
      <c r="M102" s="6">
        <v>0.671</v>
      </c>
      <c r="N102" s="6">
        <v>5831.565</v>
      </c>
    </row>
    <row r="103">
      <c r="A103" s="5">
        <v>46088.413194444445</v>
      </c>
      <c r="B103" s="6">
        <v>14.812</v>
      </c>
      <c r="C103" s="6">
        <v>7.277</v>
      </c>
      <c r="D103" s="6">
        <v>0.0</v>
      </c>
      <c r="E103" s="6">
        <v>7.363</v>
      </c>
      <c r="F103" s="6">
        <v>2.794</v>
      </c>
      <c r="G103" s="6">
        <v>0.919</v>
      </c>
      <c r="H103" s="6">
        <v>0.0</v>
      </c>
      <c r="I103" s="6">
        <v>3.713</v>
      </c>
      <c r="J103" s="6">
        <v>0.755</v>
      </c>
      <c r="K103" s="6">
        <v>0.504</v>
      </c>
      <c r="L103" s="6">
        <v>0.0</v>
      </c>
      <c r="M103" s="6">
        <v>0.672</v>
      </c>
      <c r="N103" s="6">
        <v>5831.873</v>
      </c>
    </row>
    <row r="104">
      <c r="A104" s="5">
        <v>46088.416666666664</v>
      </c>
      <c r="B104" s="6">
        <v>14.292</v>
      </c>
      <c r="C104" s="6">
        <v>7.784</v>
      </c>
      <c r="D104" s="6">
        <v>0.0</v>
      </c>
      <c r="E104" s="6">
        <v>7.359</v>
      </c>
      <c r="F104" s="6">
        <v>2.682</v>
      </c>
      <c r="G104" s="6">
        <v>1.135</v>
      </c>
      <c r="H104" s="6">
        <v>0.0</v>
      </c>
      <c r="I104" s="6">
        <v>3.817</v>
      </c>
      <c r="J104" s="6">
        <v>0.746</v>
      </c>
      <c r="K104" s="6">
        <v>0.58</v>
      </c>
      <c r="L104" s="6">
        <v>0.0</v>
      </c>
      <c r="M104" s="6">
        <v>0.688</v>
      </c>
      <c r="N104" s="6">
        <v>5832.184</v>
      </c>
    </row>
    <row r="105">
      <c r="A105" s="5">
        <v>46088.42013888889</v>
      </c>
      <c r="B105" s="6">
        <v>14.703</v>
      </c>
      <c r="C105" s="6">
        <v>7.18</v>
      </c>
      <c r="D105" s="6">
        <v>0.0</v>
      </c>
      <c r="E105" s="6">
        <v>7.294</v>
      </c>
      <c r="F105" s="6">
        <v>2.717</v>
      </c>
      <c r="G105" s="6">
        <v>0.972</v>
      </c>
      <c r="H105" s="6">
        <v>0.0</v>
      </c>
      <c r="I105" s="6">
        <v>3.689</v>
      </c>
      <c r="J105" s="6">
        <v>0.734</v>
      </c>
      <c r="K105" s="6">
        <v>0.538</v>
      </c>
      <c r="L105" s="6">
        <v>0.0</v>
      </c>
      <c r="M105" s="6">
        <v>0.67</v>
      </c>
      <c r="N105" s="6">
        <v>5832.494</v>
      </c>
    </row>
    <row r="106">
      <c r="A106" s="5">
        <v>46088.42361111111</v>
      </c>
      <c r="B106" s="6">
        <v>14.524</v>
      </c>
      <c r="C106" s="6">
        <v>7.213</v>
      </c>
      <c r="D106" s="6">
        <v>0.0</v>
      </c>
      <c r="E106" s="6">
        <v>7.246</v>
      </c>
      <c r="F106" s="6">
        <v>2.672</v>
      </c>
      <c r="G106" s="6">
        <v>0.976</v>
      </c>
      <c r="H106" s="6">
        <v>0.0</v>
      </c>
      <c r="I106" s="6">
        <v>3.648</v>
      </c>
      <c r="J106" s="6">
        <v>0.731</v>
      </c>
      <c r="K106" s="6">
        <v>0.539</v>
      </c>
      <c r="L106" s="6">
        <v>0.0</v>
      </c>
      <c r="M106" s="6">
        <v>0.668</v>
      </c>
      <c r="N106" s="6">
        <v>5832.806</v>
      </c>
    </row>
    <row r="107">
      <c r="A107" s="5">
        <v>46088.427083333336</v>
      </c>
      <c r="B107" s="6">
        <v>14.545</v>
      </c>
      <c r="C107" s="6">
        <v>7.764</v>
      </c>
      <c r="D107" s="6">
        <v>0.0</v>
      </c>
      <c r="E107" s="6">
        <v>7.436</v>
      </c>
      <c r="F107" s="6">
        <v>2.671</v>
      </c>
      <c r="G107" s="6">
        <v>1.045</v>
      </c>
      <c r="H107" s="6">
        <v>0.0</v>
      </c>
      <c r="I107" s="6">
        <v>3.716</v>
      </c>
      <c r="J107" s="6">
        <v>0.731</v>
      </c>
      <c r="K107" s="6">
        <v>0.537</v>
      </c>
      <c r="L107" s="6">
        <v>0.0</v>
      </c>
      <c r="M107" s="6">
        <v>0.663</v>
      </c>
      <c r="N107" s="6">
        <v>5833.112</v>
      </c>
    </row>
    <row r="108">
      <c r="A108" s="5">
        <v>46088.430555555555</v>
      </c>
      <c r="B108" s="6">
        <v>14.552</v>
      </c>
      <c r="C108" s="6">
        <v>7.014</v>
      </c>
      <c r="D108" s="6">
        <v>0.0</v>
      </c>
      <c r="E108" s="6">
        <v>7.189</v>
      </c>
      <c r="F108" s="6">
        <v>2.672</v>
      </c>
      <c r="G108" s="6">
        <v>0.944</v>
      </c>
      <c r="H108" s="6">
        <v>0.0</v>
      </c>
      <c r="I108" s="6">
        <v>3.616</v>
      </c>
      <c r="J108" s="6">
        <v>0.733</v>
      </c>
      <c r="K108" s="6">
        <v>0.538</v>
      </c>
      <c r="L108" s="6">
        <v>0.0</v>
      </c>
      <c r="M108" s="6">
        <v>0.67</v>
      </c>
      <c r="N108" s="6">
        <v>5833.426</v>
      </c>
    </row>
    <row r="109">
      <c r="A109" s="5">
        <v>46088.43402777778</v>
      </c>
      <c r="B109" s="6">
        <v>14.551</v>
      </c>
      <c r="C109" s="6">
        <v>7.971</v>
      </c>
      <c r="D109" s="6">
        <v>0.0</v>
      </c>
      <c r="E109" s="6">
        <v>7.508</v>
      </c>
      <c r="F109" s="6">
        <v>2.664</v>
      </c>
      <c r="G109" s="6">
        <v>1.068</v>
      </c>
      <c r="H109" s="6">
        <v>0.0</v>
      </c>
      <c r="I109" s="6">
        <v>3.732</v>
      </c>
      <c r="J109" s="6">
        <v>0.733</v>
      </c>
      <c r="K109" s="6">
        <v>0.535</v>
      </c>
      <c r="L109" s="6">
        <v>0.0</v>
      </c>
      <c r="M109" s="6">
        <v>0.663</v>
      </c>
      <c r="N109" s="6">
        <v>5833.733</v>
      </c>
    </row>
    <row r="110">
      <c r="A110" s="5">
        <v>46088.4375</v>
      </c>
      <c r="B110" s="6">
        <v>17.066</v>
      </c>
      <c r="C110" s="6">
        <v>7.648</v>
      </c>
      <c r="D110" s="6">
        <v>0.0</v>
      </c>
      <c r="E110" s="6">
        <v>8.238</v>
      </c>
      <c r="F110" s="6">
        <v>3.491</v>
      </c>
      <c r="G110" s="6">
        <v>1.03</v>
      </c>
      <c r="H110" s="6">
        <v>0.0</v>
      </c>
      <c r="I110" s="6">
        <v>4.521</v>
      </c>
      <c r="J110" s="6">
        <v>0.816</v>
      </c>
      <c r="K110" s="6">
        <v>0.534</v>
      </c>
      <c r="L110" s="6">
        <v>0.0</v>
      </c>
      <c r="M110" s="6">
        <v>0.728</v>
      </c>
      <c r="N110" s="6">
        <v>5834.045</v>
      </c>
    </row>
    <row r="111">
      <c r="A111" s="5">
        <v>46088.44097222222</v>
      </c>
      <c r="B111" s="6">
        <v>14.514</v>
      </c>
      <c r="C111" s="6">
        <v>7.519</v>
      </c>
      <c r="D111" s="6">
        <v>0.0</v>
      </c>
      <c r="E111" s="6">
        <v>7.344</v>
      </c>
      <c r="F111" s="6">
        <v>2.664</v>
      </c>
      <c r="G111" s="6">
        <v>1.012</v>
      </c>
      <c r="H111" s="6">
        <v>0.0</v>
      </c>
      <c r="I111" s="6">
        <v>3.676</v>
      </c>
      <c r="J111" s="6">
        <v>0.737</v>
      </c>
      <c r="K111" s="6">
        <v>0.537</v>
      </c>
      <c r="L111" s="6">
        <v>0.0</v>
      </c>
      <c r="M111" s="6">
        <v>0.669</v>
      </c>
      <c r="N111" s="6">
        <v>5834.357</v>
      </c>
    </row>
    <row r="112">
      <c r="A112" s="5">
        <v>46088.444444444445</v>
      </c>
      <c r="B112" s="6">
        <v>14.663</v>
      </c>
      <c r="C112" s="6">
        <v>7.192</v>
      </c>
      <c r="D112" s="6">
        <v>0.0</v>
      </c>
      <c r="E112" s="6">
        <v>7.285</v>
      </c>
      <c r="F112" s="6">
        <v>2.681</v>
      </c>
      <c r="G112" s="6">
        <v>0.97</v>
      </c>
      <c r="H112" s="6">
        <v>0.0</v>
      </c>
      <c r="I112" s="6">
        <v>3.651</v>
      </c>
      <c r="J112" s="6">
        <v>0.731</v>
      </c>
      <c r="K112" s="6">
        <v>0.537</v>
      </c>
      <c r="L112" s="6">
        <v>0.0</v>
      </c>
      <c r="M112" s="6">
        <v>0.667</v>
      </c>
      <c r="N112" s="6">
        <v>5834.665</v>
      </c>
    </row>
    <row r="113">
      <c r="A113" s="5">
        <v>46088.447916666664</v>
      </c>
      <c r="B113" s="6">
        <v>14.707</v>
      </c>
      <c r="C113" s="6">
        <v>7.456</v>
      </c>
      <c r="D113" s="6">
        <v>0.0</v>
      </c>
      <c r="E113" s="6">
        <v>7.388</v>
      </c>
      <c r="F113" s="6">
        <v>2.692</v>
      </c>
      <c r="G113" s="6">
        <v>0.995</v>
      </c>
      <c r="H113" s="6">
        <v>0.0</v>
      </c>
      <c r="I113" s="6">
        <v>3.687</v>
      </c>
      <c r="J113" s="6">
        <v>0.733</v>
      </c>
      <c r="K113" s="6">
        <v>0.533</v>
      </c>
      <c r="L113" s="6">
        <v>0.0</v>
      </c>
      <c r="M113" s="6">
        <v>0.665</v>
      </c>
      <c r="N113" s="6">
        <v>5834.973</v>
      </c>
    </row>
    <row r="114">
      <c r="A114" s="5">
        <v>46088.45138888889</v>
      </c>
      <c r="B114" s="6">
        <v>14.954</v>
      </c>
      <c r="C114" s="6">
        <v>7.495</v>
      </c>
      <c r="D114" s="6">
        <v>0.0</v>
      </c>
      <c r="E114" s="6">
        <v>7.483</v>
      </c>
      <c r="F114" s="6">
        <v>2.759</v>
      </c>
      <c r="G114" s="6">
        <v>1.012</v>
      </c>
      <c r="H114" s="6">
        <v>0.0</v>
      </c>
      <c r="I114" s="6">
        <v>3.771</v>
      </c>
      <c r="J114" s="6">
        <v>0.74</v>
      </c>
      <c r="K114" s="6">
        <v>0.538</v>
      </c>
      <c r="L114" s="6">
        <v>0.0</v>
      </c>
      <c r="M114" s="6">
        <v>0.673</v>
      </c>
      <c r="N114" s="6">
        <v>5835.285</v>
      </c>
    </row>
    <row r="115">
      <c r="A115" s="5">
        <v>46088.45486111111</v>
      </c>
      <c r="B115" s="6">
        <v>14.795</v>
      </c>
      <c r="C115" s="6">
        <v>7.533</v>
      </c>
      <c r="D115" s="6">
        <v>0.0</v>
      </c>
      <c r="E115" s="6">
        <v>7.443</v>
      </c>
      <c r="F115" s="6">
        <v>2.751</v>
      </c>
      <c r="G115" s="6">
        <v>1.004</v>
      </c>
      <c r="H115" s="6">
        <v>0.0</v>
      </c>
      <c r="I115" s="6">
        <v>3.755</v>
      </c>
      <c r="J115" s="6">
        <v>0.742</v>
      </c>
      <c r="K115" s="6">
        <v>0.53</v>
      </c>
      <c r="L115" s="6">
        <v>0.0</v>
      </c>
      <c r="M115" s="6">
        <v>0.671</v>
      </c>
      <c r="N115" s="6">
        <v>5835.6</v>
      </c>
    </row>
    <row r="116">
      <c r="A116" s="5">
        <v>46088.458333333336</v>
      </c>
      <c r="B116" s="6">
        <v>14.945</v>
      </c>
      <c r="C116" s="6">
        <v>7.467</v>
      </c>
      <c r="D116" s="6">
        <v>0.0</v>
      </c>
      <c r="E116" s="6">
        <v>7.471</v>
      </c>
      <c r="F116" s="6">
        <v>2.778</v>
      </c>
      <c r="G116" s="6">
        <v>1.005</v>
      </c>
      <c r="H116" s="6">
        <v>0.0</v>
      </c>
      <c r="I116" s="6">
        <v>3.783</v>
      </c>
      <c r="J116" s="6">
        <v>0.737</v>
      </c>
      <c r="K116" s="6">
        <v>0.532</v>
      </c>
      <c r="L116" s="6">
        <v>0.0</v>
      </c>
      <c r="M116" s="6">
        <v>0.669</v>
      </c>
      <c r="N116" s="6">
        <v>5835.914</v>
      </c>
    </row>
    <row r="117">
      <c r="A117" s="5">
        <v>46088.461805555555</v>
      </c>
      <c r="B117" s="6">
        <v>14.845</v>
      </c>
      <c r="C117" s="6">
        <v>7.495</v>
      </c>
      <c r="D117" s="6">
        <v>0.0</v>
      </c>
      <c r="E117" s="6">
        <v>7.447</v>
      </c>
      <c r="F117" s="6">
        <v>2.763</v>
      </c>
      <c r="G117" s="6">
        <v>1.025</v>
      </c>
      <c r="H117" s="6">
        <v>0.0</v>
      </c>
      <c r="I117" s="6">
        <v>3.788</v>
      </c>
      <c r="J117" s="6">
        <v>0.734</v>
      </c>
      <c r="K117" s="6">
        <v>0.536</v>
      </c>
      <c r="L117" s="6">
        <v>0.0</v>
      </c>
      <c r="M117" s="6">
        <v>0.668</v>
      </c>
      <c r="N117" s="6">
        <v>5836.227</v>
      </c>
    </row>
    <row r="118">
      <c r="A118" s="5">
        <v>46088.47222222222</v>
      </c>
      <c r="B118" s="6">
        <v>21.287</v>
      </c>
      <c r="C118" s="6">
        <v>10.592</v>
      </c>
      <c r="D118" s="6">
        <v>0.0</v>
      </c>
      <c r="E118" s="6">
        <v>10.626</v>
      </c>
      <c r="F118" s="6">
        <v>3.366</v>
      </c>
      <c r="G118" s="6">
        <v>1.429</v>
      </c>
      <c r="H118" s="6">
        <v>0.0</v>
      </c>
      <c r="I118" s="6">
        <v>4.795</v>
      </c>
      <c r="J118" s="6">
        <v>0.636</v>
      </c>
      <c r="K118" s="6">
        <v>0.536</v>
      </c>
      <c r="L118" s="6">
        <v>0.0</v>
      </c>
      <c r="M118" s="6">
        <v>0.603</v>
      </c>
      <c r="N118" s="6">
        <v>5836.766</v>
      </c>
    </row>
    <row r="119">
      <c r="A119" s="5">
        <v>46088.475694444445</v>
      </c>
      <c r="B119" s="6">
        <v>18.992</v>
      </c>
      <c r="C119" s="6">
        <v>9.133</v>
      </c>
      <c r="D119" s="6">
        <v>0.0</v>
      </c>
      <c r="E119" s="6">
        <v>9.375</v>
      </c>
      <c r="F119" s="6">
        <v>3.071</v>
      </c>
      <c r="G119" s="6">
        <v>1.24</v>
      </c>
      <c r="H119" s="6">
        <v>0.0</v>
      </c>
      <c r="I119" s="6">
        <v>4.311</v>
      </c>
      <c r="J119" s="6">
        <v>0.652</v>
      </c>
      <c r="K119" s="6">
        <v>0.54</v>
      </c>
      <c r="L119" s="6">
        <v>0.0</v>
      </c>
      <c r="M119" s="6">
        <v>0.615</v>
      </c>
      <c r="N119" s="6">
        <v>5837.138</v>
      </c>
    </row>
    <row r="120">
      <c r="A120" s="5">
        <v>46088.479166666664</v>
      </c>
      <c r="B120" s="6">
        <v>19.249</v>
      </c>
      <c r="C120" s="6">
        <v>8.152</v>
      </c>
      <c r="D120" s="6">
        <v>0.0</v>
      </c>
      <c r="E120" s="6">
        <v>9.134</v>
      </c>
      <c r="F120" s="6">
        <v>3.096</v>
      </c>
      <c r="G120" s="6">
        <v>1.122</v>
      </c>
      <c r="H120" s="6">
        <v>0.0</v>
      </c>
      <c r="I120" s="6">
        <v>4.218</v>
      </c>
      <c r="J120" s="6">
        <v>0.65</v>
      </c>
      <c r="K120" s="6">
        <v>0.549</v>
      </c>
      <c r="L120" s="6">
        <v>0.0</v>
      </c>
      <c r="M120" s="6">
        <v>0.62</v>
      </c>
      <c r="N120" s="6">
        <v>5837.488</v>
      </c>
    </row>
    <row r="121">
      <c r="A121" s="5">
        <v>46088.48263888889</v>
      </c>
      <c r="B121" s="6">
        <v>22.837</v>
      </c>
      <c r="C121" s="6">
        <v>7.682</v>
      </c>
      <c r="D121" s="6">
        <v>0.0</v>
      </c>
      <c r="E121" s="6">
        <v>10.173</v>
      </c>
      <c r="F121" s="6">
        <v>3.624</v>
      </c>
      <c r="G121" s="6">
        <v>1.059</v>
      </c>
      <c r="H121" s="6">
        <v>0.0</v>
      </c>
      <c r="I121" s="6">
        <v>4.683</v>
      </c>
      <c r="J121" s="6">
        <v>0.639</v>
      </c>
      <c r="K121" s="6">
        <v>0.547</v>
      </c>
      <c r="L121" s="6">
        <v>0.0</v>
      </c>
      <c r="M121" s="6">
        <v>0.615</v>
      </c>
      <c r="N121" s="6">
        <v>5837.88</v>
      </c>
    </row>
    <row r="122">
      <c r="A122" s="5">
        <v>46088.48611111111</v>
      </c>
      <c r="B122" s="6">
        <v>23.279</v>
      </c>
      <c r="C122" s="6">
        <v>7.476</v>
      </c>
      <c r="D122" s="6">
        <v>0.0</v>
      </c>
      <c r="E122" s="6">
        <v>10.252</v>
      </c>
      <c r="F122" s="6">
        <v>3.686</v>
      </c>
      <c r="G122" s="6">
        <v>1.026</v>
      </c>
      <c r="H122" s="6">
        <v>0.0</v>
      </c>
      <c r="I122" s="6">
        <v>4.712</v>
      </c>
      <c r="J122" s="6">
        <v>0.637</v>
      </c>
      <c r="K122" s="6">
        <v>0.543</v>
      </c>
      <c r="L122" s="6">
        <v>0.0</v>
      </c>
      <c r="M122" s="6">
        <v>0.614</v>
      </c>
      <c r="N122" s="6">
        <v>5838.269</v>
      </c>
    </row>
    <row r="123">
      <c r="A123" s="5">
        <v>46088.489583333336</v>
      </c>
      <c r="B123" s="6">
        <v>21.018</v>
      </c>
      <c r="C123" s="6">
        <v>7.451</v>
      </c>
      <c r="D123" s="6">
        <v>0.0</v>
      </c>
      <c r="E123" s="6">
        <v>9.49</v>
      </c>
      <c r="F123" s="6">
        <v>3.594</v>
      </c>
      <c r="G123" s="6">
        <v>1.03</v>
      </c>
      <c r="H123" s="6">
        <v>0.0</v>
      </c>
      <c r="I123" s="6">
        <v>4.624</v>
      </c>
      <c r="J123" s="6">
        <v>0.688</v>
      </c>
      <c r="K123" s="6">
        <v>0.549</v>
      </c>
      <c r="L123" s="6">
        <v>0.0</v>
      </c>
      <c r="M123" s="6">
        <v>0.652</v>
      </c>
      <c r="N123" s="6">
        <v>5838.663</v>
      </c>
    </row>
    <row r="124">
      <c r="A124" s="5">
        <v>46088.493055555555</v>
      </c>
      <c r="B124" s="6">
        <v>22.044</v>
      </c>
      <c r="C124" s="6">
        <v>7.222</v>
      </c>
      <c r="D124" s="6">
        <v>0.0</v>
      </c>
      <c r="E124" s="6">
        <v>9.755</v>
      </c>
      <c r="F124" s="6">
        <v>3.789</v>
      </c>
      <c r="G124" s="6">
        <v>0.98</v>
      </c>
      <c r="H124" s="6">
        <v>0.0</v>
      </c>
      <c r="I124" s="6">
        <v>4.769</v>
      </c>
      <c r="J124" s="6">
        <v>0.69</v>
      </c>
      <c r="K124" s="6">
        <v>0.538</v>
      </c>
      <c r="L124" s="6">
        <v>0.0</v>
      </c>
      <c r="M124" s="6">
        <v>0.652</v>
      </c>
      <c r="N124" s="6">
        <v>5839.057</v>
      </c>
    </row>
    <row r="125">
      <c r="A125" s="5">
        <v>46088.49652777778</v>
      </c>
      <c r="B125" s="6">
        <v>24.199</v>
      </c>
      <c r="C125" s="6">
        <v>7.24</v>
      </c>
      <c r="D125" s="6">
        <v>0.0</v>
      </c>
      <c r="E125" s="6">
        <v>10.48</v>
      </c>
      <c r="F125" s="6">
        <v>4.689</v>
      </c>
      <c r="G125" s="6">
        <v>0.976</v>
      </c>
      <c r="H125" s="6">
        <v>0.0</v>
      </c>
      <c r="I125" s="6">
        <v>5.665</v>
      </c>
      <c r="J125" s="6">
        <v>0.775</v>
      </c>
      <c r="K125" s="6">
        <v>0.532</v>
      </c>
      <c r="L125" s="6">
        <v>0.0</v>
      </c>
      <c r="M125" s="6">
        <v>0.718</v>
      </c>
      <c r="N125" s="6">
        <v>5839.452</v>
      </c>
    </row>
    <row r="126">
      <c r="A126" s="5">
        <v>46088.5</v>
      </c>
      <c r="B126" s="6">
        <v>21.282</v>
      </c>
      <c r="C126" s="6">
        <v>7.261</v>
      </c>
      <c r="D126" s="6">
        <v>0.0</v>
      </c>
      <c r="E126" s="6">
        <v>9.514</v>
      </c>
      <c r="F126" s="6">
        <v>3.685</v>
      </c>
      <c r="G126" s="6">
        <v>0.984</v>
      </c>
      <c r="H126" s="6">
        <v>0.0</v>
      </c>
      <c r="I126" s="6">
        <v>4.669</v>
      </c>
      <c r="J126" s="6">
        <v>0.695</v>
      </c>
      <c r="K126" s="6">
        <v>0.537</v>
      </c>
      <c r="L126" s="6">
        <v>0.0</v>
      </c>
      <c r="M126" s="6">
        <v>0.654</v>
      </c>
      <c r="N126" s="6">
        <v>5839.85</v>
      </c>
    </row>
    <row r="127">
      <c r="A127" s="5">
        <v>46088.50347222222</v>
      </c>
      <c r="B127" s="6">
        <v>21.43</v>
      </c>
      <c r="C127" s="6">
        <v>7.223</v>
      </c>
      <c r="D127" s="6">
        <v>0.0</v>
      </c>
      <c r="E127" s="6">
        <v>9.551</v>
      </c>
      <c r="F127" s="6">
        <v>3.704</v>
      </c>
      <c r="G127" s="6">
        <v>0.998</v>
      </c>
      <c r="H127" s="6">
        <v>0.0</v>
      </c>
      <c r="I127" s="6">
        <v>4.702</v>
      </c>
      <c r="J127" s="6">
        <v>0.696</v>
      </c>
      <c r="K127" s="6">
        <v>0.547</v>
      </c>
      <c r="L127" s="6">
        <v>0.0</v>
      </c>
      <c r="M127" s="6">
        <v>0.658</v>
      </c>
      <c r="N127" s="6">
        <v>5840.241</v>
      </c>
    </row>
    <row r="128">
      <c r="A128" s="5">
        <v>46088.506944444445</v>
      </c>
      <c r="B128" s="6">
        <v>21.336</v>
      </c>
      <c r="C128" s="6">
        <v>7.155</v>
      </c>
      <c r="D128" s="6">
        <v>0.0</v>
      </c>
      <c r="E128" s="6">
        <v>9.497</v>
      </c>
      <c r="F128" s="6">
        <v>3.684</v>
      </c>
      <c r="G128" s="6">
        <v>0.99</v>
      </c>
      <c r="H128" s="6">
        <v>0.0</v>
      </c>
      <c r="I128" s="6">
        <v>4.674</v>
      </c>
      <c r="J128" s="6">
        <v>0.695</v>
      </c>
      <c r="K128" s="6">
        <v>0.547</v>
      </c>
      <c r="L128" s="6">
        <v>0.0</v>
      </c>
      <c r="M128" s="6">
        <v>0.657</v>
      </c>
      <c r="N128" s="6">
        <v>5840.634</v>
      </c>
    </row>
    <row r="129">
      <c r="A129" s="5">
        <v>46088.510416666664</v>
      </c>
      <c r="B129" s="6">
        <v>21.084</v>
      </c>
      <c r="C129" s="6">
        <v>7.625</v>
      </c>
      <c r="D129" s="6">
        <v>0.0</v>
      </c>
      <c r="E129" s="6">
        <v>9.57</v>
      </c>
      <c r="F129" s="6">
        <v>3.638</v>
      </c>
      <c r="G129" s="6">
        <v>1.14</v>
      </c>
      <c r="H129" s="6">
        <v>0.0</v>
      </c>
      <c r="I129" s="6">
        <v>4.778</v>
      </c>
      <c r="J129" s="6">
        <v>0.695</v>
      </c>
      <c r="K129" s="6">
        <v>0.592</v>
      </c>
      <c r="L129" s="6">
        <v>0.0</v>
      </c>
      <c r="M129" s="6">
        <v>0.667</v>
      </c>
      <c r="N129" s="6">
        <v>5841.028</v>
      </c>
    </row>
    <row r="130">
      <c r="A130" s="5">
        <v>46088.51388888889</v>
      </c>
      <c r="B130" s="6">
        <v>20.738</v>
      </c>
      <c r="C130" s="6">
        <v>8.238</v>
      </c>
      <c r="D130" s="6">
        <v>0.0</v>
      </c>
      <c r="E130" s="6">
        <v>9.659</v>
      </c>
      <c r="F130" s="6">
        <v>3.547</v>
      </c>
      <c r="G130" s="6">
        <v>1.221</v>
      </c>
      <c r="H130" s="6">
        <v>0.0</v>
      </c>
      <c r="I130" s="6">
        <v>4.768</v>
      </c>
      <c r="J130" s="6">
        <v>0.687</v>
      </c>
      <c r="K130" s="6">
        <v>0.586</v>
      </c>
      <c r="L130" s="6">
        <v>0.0</v>
      </c>
      <c r="M130" s="6">
        <v>0.658</v>
      </c>
      <c r="N130" s="6">
        <v>5841.411</v>
      </c>
    </row>
    <row r="131">
      <c r="A131" s="5">
        <v>46088.51736111111</v>
      </c>
      <c r="B131" s="6">
        <v>20.147</v>
      </c>
      <c r="C131" s="6">
        <v>7.846</v>
      </c>
      <c r="D131" s="6">
        <v>0.0</v>
      </c>
      <c r="E131" s="6">
        <v>9.331</v>
      </c>
      <c r="F131" s="6">
        <v>3.495</v>
      </c>
      <c r="G131" s="6">
        <v>1.179</v>
      </c>
      <c r="H131" s="6">
        <v>0.0</v>
      </c>
      <c r="I131" s="6">
        <v>4.674</v>
      </c>
      <c r="J131" s="6">
        <v>0.692</v>
      </c>
      <c r="K131" s="6">
        <v>0.589</v>
      </c>
      <c r="L131" s="6">
        <v>0.0</v>
      </c>
      <c r="M131" s="6">
        <v>0.663</v>
      </c>
      <c r="N131" s="6">
        <v>5841.8</v>
      </c>
    </row>
    <row r="132">
      <c r="A132" s="5">
        <v>46088.520833333336</v>
      </c>
      <c r="B132" s="6">
        <v>20.579</v>
      </c>
      <c r="C132" s="6">
        <v>7.643</v>
      </c>
      <c r="D132" s="6">
        <v>0.0</v>
      </c>
      <c r="E132" s="6">
        <v>9.407</v>
      </c>
      <c r="F132" s="6">
        <v>3.539</v>
      </c>
      <c r="G132" s="6">
        <v>1.143</v>
      </c>
      <c r="H132" s="6">
        <v>0.0</v>
      </c>
      <c r="I132" s="6">
        <v>4.682</v>
      </c>
      <c r="J132" s="6">
        <v>0.697</v>
      </c>
      <c r="K132" s="6">
        <v>0.594</v>
      </c>
      <c r="L132" s="6">
        <v>0.0</v>
      </c>
      <c r="M132" s="6">
        <v>0.668</v>
      </c>
      <c r="N132" s="6">
        <v>5842.192</v>
      </c>
    </row>
    <row r="133">
      <c r="A133" s="5">
        <v>46088.524305555555</v>
      </c>
      <c r="B133" s="6">
        <v>20.603</v>
      </c>
      <c r="C133" s="6">
        <v>7.559</v>
      </c>
      <c r="D133" s="6">
        <v>0.0</v>
      </c>
      <c r="E133" s="6">
        <v>9.387</v>
      </c>
      <c r="F133" s="6">
        <v>3.54</v>
      </c>
      <c r="G133" s="6">
        <v>1.137</v>
      </c>
      <c r="H133" s="6">
        <v>0.0</v>
      </c>
      <c r="I133" s="6">
        <v>4.677</v>
      </c>
      <c r="J133" s="6">
        <v>0.697</v>
      </c>
      <c r="K133" s="6">
        <v>0.599</v>
      </c>
      <c r="L133" s="6">
        <v>0.0</v>
      </c>
      <c r="M133" s="6">
        <v>0.671</v>
      </c>
      <c r="N133" s="6">
        <v>5842.584</v>
      </c>
    </row>
    <row r="134">
      <c r="A134" s="5">
        <v>46088.52777777778</v>
      </c>
      <c r="B134" s="6">
        <v>20.258</v>
      </c>
      <c r="C134" s="6">
        <v>8.025</v>
      </c>
      <c r="D134" s="6">
        <v>0.0</v>
      </c>
      <c r="E134" s="6">
        <v>9.428</v>
      </c>
      <c r="F134" s="6">
        <v>3.492</v>
      </c>
      <c r="G134" s="6">
        <v>1.203</v>
      </c>
      <c r="H134" s="6">
        <v>0.0</v>
      </c>
      <c r="I134" s="6">
        <v>4.695</v>
      </c>
      <c r="J134" s="6">
        <v>0.697</v>
      </c>
      <c r="K134" s="6">
        <v>0.596</v>
      </c>
      <c r="L134" s="6">
        <v>0.0</v>
      </c>
      <c r="M134" s="6">
        <v>0.668</v>
      </c>
      <c r="N134" s="6">
        <v>5842.971</v>
      </c>
    </row>
    <row r="135">
      <c r="A135" s="5">
        <v>46088.53125</v>
      </c>
      <c r="B135" s="6">
        <v>20.134</v>
      </c>
      <c r="C135" s="6">
        <v>7.745</v>
      </c>
      <c r="D135" s="6">
        <v>0.0</v>
      </c>
      <c r="E135" s="6">
        <v>9.293</v>
      </c>
      <c r="F135" s="6">
        <v>3.477</v>
      </c>
      <c r="G135" s="6">
        <v>1.161</v>
      </c>
      <c r="H135" s="6">
        <v>0.0</v>
      </c>
      <c r="I135" s="6">
        <v>4.638</v>
      </c>
      <c r="J135" s="6">
        <v>0.701</v>
      </c>
      <c r="K135" s="6">
        <v>0.599</v>
      </c>
      <c r="L135" s="6">
        <v>0.0</v>
      </c>
      <c r="M135" s="6">
        <v>0.672</v>
      </c>
      <c r="N135" s="6">
        <v>5843.36</v>
      </c>
    </row>
    <row r="136">
      <c r="A136" s="5">
        <v>46088.53472222222</v>
      </c>
      <c r="B136" s="6">
        <v>19.837</v>
      </c>
      <c r="C136" s="6">
        <v>7.735</v>
      </c>
      <c r="D136" s="6">
        <v>0.0</v>
      </c>
      <c r="E136" s="6">
        <v>9.191</v>
      </c>
      <c r="F136" s="6">
        <v>3.435</v>
      </c>
      <c r="G136" s="6">
        <v>1.153</v>
      </c>
      <c r="H136" s="6">
        <v>0.0</v>
      </c>
      <c r="I136" s="6">
        <v>4.588</v>
      </c>
      <c r="J136" s="6">
        <v>0.702</v>
      </c>
      <c r="K136" s="6">
        <v>0.595</v>
      </c>
      <c r="L136" s="6">
        <v>0.0</v>
      </c>
      <c r="M136" s="6">
        <v>0.672</v>
      </c>
      <c r="N136" s="6">
        <v>5843.744</v>
      </c>
    </row>
    <row r="137">
      <c r="A137" s="5">
        <v>46088.538194444445</v>
      </c>
      <c r="B137" s="6">
        <v>20.863</v>
      </c>
      <c r="C137" s="6">
        <v>7.547</v>
      </c>
      <c r="D137" s="6">
        <v>0.0</v>
      </c>
      <c r="E137" s="6">
        <v>9.47</v>
      </c>
      <c r="F137" s="6">
        <v>3.824</v>
      </c>
      <c r="G137" s="6">
        <v>1.125</v>
      </c>
      <c r="H137" s="6">
        <v>0.0</v>
      </c>
      <c r="I137" s="6">
        <v>4.949</v>
      </c>
      <c r="J137" s="6">
        <v>0.742</v>
      </c>
      <c r="K137" s="6">
        <v>0.594</v>
      </c>
      <c r="L137" s="6">
        <v>0.0</v>
      </c>
      <c r="M137" s="6">
        <v>0.702</v>
      </c>
      <c r="N137" s="6">
        <v>5844.139</v>
      </c>
    </row>
    <row r="138">
      <c r="A138" s="5">
        <v>46088.541666666664</v>
      </c>
      <c r="B138" s="6">
        <v>21.125</v>
      </c>
      <c r="C138" s="6">
        <v>8.726</v>
      </c>
      <c r="D138" s="6">
        <v>0.0</v>
      </c>
      <c r="E138" s="6">
        <v>9.95</v>
      </c>
      <c r="F138" s="6">
        <v>4.127</v>
      </c>
      <c r="G138" s="6">
        <v>1.538</v>
      </c>
      <c r="H138" s="6">
        <v>0.0</v>
      </c>
      <c r="I138" s="6">
        <v>5.665</v>
      </c>
      <c r="J138" s="6">
        <v>0.788</v>
      </c>
      <c r="K138" s="6">
        <v>0.702</v>
      </c>
      <c r="L138" s="6">
        <v>0.0</v>
      </c>
      <c r="M138" s="6">
        <v>0.763</v>
      </c>
      <c r="N138" s="6">
        <v>5844.575</v>
      </c>
    </row>
    <row r="139">
      <c r="A139" s="5">
        <v>46088.54513888889</v>
      </c>
      <c r="B139" s="6">
        <v>19.361</v>
      </c>
      <c r="C139" s="6">
        <v>7.332</v>
      </c>
      <c r="D139" s="6">
        <v>0.0</v>
      </c>
      <c r="E139" s="6">
        <v>8.898</v>
      </c>
      <c r="F139" s="6">
        <v>3.915</v>
      </c>
      <c r="G139" s="6">
        <v>1.087</v>
      </c>
      <c r="H139" s="6">
        <v>0.0</v>
      </c>
      <c r="I139" s="6">
        <v>5.002</v>
      </c>
      <c r="J139" s="6">
        <v>0.812</v>
      </c>
      <c r="K139" s="6">
        <v>0.593</v>
      </c>
      <c r="L139" s="6">
        <v>0.0</v>
      </c>
      <c r="M139" s="6">
        <v>0.751</v>
      </c>
      <c r="N139" s="6">
        <v>5845.02</v>
      </c>
    </row>
    <row r="140">
      <c r="A140" s="5">
        <v>46088.54861111111</v>
      </c>
      <c r="B140" s="6">
        <v>19.01</v>
      </c>
      <c r="C140" s="6">
        <v>7.557</v>
      </c>
      <c r="D140" s="6">
        <v>0.0</v>
      </c>
      <c r="E140" s="6">
        <v>8.856</v>
      </c>
      <c r="F140" s="6">
        <v>3.824</v>
      </c>
      <c r="G140" s="6">
        <v>1.119</v>
      </c>
      <c r="H140" s="6">
        <v>0.0</v>
      </c>
      <c r="I140" s="6">
        <v>4.943</v>
      </c>
      <c r="J140" s="6">
        <v>0.81</v>
      </c>
      <c r="K140" s="6">
        <v>0.592</v>
      </c>
      <c r="L140" s="6">
        <v>0.0</v>
      </c>
      <c r="M140" s="6">
        <v>0.748</v>
      </c>
      <c r="N140" s="6">
        <v>5845.432</v>
      </c>
    </row>
    <row r="141">
      <c r="A141" s="5">
        <v>46088.552083333336</v>
      </c>
      <c r="B141" s="6">
        <v>19.224</v>
      </c>
      <c r="C141" s="6">
        <v>7.749</v>
      </c>
      <c r="D141" s="6">
        <v>0.0</v>
      </c>
      <c r="E141" s="6">
        <v>8.991</v>
      </c>
      <c r="F141" s="6">
        <v>3.878</v>
      </c>
      <c r="G141" s="6">
        <v>1.161</v>
      </c>
      <c r="H141" s="6">
        <v>0.0</v>
      </c>
      <c r="I141" s="6">
        <v>5.039</v>
      </c>
      <c r="J141" s="6">
        <v>0.812</v>
      </c>
      <c r="K141" s="6">
        <v>0.597</v>
      </c>
      <c r="L141" s="6">
        <v>0.0</v>
      </c>
      <c r="M141" s="6">
        <v>0.75</v>
      </c>
      <c r="N141" s="6">
        <v>5845.841</v>
      </c>
    </row>
    <row r="142">
      <c r="A142" s="5">
        <v>46088.555555555555</v>
      </c>
      <c r="B142" s="6">
        <v>19.197</v>
      </c>
      <c r="C142" s="6">
        <v>7.908</v>
      </c>
      <c r="D142" s="6">
        <v>0.0</v>
      </c>
      <c r="E142" s="6">
        <v>9.035</v>
      </c>
      <c r="F142" s="6">
        <v>3.877</v>
      </c>
      <c r="G142" s="6">
        <v>1.333</v>
      </c>
      <c r="H142" s="6">
        <v>0.0</v>
      </c>
      <c r="I142" s="6">
        <v>5.21</v>
      </c>
      <c r="J142" s="6">
        <v>0.815</v>
      </c>
      <c r="K142" s="6">
        <v>0.674</v>
      </c>
      <c r="L142" s="6">
        <v>0.0</v>
      </c>
      <c r="M142" s="6">
        <v>0.773</v>
      </c>
      <c r="N142" s="6">
        <v>5846.269</v>
      </c>
    </row>
    <row r="143">
      <c r="A143" s="5">
        <v>46088.55902777778</v>
      </c>
      <c r="B143" s="6">
        <v>19.124</v>
      </c>
      <c r="C143" s="6">
        <v>8.301</v>
      </c>
      <c r="D143" s="6">
        <v>0.0</v>
      </c>
      <c r="E143" s="6">
        <v>9.142</v>
      </c>
      <c r="F143" s="6">
        <v>3.857</v>
      </c>
      <c r="G143" s="6">
        <v>1.38</v>
      </c>
      <c r="H143" s="6">
        <v>0.0</v>
      </c>
      <c r="I143" s="6">
        <v>5.237</v>
      </c>
      <c r="J143" s="6">
        <v>0.814</v>
      </c>
      <c r="K143" s="6">
        <v>0.665</v>
      </c>
      <c r="L143" s="6">
        <v>0.0</v>
      </c>
      <c r="M143" s="6">
        <v>0.769</v>
      </c>
      <c r="N143" s="6">
        <v>5846.702</v>
      </c>
    </row>
    <row r="144">
      <c r="A144" s="5">
        <v>46088.5625</v>
      </c>
      <c r="B144" s="6">
        <v>19.05</v>
      </c>
      <c r="C144" s="6">
        <v>8.167</v>
      </c>
      <c r="D144" s="6">
        <v>0.0</v>
      </c>
      <c r="E144" s="6">
        <v>9.072</v>
      </c>
      <c r="F144" s="6">
        <v>3.839</v>
      </c>
      <c r="G144" s="6">
        <v>1.371</v>
      </c>
      <c r="H144" s="6">
        <v>0.0</v>
      </c>
      <c r="I144" s="6">
        <v>5.21</v>
      </c>
      <c r="J144" s="6">
        <v>0.814</v>
      </c>
      <c r="K144" s="6">
        <v>0.672</v>
      </c>
      <c r="L144" s="6">
        <v>0.0</v>
      </c>
      <c r="M144" s="6">
        <v>0.771</v>
      </c>
      <c r="N144" s="6">
        <v>5847.134</v>
      </c>
    </row>
    <row r="145">
      <c r="A145" s="5">
        <v>46088.56597222222</v>
      </c>
      <c r="B145" s="6">
        <v>19.043</v>
      </c>
      <c r="C145" s="6">
        <v>7.465</v>
      </c>
      <c r="D145" s="6">
        <v>0.0</v>
      </c>
      <c r="E145" s="6">
        <v>8.836</v>
      </c>
      <c r="F145" s="6">
        <v>3.855</v>
      </c>
      <c r="G145" s="6">
        <v>1.261</v>
      </c>
      <c r="H145" s="6">
        <v>0.0</v>
      </c>
      <c r="I145" s="6">
        <v>5.116</v>
      </c>
      <c r="J145" s="6">
        <v>0.816</v>
      </c>
      <c r="K145" s="6">
        <v>0.677</v>
      </c>
      <c r="L145" s="6">
        <v>0.0</v>
      </c>
      <c r="M145" s="6">
        <v>0.776</v>
      </c>
      <c r="N145" s="6">
        <v>5847.565</v>
      </c>
    </row>
    <row r="146">
      <c r="A146" s="5">
        <v>46088.569444444445</v>
      </c>
      <c r="B146" s="6">
        <v>18.986</v>
      </c>
      <c r="C146" s="6">
        <v>7.891</v>
      </c>
      <c r="D146" s="6">
        <v>0.0</v>
      </c>
      <c r="E146" s="6">
        <v>8.959</v>
      </c>
      <c r="F146" s="6">
        <v>3.847</v>
      </c>
      <c r="G146" s="6">
        <v>1.319</v>
      </c>
      <c r="H146" s="6">
        <v>0.0</v>
      </c>
      <c r="I146" s="6">
        <v>5.166</v>
      </c>
      <c r="J146" s="6">
        <v>0.815</v>
      </c>
      <c r="K146" s="6">
        <v>0.668</v>
      </c>
      <c r="L146" s="6">
        <v>0.0</v>
      </c>
      <c r="M146" s="6">
        <v>0.772</v>
      </c>
      <c r="N146" s="6">
        <v>5847.995</v>
      </c>
    </row>
    <row r="147">
      <c r="A147" s="5">
        <v>46088.572916666664</v>
      </c>
      <c r="B147" s="6">
        <v>18.268</v>
      </c>
      <c r="C147" s="6">
        <v>7.085</v>
      </c>
      <c r="D147" s="6">
        <v>0.0</v>
      </c>
      <c r="E147" s="6">
        <v>8.451</v>
      </c>
      <c r="F147" s="6">
        <v>3.644</v>
      </c>
      <c r="G147" s="6">
        <v>0.948</v>
      </c>
      <c r="H147" s="6">
        <v>0.0</v>
      </c>
      <c r="I147" s="6">
        <v>4.592</v>
      </c>
      <c r="J147" s="6">
        <v>0.804</v>
      </c>
      <c r="K147" s="6">
        <v>0.536</v>
      </c>
      <c r="L147" s="6">
        <v>0.0</v>
      </c>
      <c r="M147" s="6">
        <v>0.729</v>
      </c>
      <c r="N147" s="6">
        <v>5848.411</v>
      </c>
    </row>
    <row r="148">
      <c r="A148" s="5">
        <v>46088.57638888889</v>
      </c>
      <c r="B148" s="6">
        <v>17.172</v>
      </c>
      <c r="C148" s="6">
        <v>7.02</v>
      </c>
      <c r="D148" s="6">
        <v>0.0</v>
      </c>
      <c r="E148" s="6">
        <v>8.064</v>
      </c>
      <c r="F148" s="6">
        <v>3.288</v>
      </c>
      <c r="G148" s="6">
        <v>0.951</v>
      </c>
      <c r="H148" s="6">
        <v>0.0</v>
      </c>
      <c r="I148" s="6">
        <v>4.239</v>
      </c>
      <c r="J148" s="6">
        <v>0.773</v>
      </c>
      <c r="K148" s="6">
        <v>0.543</v>
      </c>
      <c r="L148" s="6">
        <v>0.0</v>
      </c>
      <c r="M148" s="6">
        <v>0.706</v>
      </c>
      <c r="N148" s="6">
        <v>5848.772</v>
      </c>
    </row>
    <row r="149">
      <c r="A149" s="5">
        <v>46088.57986111111</v>
      </c>
      <c r="B149" s="6">
        <v>16.377</v>
      </c>
      <c r="C149" s="6">
        <v>7.196</v>
      </c>
      <c r="D149" s="6">
        <v>0.0</v>
      </c>
      <c r="E149" s="6">
        <v>7.858</v>
      </c>
      <c r="F149" s="6">
        <v>3.034</v>
      </c>
      <c r="G149" s="6">
        <v>0.98</v>
      </c>
      <c r="H149" s="6">
        <v>0.0</v>
      </c>
      <c r="I149" s="6">
        <v>4.014</v>
      </c>
      <c r="J149" s="6">
        <v>0.748</v>
      </c>
      <c r="K149" s="6">
        <v>0.546</v>
      </c>
      <c r="L149" s="6">
        <v>0.0</v>
      </c>
      <c r="M149" s="6">
        <v>0.686</v>
      </c>
      <c r="N149" s="6">
        <v>5849.1</v>
      </c>
    </row>
    <row r="150">
      <c r="A150" s="5">
        <v>46088.583333333336</v>
      </c>
      <c r="B150" s="6">
        <v>16.271</v>
      </c>
      <c r="C150" s="6">
        <v>6.97</v>
      </c>
      <c r="D150" s="6">
        <v>0.0</v>
      </c>
      <c r="E150" s="6">
        <v>7.747</v>
      </c>
      <c r="F150" s="6">
        <v>3.01</v>
      </c>
      <c r="G150" s="6">
        <v>0.954</v>
      </c>
      <c r="H150" s="6">
        <v>0.0</v>
      </c>
      <c r="I150" s="6">
        <v>3.964</v>
      </c>
      <c r="J150" s="6">
        <v>0.753</v>
      </c>
      <c r="K150" s="6">
        <v>0.55</v>
      </c>
      <c r="L150" s="6">
        <v>0.0</v>
      </c>
      <c r="M150" s="6">
        <v>0.691</v>
      </c>
      <c r="N150" s="6">
        <v>5849.431</v>
      </c>
    </row>
    <row r="151">
      <c r="A151" s="5">
        <v>46088.586805555555</v>
      </c>
      <c r="B151" s="6">
        <v>15.991</v>
      </c>
      <c r="C151" s="6">
        <v>6.973</v>
      </c>
      <c r="D151" s="6">
        <v>0.0</v>
      </c>
      <c r="E151" s="6">
        <v>7.655</v>
      </c>
      <c r="F151" s="6">
        <v>2.859</v>
      </c>
      <c r="G151" s="6">
        <v>0.952</v>
      </c>
      <c r="H151" s="6">
        <v>0.0</v>
      </c>
      <c r="I151" s="6">
        <v>3.811</v>
      </c>
      <c r="J151" s="6">
        <v>0.729</v>
      </c>
      <c r="K151" s="6">
        <v>0.55</v>
      </c>
      <c r="L151" s="6">
        <v>0.0</v>
      </c>
      <c r="M151" s="6">
        <v>0.674</v>
      </c>
      <c r="N151" s="6">
        <v>5849.763</v>
      </c>
    </row>
    <row r="152">
      <c r="A152" s="5">
        <v>46088.59027777778</v>
      </c>
      <c r="B152" s="6">
        <v>16.167</v>
      </c>
      <c r="C152" s="6">
        <v>7.012</v>
      </c>
      <c r="D152" s="6">
        <v>0.0</v>
      </c>
      <c r="E152" s="6">
        <v>7.726</v>
      </c>
      <c r="F152" s="6">
        <v>2.923</v>
      </c>
      <c r="G152" s="6">
        <v>0.952</v>
      </c>
      <c r="H152" s="6">
        <v>0.0</v>
      </c>
      <c r="I152" s="6">
        <v>3.875</v>
      </c>
      <c r="J152" s="6">
        <v>0.737</v>
      </c>
      <c r="K152" s="6">
        <v>0.547</v>
      </c>
      <c r="L152" s="6">
        <v>0.0</v>
      </c>
      <c r="M152" s="6">
        <v>0.679</v>
      </c>
      <c r="N152" s="6">
        <v>5850.082</v>
      </c>
    </row>
    <row r="153">
      <c r="A153" s="5">
        <v>46088.59375</v>
      </c>
      <c r="B153" s="6">
        <v>16.11</v>
      </c>
      <c r="C153" s="6">
        <v>7.269</v>
      </c>
      <c r="D153" s="6">
        <v>0.0</v>
      </c>
      <c r="E153" s="6">
        <v>7.793</v>
      </c>
      <c r="F153" s="6">
        <v>2.92</v>
      </c>
      <c r="G153" s="6">
        <v>0.989</v>
      </c>
      <c r="H153" s="6">
        <v>0.0</v>
      </c>
      <c r="I153" s="6">
        <v>3.909</v>
      </c>
      <c r="J153" s="6">
        <v>0.739</v>
      </c>
      <c r="K153" s="6">
        <v>0.55</v>
      </c>
      <c r="L153" s="6">
        <v>0.0</v>
      </c>
      <c r="M153" s="6">
        <v>0.68</v>
      </c>
      <c r="N153" s="6">
        <v>5850.408</v>
      </c>
    </row>
    <row r="154">
      <c r="A154" s="5">
        <v>46088.59722222222</v>
      </c>
      <c r="B154" s="6">
        <v>16.077</v>
      </c>
      <c r="C154" s="6">
        <v>7.313</v>
      </c>
      <c r="D154" s="6">
        <v>0.0</v>
      </c>
      <c r="E154" s="6">
        <v>7.797</v>
      </c>
      <c r="F154" s="6">
        <v>2.909</v>
      </c>
      <c r="G154" s="6">
        <v>0.985</v>
      </c>
      <c r="H154" s="6">
        <v>0.0</v>
      </c>
      <c r="I154" s="6">
        <v>3.894</v>
      </c>
      <c r="J154" s="6">
        <v>0.737</v>
      </c>
      <c r="K154" s="6">
        <v>0.543</v>
      </c>
      <c r="L154" s="6">
        <v>0.0</v>
      </c>
      <c r="M154" s="6">
        <v>0.676</v>
      </c>
      <c r="N154" s="6">
        <v>5850.738</v>
      </c>
    </row>
    <row r="155">
      <c r="A155" s="5">
        <v>46088.600694444445</v>
      </c>
      <c r="B155" s="6">
        <v>16.069</v>
      </c>
      <c r="C155" s="6">
        <v>7.379</v>
      </c>
      <c r="D155" s="6">
        <v>0.0</v>
      </c>
      <c r="E155" s="6">
        <v>7.816</v>
      </c>
      <c r="F155" s="6">
        <v>2.909</v>
      </c>
      <c r="G155" s="6">
        <v>0.993</v>
      </c>
      <c r="H155" s="6">
        <v>0.0</v>
      </c>
      <c r="I155" s="6">
        <v>3.902</v>
      </c>
      <c r="J155" s="6">
        <v>0.741</v>
      </c>
      <c r="K155" s="6">
        <v>0.544</v>
      </c>
      <c r="L155" s="6">
        <v>0.0</v>
      </c>
      <c r="M155" s="6">
        <v>0.678</v>
      </c>
      <c r="N155" s="6">
        <v>5851.072</v>
      </c>
    </row>
    <row r="156">
      <c r="A156" s="5">
        <v>46088.604166666664</v>
      </c>
      <c r="B156" s="6">
        <v>16.058</v>
      </c>
      <c r="C156" s="6">
        <v>7.46</v>
      </c>
      <c r="D156" s="6">
        <v>0.0</v>
      </c>
      <c r="E156" s="6">
        <v>7.839</v>
      </c>
      <c r="F156" s="6">
        <v>2.907</v>
      </c>
      <c r="G156" s="6">
        <v>1.004</v>
      </c>
      <c r="H156" s="6">
        <v>0.0</v>
      </c>
      <c r="I156" s="6">
        <v>3.911</v>
      </c>
      <c r="J156" s="6">
        <v>0.739</v>
      </c>
      <c r="K156" s="6">
        <v>0.542</v>
      </c>
      <c r="L156" s="6">
        <v>0.0</v>
      </c>
      <c r="M156" s="6">
        <v>0.676</v>
      </c>
      <c r="N156" s="6">
        <v>5851.397</v>
      </c>
    </row>
    <row r="157">
      <c r="A157" s="5">
        <v>46088.60763888889</v>
      </c>
      <c r="B157" s="6">
        <v>16.108</v>
      </c>
      <c r="C157" s="6">
        <v>6.98</v>
      </c>
      <c r="D157" s="6">
        <v>0.0</v>
      </c>
      <c r="E157" s="6">
        <v>7.696</v>
      </c>
      <c r="F157" s="6">
        <v>2.91</v>
      </c>
      <c r="G157" s="6">
        <v>0.942</v>
      </c>
      <c r="H157" s="6">
        <v>0.0</v>
      </c>
      <c r="I157" s="6">
        <v>3.852</v>
      </c>
      <c r="J157" s="6">
        <v>0.739</v>
      </c>
      <c r="K157" s="6">
        <v>0.546</v>
      </c>
      <c r="L157" s="6">
        <v>0.0</v>
      </c>
      <c r="M157" s="6">
        <v>0.68</v>
      </c>
      <c r="N157" s="6">
        <v>5851.722</v>
      </c>
    </row>
    <row r="158">
      <c r="A158" s="5">
        <v>46088.61111111111</v>
      </c>
      <c r="B158" s="6">
        <v>17.1</v>
      </c>
      <c r="C158" s="6">
        <v>7.571</v>
      </c>
      <c r="D158" s="6">
        <v>0.0</v>
      </c>
      <c r="E158" s="6">
        <v>8.223</v>
      </c>
      <c r="F158" s="6">
        <v>3.214</v>
      </c>
      <c r="G158" s="6">
        <v>1.011</v>
      </c>
      <c r="H158" s="6">
        <v>0.0</v>
      </c>
      <c r="I158" s="6">
        <v>4.225</v>
      </c>
      <c r="J158" s="6">
        <v>0.772</v>
      </c>
      <c r="K158" s="6">
        <v>0.542</v>
      </c>
      <c r="L158" s="6">
        <v>0.0</v>
      </c>
      <c r="M158" s="6">
        <v>0.7</v>
      </c>
      <c r="N158" s="6">
        <v>5852.054</v>
      </c>
    </row>
    <row r="159">
      <c r="A159" s="5">
        <v>46088.614583333336</v>
      </c>
      <c r="B159" s="6">
        <v>16.097</v>
      </c>
      <c r="C159" s="6">
        <v>7.345</v>
      </c>
      <c r="D159" s="6">
        <v>0.0</v>
      </c>
      <c r="E159" s="6">
        <v>7.814</v>
      </c>
      <c r="F159" s="6">
        <v>2.918</v>
      </c>
      <c r="G159" s="6">
        <v>0.982</v>
      </c>
      <c r="H159" s="6">
        <v>0.0</v>
      </c>
      <c r="I159" s="6">
        <v>3.9</v>
      </c>
      <c r="J159" s="6">
        <v>0.745</v>
      </c>
      <c r="K159" s="6">
        <v>0.543</v>
      </c>
      <c r="L159" s="6">
        <v>0.0</v>
      </c>
      <c r="M159" s="6">
        <v>0.681</v>
      </c>
      <c r="N159" s="6">
        <v>5852.39</v>
      </c>
    </row>
    <row r="160">
      <c r="A160" s="5">
        <v>46088.618055555555</v>
      </c>
      <c r="B160" s="6">
        <v>15.907</v>
      </c>
      <c r="C160" s="6">
        <v>6.717</v>
      </c>
      <c r="D160" s="6">
        <v>0.0</v>
      </c>
      <c r="E160" s="6">
        <v>7.541</v>
      </c>
      <c r="F160" s="6">
        <v>2.891</v>
      </c>
      <c r="G160" s="6">
        <v>0.898</v>
      </c>
      <c r="H160" s="6">
        <v>0.0</v>
      </c>
      <c r="I160" s="6">
        <v>3.789</v>
      </c>
      <c r="J160" s="6">
        <v>0.744</v>
      </c>
      <c r="K160" s="6">
        <v>0.543</v>
      </c>
      <c r="L160" s="6">
        <v>0.0</v>
      </c>
      <c r="M160" s="6">
        <v>0.684</v>
      </c>
      <c r="N160" s="6">
        <v>5852.72</v>
      </c>
    </row>
    <row r="161">
      <c r="A161" s="5">
        <v>46088.62152777778</v>
      </c>
      <c r="B161" s="6">
        <v>15.815</v>
      </c>
      <c r="C161" s="6">
        <v>5.871</v>
      </c>
      <c r="D161" s="6">
        <v>0.0</v>
      </c>
      <c r="E161" s="6">
        <v>7.229</v>
      </c>
      <c r="F161" s="6">
        <v>2.832</v>
      </c>
      <c r="G161" s="6">
        <v>0.625</v>
      </c>
      <c r="H161" s="6">
        <v>0.0</v>
      </c>
      <c r="I161" s="6">
        <v>3.457</v>
      </c>
      <c r="J161" s="6">
        <v>0.735</v>
      </c>
      <c r="K161" s="6">
        <v>0.431</v>
      </c>
      <c r="L161" s="6">
        <v>0.0</v>
      </c>
      <c r="M161" s="6">
        <v>0.652</v>
      </c>
      <c r="N161" s="6">
        <v>5853.033</v>
      </c>
    </row>
    <row r="162">
      <c r="A162" s="5">
        <v>46088.625</v>
      </c>
      <c r="B162" s="6">
        <v>15.764</v>
      </c>
      <c r="C162" s="6">
        <v>6.616</v>
      </c>
      <c r="D162" s="6">
        <v>0.0</v>
      </c>
      <c r="E162" s="6">
        <v>7.46</v>
      </c>
      <c r="F162" s="6">
        <v>2.827</v>
      </c>
      <c r="G162" s="6">
        <v>0.722</v>
      </c>
      <c r="H162" s="6">
        <v>0.0</v>
      </c>
      <c r="I162" s="6">
        <v>3.549</v>
      </c>
      <c r="J162" s="6">
        <v>0.734</v>
      </c>
      <c r="K162" s="6">
        <v>0.441</v>
      </c>
      <c r="L162" s="6">
        <v>0.0</v>
      </c>
      <c r="M162" s="6">
        <v>0.647</v>
      </c>
      <c r="N162" s="6">
        <v>5853.329</v>
      </c>
    </row>
    <row r="163">
      <c r="A163" s="5">
        <v>46088.62847222222</v>
      </c>
      <c r="B163" s="6">
        <v>15.727</v>
      </c>
      <c r="C163" s="6">
        <v>6.995</v>
      </c>
      <c r="D163" s="6">
        <v>0.0</v>
      </c>
      <c r="E163" s="6">
        <v>7.574</v>
      </c>
      <c r="F163" s="6">
        <v>2.824</v>
      </c>
      <c r="G163" s="6">
        <v>0.782</v>
      </c>
      <c r="H163" s="6">
        <v>0.0</v>
      </c>
      <c r="I163" s="6">
        <v>3.606</v>
      </c>
      <c r="J163" s="6">
        <v>0.732</v>
      </c>
      <c r="K163" s="6">
        <v>0.453</v>
      </c>
      <c r="L163" s="6">
        <v>0.0</v>
      </c>
      <c r="M163" s="6">
        <v>0.646</v>
      </c>
      <c r="N163" s="6">
        <v>5853.626</v>
      </c>
    </row>
    <row r="164">
      <c r="A164" s="5">
        <v>46088.631944444445</v>
      </c>
      <c r="B164" s="6">
        <v>15.938</v>
      </c>
      <c r="C164" s="6">
        <v>6.583</v>
      </c>
      <c r="D164" s="6">
        <v>0.0</v>
      </c>
      <c r="E164" s="6">
        <v>7.507</v>
      </c>
      <c r="F164" s="6">
        <v>2.891</v>
      </c>
      <c r="G164" s="6">
        <v>0.718</v>
      </c>
      <c r="H164" s="6">
        <v>0.0</v>
      </c>
      <c r="I164" s="6">
        <v>3.609</v>
      </c>
      <c r="J164" s="6">
        <v>0.74</v>
      </c>
      <c r="K164" s="6">
        <v>0.442</v>
      </c>
      <c r="L164" s="6">
        <v>0.0</v>
      </c>
      <c r="M164" s="6">
        <v>0.653</v>
      </c>
      <c r="N164" s="6">
        <v>5853.931</v>
      </c>
    </row>
    <row r="165">
      <c r="A165" s="5">
        <v>46088.635416666664</v>
      </c>
      <c r="B165" s="6">
        <v>15.96</v>
      </c>
      <c r="C165" s="6">
        <v>6.562</v>
      </c>
      <c r="D165" s="6">
        <v>0.0</v>
      </c>
      <c r="E165" s="6">
        <v>7.507</v>
      </c>
      <c r="F165" s="6">
        <v>2.893</v>
      </c>
      <c r="G165" s="6">
        <v>0.722</v>
      </c>
      <c r="H165" s="6">
        <v>0.0</v>
      </c>
      <c r="I165" s="6">
        <v>3.615</v>
      </c>
      <c r="J165" s="6">
        <v>0.743</v>
      </c>
      <c r="K165" s="6">
        <v>0.448</v>
      </c>
      <c r="L165" s="6">
        <v>0.0</v>
      </c>
      <c r="M165" s="6">
        <v>0.657</v>
      </c>
      <c r="N165" s="6">
        <v>5854.243</v>
      </c>
    </row>
    <row r="166">
      <c r="A166" s="5">
        <v>46088.63888888889</v>
      </c>
      <c r="B166" s="6">
        <v>15.902</v>
      </c>
      <c r="C166" s="6">
        <v>6.602</v>
      </c>
      <c r="D166" s="6">
        <v>0.0</v>
      </c>
      <c r="E166" s="6">
        <v>7.501</v>
      </c>
      <c r="F166" s="6">
        <v>2.895</v>
      </c>
      <c r="G166" s="6">
        <v>0.716</v>
      </c>
      <c r="H166" s="6">
        <v>0.0</v>
      </c>
      <c r="I166" s="6">
        <v>3.611</v>
      </c>
      <c r="J166" s="6">
        <v>0.746</v>
      </c>
      <c r="K166" s="6">
        <v>0.441</v>
      </c>
      <c r="L166" s="6">
        <v>0.0</v>
      </c>
      <c r="M166" s="6">
        <v>0.656</v>
      </c>
      <c r="N166" s="6">
        <v>5854.55</v>
      </c>
    </row>
    <row r="167">
      <c r="A167" s="5">
        <v>46088.64236111111</v>
      </c>
      <c r="B167" s="6">
        <v>16.142</v>
      </c>
      <c r="C167" s="6">
        <v>6.487</v>
      </c>
      <c r="D167" s="6">
        <v>0.0</v>
      </c>
      <c r="E167" s="6">
        <v>7.543</v>
      </c>
      <c r="F167" s="6">
        <v>2.965</v>
      </c>
      <c r="G167" s="6">
        <v>0.702</v>
      </c>
      <c r="H167" s="6">
        <v>0.0</v>
      </c>
      <c r="I167" s="6">
        <v>3.667</v>
      </c>
      <c r="J167" s="6">
        <v>0.752</v>
      </c>
      <c r="K167" s="6">
        <v>0.44</v>
      </c>
      <c r="L167" s="6">
        <v>0.0</v>
      </c>
      <c r="M167" s="6">
        <v>0.662</v>
      </c>
      <c r="N167" s="6">
        <v>5854.855</v>
      </c>
    </row>
    <row r="168">
      <c r="A168" s="5">
        <v>46088.645833333336</v>
      </c>
      <c r="B168" s="6">
        <v>13.122</v>
      </c>
      <c r="C168" s="6">
        <v>7.107</v>
      </c>
      <c r="D168" s="6">
        <v>0.0</v>
      </c>
      <c r="E168" s="6">
        <v>6.743</v>
      </c>
      <c r="F168" s="6">
        <v>2.631</v>
      </c>
      <c r="G168" s="6">
        <v>0.728</v>
      </c>
      <c r="H168" s="6">
        <v>0.0</v>
      </c>
      <c r="I168" s="6">
        <v>3.359</v>
      </c>
      <c r="J168" s="6">
        <v>0.818</v>
      </c>
      <c r="K168" s="6">
        <v>0.415</v>
      </c>
      <c r="L168" s="6">
        <v>0.0</v>
      </c>
      <c r="M168" s="6">
        <v>0.676</v>
      </c>
      <c r="N168" s="6">
        <v>5855.14</v>
      </c>
    </row>
    <row r="169">
      <c r="A169" s="5">
        <v>46088.649305555555</v>
      </c>
      <c r="B169" s="6">
        <v>13.112</v>
      </c>
      <c r="C169" s="6">
        <v>6.578</v>
      </c>
      <c r="D169" s="6">
        <v>0.0</v>
      </c>
      <c r="E169" s="6">
        <v>6.563</v>
      </c>
      <c r="F169" s="6">
        <v>2.631</v>
      </c>
      <c r="G169" s="6">
        <v>0.656</v>
      </c>
      <c r="H169" s="6">
        <v>0.0</v>
      </c>
      <c r="I169" s="6">
        <v>3.287</v>
      </c>
      <c r="J169" s="6">
        <v>0.818</v>
      </c>
      <c r="K169" s="6">
        <v>0.404</v>
      </c>
      <c r="L169" s="6">
        <v>0.0</v>
      </c>
      <c r="M169" s="6">
        <v>0.679</v>
      </c>
      <c r="N169" s="6">
        <v>5855.417</v>
      </c>
    </row>
    <row r="170">
      <c r="A170" s="5">
        <v>46088.65277777778</v>
      </c>
      <c r="B170" s="6">
        <v>13.118</v>
      </c>
      <c r="C170" s="6">
        <v>6.874</v>
      </c>
      <c r="D170" s="6">
        <v>0.0</v>
      </c>
      <c r="E170" s="6">
        <v>6.664</v>
      </c>
      <c r="F170" s="6">
        <v>2.619</v>
      </c>
      <c r="G170" s="6">
        <v>0.699</v>
      </c>
      <c r="H170" s="6">
        <v>0.0</v>
      </c>
      <c r="I170" s="6">
        <v>3.318</v>
      </c>
      <c r="J170" s="6">
        <v>0.819</v>
      </c>
      <c r="K170" s="6">
        <v>0.414</v>
      </c>
      <c r="L170" s="6">
        <v>0.0</v>
      </c>
      <c r="M170" s="6">
        <v>0.679</v>
      </c>
      <c r="N170" s="6">
        <v>5855.695</v>
      </c>
    </row>
    <row r="171">
      <c r="A171" s="5">
        <v>46088.65625</v>
      </c>
      <c r="B171" s="6">
        <v>13.211</v>
      </c>
      <c r="C171" s="6">
        <v>6.974</v>
      </c>
      <c r="D171" s="6">
        <v>0.0</v>
      </c>
      <c r="E171" s="6">
        <v>6.728</v>
      </c>
      <c r="F171" s="6">
        <v>2.632</v>
      </c>
      <c r="G171" s="6">
        <v>0.69</v>
      </c>
      <c r="H171" s="6">
        <v>0.0</v>
      </c>
      <c r="I171" s="6">
        <v>3.322</v>
      </c>
      <c r="J171" s="6">
        <v>0.817</v>
      </c>
      <c r="K171" s="6">
        <v>0.403</v>
      </c>
      <c r="L171" s="6">
        <v>0.0</v>
      </c>
      <c r="M171" s="6">
        <v>0.674</v>
      </c>
      <c r="N171" s="6">
        <v>5855.972</v>
      </c>
    </row>
    <row r="172">
      <c r="A172" s="5">
        <v>46088.65972222222</v>
      </c>
      <c r="B172" s="6">
        <v>13.169</v>
      </c>
      <c r="C172" s="6">
        <v>6.911</v>
      </c>
      <c r="D172" s="6">
        <v>0.0</v>
      </c>
      <c r="E172" s="6">
        <v>6.693</v>
      </c>
      <c r="F172" s="6">
        <v>2.628</v>
      </c>
      <c r="G172" s="6">
        <v>0.701</v>
      </c>
      <c r="H172" s="6">
        <v>0.0</v>
      </c>
      <c r="I172" s="6">
        <v>3.329</v>
      </c>
      <c r="J172" s="6">
        <v>0.819</v>
      </c>
      <c r="K172" s="6">
        <v>0.413</v>
      </c>
      <c r="L172" s="6">
        <v>0.0</v>
      </c>
      <c r="M172" s="6">
        <v>0.678</v>
      </c>
      <c r="N172" s="6">
        <v>5856.249</v>
      </c>
    </row>
    <row r="173">
      <c r="A173" s="5">
        <v>46088.663194444445</v>
      </c>
      <c r="B173" s="6">
        <v>12.895</v>
      </c>
      <c r="C173" s="6">
        <v>6.944</v>
      </c>
      <c r="D173" s="6">
        <v>0.0</v>
      </c>
      <c r="E173" s="6">
        <v>6.613</v>
      </c>
      <c r="F173" s="6">
        <v>2.593</v>
      </c>
      <c r="G173" s="6">
        <v>0.698</v>
      </c>
      <c r="H173" s="6">
        <v>0.0</v>
      </c>
      <c r="I173" s="6">
        <v>3.291</v>
      </c>
      <c r="J173" s="6">
        <v>0.821</v>
      </c>
      <c r="K173" s="6">
        <v>0.407</v>
      </c>
      <c r="L173" s="6">
        <v>0.0</v>
      </c>
      <c r="M173" s="6">
        <v>0.676</v>
      </c>
      <c r="N173" s="6">
        <v>5856.525</v>
      </c>
    </row>
    <row r="174">
      <c r="A174" s="5">
        <v>46088.666666666664</v>
      </c>
      <c r="B174" s="6">
        <v>12.832</v>
      </c>
      <c r="C174" s="6">
        <v>6.736</v>
      </c>
      <c r="D174" s="6">
        <v>0.0</v>
      </c>
      <c r="E174" s="6">
        <v>6.523</v>
      </c>
      <c r="F174" s="6">
        <v>2.583</v>
      </c>
      <c r="G174" s="6">
        <v>0.673</v>
      </c>
      <c r="H174" s="6">
        <v>0.0</v>
      </c>
      <c r="I174" s="6">
        <v>3.256</v>
      </c>
      <c r="J174" s="6">
        <v>0.82</v>
      </c>
      <c r="K174" s="6">
        <v>0.404</v>
      </c>
      <c r="L174" s="6">
        <v>0.0</v>
      </c>
      <c r="M174" s="6">
        <v>0.676</v>
      </c>
      <c r="N174" s="6">
        <v>5856.799</v>
      </c>
    </row>
    <row r="175">
      <c r="A175" s="5">
        <v>46088.67013888889</v>
      </c>
      <c r="B175" s="6">
        <v>13.099</v>
      </c>
      <c r="C175" s="6">
        <v>6.192</v>
      </c>
      <c r="D175" s="6">
        <v>0.0</v>
      </c>
      <c r="E175" s="6">
        <v>6.43</v>
      </c>
      <c r="F175" s="6">
        <v>2.698</v>
      </c>
      <c r="G175" s="6">
        <v>0.606</v>
      </c>
      <c r="H175" s="6">
        <v>0.0</v>
      </c>
      <c r="I175" s="6">
        <v>3.304</v>
      </c>
      <c r="J175" s="6">
        <v>0.832</v>
      </c>
      <c r="K175" s="6">
        <v>0.392</v>
      </c>
      <c r="L175" s="6">
        <v>0.0</v>
      </c>
      <c r="M175" s="6">
        <v>0.69</v>
      </c>
      <c r="N175" s="6">
        <v>5857.08</v>
      </c>
    </row>
    <row r="176">
      <c r="A176" s="5">
        <v>46088.67361111111</v>
      </c>
      <c r="B176" s="6">
        <v>13.079</v>
      </c>
      <c r="C176" s="6">
        <v>6.776</v>
      </c>
      <c r="D176" s="6">
        <v>0.0</v>
      </c>
      <c r="E176" s="6">
        <v>6.618</v>
      </c>
      <c r="F176" s="6">
        <v>2.677</v>
      </c>
      <c r="G176" s="6">
        <v>0.677</v>
      </c>
      <c r="H176" s="6">
        <v>0.0</v>
      </c>
      <c r="I176" s="6">
        <v>3.354</v>
      </c>
      <c r="J176" s="6">
        <v>0.827</v>
      </c>
      <c r="K176" s="6">
        <v>0.4</v>
      </c>
      <c r="L176" s="6">
        <v>0.0</v>
      </c>
      <c r="M176" s="6">
        <v>0.68</v>
      </c>
      <c r="N176" s="6">
        <v>5857.372</v>
      </c>
    </row>
    <row r="177">
      <c r="A177" s="5">
        <v>46088.677083333336</v>
      </c>
      <c r="B177" s="6">
        <v>12.215</v>
      </c>
      <c r="C177" s="6">
        <v>6.332</v>
      </c>
      <c r="D177" s="6">
        <v>0.0</v>
      </c>
      <c r="E177" s="6">
        <v>6.182</v>
      </c>
      <c r="F177" s="6">
        <v>2.357</v>
      </c>
      <c r="G177" s="6">
        <v>0.622</v>
      </c>
      <c r="H177" s="6">
        <v>0.0</v>
      </c>
      <c r="I177" s="6">
        <v>2.979</v>
      </c>
      <c r="J177" s="6">
        <v>0.781</v>
      </c>
      <c r="K177" s="6">
        <v>0.394</v>
      </c>
      <c r="L177" s="6">
        <v>0.0</v>
      </c>
      <c r="M177" s="6">
        <v>0.648</v>
      </c>
      <c r="N177" s="6">
        <v>5857.639</v>
      </c>
    </row>
    <row r="178">
      <c r="A178" s="5">
        <v>46088.680555555555</v>
      </c>
      <c r="B178" s="6">
        <v>11.981</v>
      </c>
      <c r="C178" s="6">
        <v>5.77</v>
      </c>
      <c r="D178" s="6">
        <v>0.0</v>
      </c>
      <c r="E178" s="6">
        <v>5.917</v>
      </c>
      <c r="F178" s="6">
        <v>2.291</v>
      </c>
      <c r="G178" s="6">
        <v>0.553</v>
      </c>
      <c r="H178" s="6">
        <v>0.0</v>
      </c>
      <c r="I178" s="6">
        <v>2.844</v>
      </c>
      <c r="J178" s="6">
        <v>0.765</v>
      </c>
      <c r="K178" s="6">
        <v>0.38</v>
      </c>
      <c r="L178" s="6">
        <v>0.0</v>
      </c>
      <c r="M178" s="6">
        <v>0.639</v>
      </c>
      <c r="N178" s="6">
        <v>5857.882</v>
      </c>
    </row>
    <row r="179">
      <c r="A179" s="5">
        <v>46088.68402777778</v>
      </c>
      <c r="B179" s="6">
        <v>12.17</v>
      </c>
      <c r="C179" s="6">
        <v>5.823</v>
      </c>
      <c r="D179" s="6">
        <v>0.0</v>
      </c>
      <c r="E179" s="6">
        <v>5.998</v>
      </c>
      <c r="F179" s="6">
        <v>2.318</v>
      </c>
      <c r="G179" s="6">
        <v>0.55</v>
      </c>
      <c r="H179" s="6">
        <v>0.0</v>
      </c>
      <c r="I179" s="6">
        <v>2.868</v>
      </c>
      <c r="J179" s="6">
        <v>0.758</v>
      </c>
      <c r="K179" s="6">
        <v>0.373</v>
      </c>
      <c r="L179" s="6">
        <v>0.0</v>
      </c>
      <c r="M179" s="6">
        <v>0.633</v>
      </c>
      <c r="N179" s="6">
        <v>5858.121</v>
      </c>
    </row>
    <row r="180">
      <c r="A180" s="5">
        <v>46088.6875</v>
      </c>
      <c r="B180" s="6">
        <v>1.18</v>
      </c>
      <c r="C180" s="6">
        <v>0.668</v>
      </c>
      <c r="D180" s="6">
        <v>0.0</v>
      </c>
      <c r="E180" s="6">
        <v>0.616</v>
      </c>
      <c r="F180" s="6">
        <v>0.102</v>
      </c>
      <c r="G180" s="6">
        <v>0.083</v>
      </c>
      <c r="H180" s="6">
        <v>0.0</v>
      </c>
      <c r="I180" s="6">
        <v>0.185</v>
      </c>
      <c r="J180" s="6">
        <v>0.342</v>
      </c>
      <c r="K180" s="6">
        <v>0.491</v>
      </c>
      <c r="L180" s="6">
        <v>0.0</v>
      </c>
      <c r="M180" s="6">
        <v>0.396</v>
      </c>
      <c r="N180" s="6">
        <v>5858.26</v>
      </c>
    </row>
    <row r="181">
      <c r="A181" s="5">
        <v>46088.69097222222</v>
      </c>
      <c r="B181" s="6">
        <v>1.097</v>
      </c>
      <c r="C181" s="6">
        <v>0.721</v>
      </c>
      <c r="D181" s="6">
        <v>0.0</v>
      </c>
      <c r="E181" s="6">
        <v>0.606</v>
      </c>
      <c r="F181" s="6">
        <v>0.095</v>
      </c>
      <c r="G181" s="6">
        <v>0.085</v>
      </c>
      <c r="H181" s="6">
        <v>0.0</v>
      </c>
      <c r="I181" s="6">
        <v>0.18</v>
      </c>
      <c r="J181" s="6">
        <v>0.346</v>
      </c>
      <c r="K181" s="6">
        <v>0.467</v>
      </c>
      <c r="L181" s="6">
        <v>0.0</v>
      </c>
      <c r="M181" s="6">
        <v>0.394</v>
      </c>
      <c r="N181" s="6">
        <v>5858.275</v>
      </c>
    </row>
    <row r="182">
      <c r="A182" s="5">
        <v>46088.694444444445</v>
      </c>
      <c r="B182" s="6">
        <v>1.071</v>
      </c>
      <c r="C182" s="6">
        <v>0.763</v>
      </c>
      <c r="D182" s="6">
        <v>0.0</v>
      </c>
      <c r="E182" s="6">
        <v>0.612</v>
      </c>
      <c r="F182" s="6">
        <v>0.093</v>
      </c>
      <c r="G182" s="6">
        <v>0.085</v>
      </c>
      <c r="H182" s="6">
        <v>0.0</v>
      </c>
      <c r="I182" s="6">
        <v>0.178</v>
      </c>
      <c r="J182" s="6">
        <v>0.354</v>
      </c>
      <c r="K182" s="6">
        <v>0.45</v>
      </c>
      <c r="L182" s="6">
        <v>0.0</v>
      </c>
      <c r="M182" s="6">
        <v>0.394</v>
      </c>
      <c r="N182" s="6">
        <v>5858.29</v>
      </c>
    </row>
    <row r="183">
      <c r="A183" s="5">
        <v>46088.697916666664</v>
      </c>
      <c r="B183" s="6">
        <v>1.082</v>
      </c>
      <c r="C183" s="6">
        <v>0.767</v>
      </c>
      <c r="D183" s="6">
        <v>0.0</v>
      </c>
      <c r="E183" s="6">
        <v>0.616</v>
      </c>
      <c r="F183" s="6">
        <v>0.095</v>
      </c>
      <c r="G183" s="6">
        <v>0.085</v>
      </c>
      <c r="H183" s="6">
        <v>0.0</v>
      </c>
      <c r="I183" s="6">
        <v>0.18</v>
      </c>
      <c r="J183" s="6">
        <v>0.358</v>
      </c>
      <c r="K183" s="6">
        <v>0.453</v>
      </c>
      <c r="L183" s="6">
        <v>0.0</v>
      </c>
      <c r="M183" s="6">
        <v>0.397</v>
      </c>
      <c r="N183" s="6">
        <v>5858.304</v>
      </c>
    </row>
    <row r="184">
      <c r="A184" s="5">
        <v>46088.70138888889</v>
      </c>
      <c r="B184" s="6">
        <v>1.072</v>
      </c>
      <c r="C184" s="6">
        <v>0.758</v>
      </c>
      <c r="D184" s="6">
        <v>0.0</v>
      </c>
      <c r="E184" s="6">
        <v>0.61</v>
      </c>
      <c r="F184" s="6">
        <v>0.095</v>
      </c>
      <c r="G184" s="6">
        <v>0.084</v>
      </c>
      <c r="H184" s="6">
        <v>0.0</v>
      </c>
      <c r="I184" s="6">
        <v>0.179</v>
      </c>
      <c r="J184" s="6">
        <v>0.359</v>
      </c>
      <c r="K184" s="6">
        <v>0.451</v>
      </c>
      <c r="L184" s="6">
        <v>0.0</v>
      </c>
      <c r="M184" s="6">
        <v>0.397</v>
      </c>
      <c r="N184" s="6">
        <v>5858.319</v>
      </c>
    </row>
    <row r="185">
      <c r="A185" s="5">
        <v>46088.70486111111</v>
      </c>
      <c r="B185" s="6">
        <v>1.088</v>
      </c>
      <c r="C185" s="6">
        <v>0.77</v>
      </c>
      <c r="D185" s="6">
        <v>0.0</v>
      </c>
      <c r="E185" s="6">
        <v>0.619</v>
      </c>
      <c r="F185" s="6">
        <v>0.095</v>
      </c>
      <c r="G185" s="6">
        <v>0.085</v>
      </c>
      <c r="H185" s="6">
        <v>0.0</v>
      </c>
      <c r="I185" s="6">
        <v>0.18</v>
      </c>
      <c r="J185" s="6">
        <v>0.354</v>
      </c>
      <c r="K185" s="6">
        <v>0.449</v>
      </c>
      <c r="L185" s="6">
        <v>0.0</v>
      </c>
      <c r="M185" s="6">
        <v>0.393</v>
      </c>
      <c r="N185" s="6">
        <v>5858.334</v>
      </c>
    </row>
    <row r="186">
      <c r="A186" s="5">
        <v>46088.711805555555</v>
      </c>
      <c r="B186" s="6">
        <v>0.858</v>
      </c>
      <c r="C186" s="6">
        <v>1.05</v>
      </c>
      <c r="D186" s="6">
        <v>0.0</v>
      </c>
      <c r="E186" s="6">
        <v>0.636</v>
      </c>
      <c r="F186" s="6">
        <v>0.107</v>
      </c>
      <c r="G186" s="6">
        <v>0.088</v>
      </c>
      <c r="H186" s="6">
        <v>0.0</v>
      </c>
      <c r="I186" s="6">
        <v>0.195</v>
      </c>
      <c r="J186" s="6">
        <v>0.503</v>
      </c>
      <c r="K186" s="6">
        <v>0.339</v>
      </c>
      <c r="L186" s="6">
        <v>0.0</v>
      </c>
      <c r="M186" s="6">
        <v>0.413</v>
      </c>
      <c r="N186" s="6">
        <v>5858.353</v>
      </c>
    </row>
    <row r="187">
      <c r="A187" s="5">
        <v>46088.71527777778</v>
      </c>
      <c r="B187" s="6">
        <v>0.636</v>
      </c>
      <c r="C187" s="6">
        <v>0.912</v>
      </c>
      <c r="D187" s="6">
        <v>0.0</v>
      </c>
      <c r="E187" s="6">
        <v>0.516</v>
      </c>
      <c r="F187" s="6">
        <v>0.088</v>
      </c>
      <c r="G187" s="6">
        <v>0.08</v>
      </c>
      <c r="H187" s="6">
        <v>0.0</v>
      </c>
      <c r="I187" s="6">
        <v>0.168</v>
      </c>
      <c r="J187" s="6">
        <v>0.558</v>
      </c>
      <c r="K187" s="6">
        <v>0.357</v>
      </c>
      <c r="L187" s="6">
        <v>0.0</v>
      </c>
      <c r="M187" s="6">
        <v>0.44</v>
      </c>
      <c r="N187" s="6">
        <v>5858.368</v>
      </c>
    </row>
    <row r="188">
      <c r="A188" s="5">
        <v>46088.71875</v>
      </c>
      <c r="B188" s="6">
        <v>0.624</v>
      </c>
      <c r="C188" s="6">
        <v>0.903</v>
      </c>
      <c r="D188" s="6">
        <v>0.0</v>
      </c>
      <c r="E188" s="6">
        <v>0.509</v>
      </c>
      <c r="F188" s="6">
        <v>0.086</v>
      </c>
      <c r="G188" s="6">
        <v>0.079</v>
      </c>
      <c r="H188" s="6">
        <v>0.0</v>
      </c>
      <c r="I188" s="6">
        <v>0.165</v>
      </c>
      <c r="J188" s="6">
        <v>0.562</v>
      </c>
      <c r="K188" s="6">
        <v>0.356</v>
      </c>
      <c r="L188" s="6">
        <v>0.0</v>
      </c>
      <c r="M188" s="6">
        <v>0.44</v>
      </c>
      <c r="N188" s="6">
        <v>5858.382</v>
      </c>
    </row>
    <row r="189">
      <c r="A189" s="5">
        <v>46088.72222222222</v>
      </c>
      <c r="B189" s="6">
        <v>0.624</v>
      </c>
      <c r="C189" s="6">
        <v>0.912</v>
      </c>
      <c r="D189" s="6">
        <v>0.0</v>
      </c>
      <c r="E189" s="6">
        <v>0.512</v>
      </c>
      <c r="F189" s="6">
        <v>0.085</v>
      </c>
      <c r="G189" s="6">
        <v>0.081</v>
      </c>
      <c r="H189" s="6">
        <v>0.0</v>
      </c>
      <c r="I189" s="6">
        <v>0.166</v>
      </c>
      <c r="J189" s="6">
        <v>0.553</v>
      </c>
      <c r="K189" s="6">
        <v>0.357</v>
      </c>
      <c r="L189" s="6">
        <v>0.0</v>
      </c>
      <c r="M189" s="6">
        <v>0.436</v>
      </c>
      <c r="N189" s="6">
        <v>5858.396</v>
      </c>
    </row>
    <row r="190">
      <c r="A190" s="5">
        <v>46088.725694444445</v>
      </c>
      <c r="B190" s="6">
        <v>0.657</v>
      </c>
      <c r="C190" s="6">
        <v>0.904</v>
      </c>
      <c r="D190" s="6">
        <v>0.0</v>
      </c>
      <c r="E190" s="6">
        <v>0.52</v>
      </c>
      <c r="F190" s="6">
        <v>0.085</v>
      </c>
      <c r="G190" s="6">
        <v>0.08</v>
      </c>
      <c r="H190" s="6">
        <v>0.0</v>
      </c>
      <c r="I190" s="6">
        <v>0.165</v>
      </c>
      <c r="J190" s="6">
        <v>0.524</v>
      </c>
      <c r="K190" s="6">
        <v>0.357</v>
      </c>
      <c r="L190" s="6">
        <v>0.0</v>
      </c>
      <c r="M190" s="6">
        <v>0.427</v>
      </c>
      <c r="N190" s="6">
        <v>5858.41</v>
      </c>
    </row>
    <row r="191">
      <c r="A191" s="5">
        <v>46088.729166666664</v>
      </c>
      <c r="B191" s="6">
        <v>0.627</v>
      </c>
      <c r="C191" s="6">
        <v>0.905</v>
      </c>
      <c r="D191" s="6">
        <v>0.0</v>
      </c>
      <c r="E191" s="6">
        <v>0.511</v>
      </c>
      <c r="F191" s="6">
        <v>0.084</v>
      </c>
      <c r="G191" s="6">
        <v>0.079</v>
      </c>
      <c r="H191" s="6">
        <v>0.0</v>
      </c>
      <c r="I191" s="6">
        <v>0.163</v>
      </c>
      <c r="J191" s="6">
        <v>0.552</v>
      </c>
      <c r="K191" s="6">
        <v>0.358</v>
      </c>
      <c r="L191" s="6">
        <v>0.0</v>
      </c>
      <c r="M191" s="6">
        <v>0.437</v>
      </c>
      <c r="N191" s="6">
        <v>5858.423</v>
      </c>
    </row>
    <row r="192">
      <c r="A192" s="5">
        <v>46088.73263888889</v>
      </c>
      <c r="B192" s="6">
        <v>0.724</v>
      </c>
      <c r="C192" s="6">
        <v>0.9</v>
      </c>
      <c r="D192" s="6">
        <v>0.0</v>
      </c>
      <c r="E192" s="6">
        <v>0.541</v>
      </c>
      <c r="F192" s="6">
        <v>0.09</v>
      </c>
      <c r="G192" s="6">
        <v>0.078</v>
      </c>
      <c r="H192" s="6">
        <v>0.0</v>
      </c>
      <c r="I192" s="6">
        <v>0.168</v>
      </c>
      <c r="J192" s="6">
        <v>0.513</v>
      </c>
      <c r="K192" s="6">
        <v>0.357</v>
      </c>
      <c r="L192" s="6">
        <v>0.0</v>
      </c>
      <c r="M192" s="6">
        <v>0.426</v>
      </c>
      <c r="N192" s="6">
        <v>5858.437</v>
      </c>
    </row>
    <row r="193">
      <c r="A193" s="5">
        <v>46088.73611111111</v>
      </c>
      <c r="B193" s="6">
        <v>0.623</v>
      </c>
      <c r="C193" s="6">
        <v>0.908</v>
      </c>
      <c r="D193" s="6">
        <v>0.0</v>
      </c>
      <c r="E193" s="6">
        <v>0.511</v>
      </c>
      <c r="F193" s="6">
        <v>0.083</v>
      </c>
      <c r="G193" s="6">
        <v>0.079</v>
      </c>
      <c r="H193" s="6">
        <v>0.0</v>
      </c>
      <c r="I193" s="6">
        <v>0.162</v>
      </c>
      <c r="J193" s="6">
        <v>0.543</v>
      </c>
      <c r="K193" s="6">
        <v>0.357</v>
      </c>
      <c r="L193" s="6">
        <v>0.0</v>
      </c>
      <c r="M193" s="6">
        <v>0.433</v>
      </c>
      <c r="N193" s="6">
        <v>5858.45</v>
      </c>
    </row>
    <row r="194">
      <c r="A194" s="5">
        <v>46088.739583333336</v>
      </c>
      <c r="B194" s="6">
        <v>0.703</v>
      </c>
      <c r="C194" s="6">
        <v>0.872</v>
      </c>
      <c r="D194" s="6">
        <v>0.0</v>
      </c>
      <c r="E194" s="6">
        <v>0.525</v>
      </c>
      <c r="F194" s="6">
        <v>0.086</v>
      </c>
      <c r="G194" s="6">
        <v>0.076</v>
      </c>
      <c r="H194" s="6">
        <v>0.0</v>
      </c>
      <c r="I194" s="6">
        <v>0.162</v>
      </c>
      <c r="J194" s="6">
        <v>0.511</v>
      </c>
      <c r="K194" s="6">
        <v>0.366</v>
      </c>
      <c r="L194" s="6">
        <v>0.0</v>
      </c>
      <c r="M194" s="6">
        <v>0.431</v>
      </c>
      <c r="N194" s="6">
        <v>5858.464</v>
      </c>
    </row>
    <row r="195">
      <c r="A195" s="5">
        <v>46088.743055555555</v>
      </c>
      <c r="B195" s="6">
        <v>0.648</v>
      </c>
      <c r="C195" s="6">
        <v>0.888</v>
      </c>
      <c r="D195" s="6">
        <v>0.0</v>
      </c>
      <c r="E195" s="6">
        <v>0.512</v>
      </c>
      <c r="F195" s="6">
        <v>0.084</v>
      </c>
      <c r="G195" s="6">
        <v>0.077</v>
      </c>
      <c r="H195" s="6">
        <v>0.0</v>
      </c>
      <c r="I195" s="6">
        <v>0.161</v>
      </c>
      <c r="J195" s="6">
        <v>0.547</v>
      </c>
      <c r="K195" s="6">
        <v>0.363</v>
      </c>
      <c r="L195" s="6">
        <v>0.0</v>
      </c>
      <c r="M195" s="6">
        <v>0.441</v>
      </c>
      <c r="N195" s="6">
        <v>5858.477</v>
      </c>
    </row>
    <row r="196">
      <c r="A196" s="5">
        <v>46088.74652777778</v>
      </c>
      <c r="B196" s="6">
        <v>0.64</v>
      </c>
      <c r="C196" s="6">
        <v>0.895</v>
      </c>
      <c r="D196" s="6">
        <v>0.0</v>
      </c>
      <c r="E196" s="6">
        <v>0.512</v>
      </c>
      <c r="F196" s="6">
        <v>0.085</v>
      </c>
      <c r="G196" s="6">
        <v>0.077</v>
      </c>
      <c r="H196" s="6">
        <v>0.0</v>
      </c>
      <c r="I196" s="6">
        <v>0.162</v>
      </c>
      <c r="J196" s="6">
        <v>0.55</v>
      </c>
      <c r="K196" s="6">
        <v>0.357</v>
      </c>
      <c r="L196" s="6">
        <v>0.0</v>
      </c>
      <c r="M196" s="6">
        <v>0.437</v>
      </c>
      <c r="N196" s="6">
        <v>5858.491</v>
      </c>
    </row>
    <row r="197">
      <c r="A197" s="5">
        <v>46088.75</v>
      </c>
      <c r="B197" s="6">
        <v>0.755</v>
      </c>
      <c r="C197" s="6">
        <v>0.866</v>
      </c>
      <c r="D197" s="6">
        <v>0.0</v>
      </c>
      <c r="E197" s="6">
        <v>0.54</v>
      </c>
      <c r="F197" s="6">
        <v>0.088</v>
      </c>
      <c r="G197" s="6">
        <v>0.075</v>
      </c>
      <c r="H197" s="6">
        <v>0.0</v>
      </c>
      <c r="I197" s="6">
        <v>0.163</v>
      </c>
      <c r="J197" s="6">
        <v>0.477</v>
      </c>
      <c r="K197" s="6">
        <v>0.354</v>
      </c>
      <c r="L197" s="6">
        <v>0.0</v>
      </c>
      <c r="M197" s="6">
        <v>0.411</v>
      </c>
      <c r="N197" s="6">
        <v>5858.504</v>
      </c>
    </row>
    <row r="198">
      <c r="A198" s="5">
        <v>46088.75347222222</v>
      </c>
      <c r="B198" s="6">
        <v>0.586</v>
      </c>
      <c r="C198" s="6">
        <v>0.886</v>
      </c>
      <c r="D198" s="6">
        <v>0.0</v>
      </c>
      <c r="E198" s="6">
        <v>0.491</v>
      </c>
      <c r="F198" s="6">
        <v>0.08</v>
      </c>
      <c r="G198" s="6">
        <v>0.079</v>
      </c>
      <c r="H198" s="6">
        <v>0.0</v>
      </c>
      <c r="I198" s="6">
        <v>0.159</v>
      </c>
      <c r="J198" s="6">
        <v>0.546</v>
      </c>
      <c r="K198" s="6">
        <v>0.352</v>
      </c>
      <c r="L198" s="6">
        <v>0.0</v>
      </c>
      <c r="M198" s="6">
        <v>0.429</v>
      </c>
      <c r="N198" s="6">
        <v>5858.518</v>
      </c>
    </row>
    <row r="199">
      <c r="A199" s="5">
        <v>46088.756944444445</v>
      </c>
      <c r="B199" s="6">
        <v>0.65</v>
      </c>
      <c r="C199" s="6">
        <v>0.917</v>
      </c>
      <c r="D199" s="6">
        <v>0.0</v>
      </c>
      <c r="E199" s="6">
        <v>0.522</v>
      </c>
      <c r="F199" s="6">
        <v>0.082</v>
      </c>
      <c r="G199" s="6">
        <v>0.081</v>
      </c>
      <c r="H199" s="6">
        <v>0.0</v>
      </c>
      <c r="I199" s="6">
        <v>0.163</v>
      </c>
      <c r="J199" s="6">
        <v>0.499</v>
      </c>
      <c r="K199" s="6">
        <v>0.35</v>
      </c>
      <c r="L199" s="6">
        <v>0.0</v>
      </c>
      <c r="M199" s="6">
        <v>0.412</v>
      </c>
      <c r="N199" s="6">
        <v>5858.531</v>
      </c>
    </row>
    <row r="200">
      <c r="A200" s="5">
        <v>46088.760416666664</v>
      </c>
      <c r="B200" s="6">
        <v>0.619</v>
      </c>
      <c r="C200" s="6">
        <v>0.895</v>
      </c>
      <c r="D200" s="6">
        <v>0.0</v>
      </c>
      <c r="E200" s="6">
        <v>0.504</v>
      </c>
      <c r="F200" s="6">
        <v>0.082</v>
      </c>
      <c r="G200" s="6">
        <v>0.08</v>
      </c>
      <c r="H200" s="6">
        <v>0.0</v>
      </c>
      <c r="I200" s="6">
        <v>0.162</v>
      </c>
      <c r="J200" s="6">
        <v>0.523</v>
      </c>
      <c r="K200" s="6">
        <v>0.352</v>
      </c>
      <c r="L200" s="6">
        <v>0.0</v>
      </c>
      <c r="M200" s="6">
        <v>0.422</v>
      </c>
      <c r="N200" s="6">
        <v>5858.545</v>
      </c>
    </row>
    <row r="201">
      <c r="A201" s="5">
        <v>46088.76388888889</v>
      </c>
      <c r="B201" s="6">
        <v>0.648</v>
      </c>
      <c r="C201" s="6">
        <v>0.903</v>
      </c>
      <c r="D201" s="6">
        <v>0.0</v>
      </c>
      <c r="E201" s="6">
        <v>0.517</v>
      </c>
      <c r="F201" s="6">
        <v>0.081</v>
      </c>
      <c r="G201" s="6">
        <v>0.08</v>
      </c>
      <c r="H201" s="6">
        <v>0.0</v>
      </c>
      <c r="I201" s="6">
        <v>0.161</v>
      </c>
      <c r="J201" s="6">
        <v>0.492</v>
      </c>
      <c r="K201" s="6">
        <v>0.348</v>
      </c>
      <c r="L201" s="6">
        <v>0.0</v>
      </c>
      <c r="M201" s="6">
        <v>0.408</v>
      </c>
      <c r="N201" s="6">
        <v>5858.558</v>
      </c>
    </row>
    <row r="202">
      <c r="A202" s="5">
        <v>46088.76736111111</v>
      </c>
      <c r="B202" s="6">
        <v>0.628</v>
      </c>
      <c r="C202" s="6">
        <v>0.876</v>
      </c>
      <c r="D202" s="6">
        <v>0.0</v>
      </c>
      <c r="E202" s="6">
        <v>0.501</v>
      </c>
      <c r="F202" s="6">
        <v>0.083</v>
      </c>
      <c r="G202" s="6">
        <v>0.076</v>
      </c>
      <c r="H202" s="6">
        <v>0.0</v>
      </c>
      <c r="I202" s="6">
        <v>0.159</v>
      </c>
      <c r="J202" s="6">
        <v>0.543</v>
      </c>
      <c r="K202" s="6">
        <v>0.354</v>
      </c>
      <c r="L202" s="6">
        <v>0.0</v>
      </c>
      <c r="M202" s="6">
        <v>0.433</v>
      </c>
      <c r="N202" s="6">
        <v>5858.572</v>
      </c>
    </row>
    <row r="203">
      <c r="A203" s="5">
        <v>46088.770833333336</v>
      </c>
      <c r="B203" s="6">
        <v>0.709</v>
      </c>
      <c r="C203" s="6">
        <v>0.852</v>
      </c>
      <c r="D203" s="6">
        <v>0.0</v>
      </c>
      <c r="E203" s="6">
        <v>0.52</v>
      </c>
      <c r="F203" s="6">
        <v>0.086</v>
      </c>
      <c r="G203" s="6">
        <v>0.075</v>
      </c>
      <c r="H203" s="6">
        <v>0.0</v>
      </c>
      <c r="I203" s="6">
        <v>0.161</v>
      </c>
      <c r="J203" s="6">
        <v>0.506</v>
      </c>
      <c r="K203" s="6">
        <v>0.362</v>
      </c>
      <c r="L203" s="6">
        <v>0.0</v>
      </c>
      <c r="M203" s="6">
        <v>0.427</v>
      </c>
      <c r="N203" s="6">
        <v>5858.585</v>
      </c>
    </row>
    <row r="204">
      <c r="A204" s="5">
        <v>46088.774305555555</v>
      </c>
      <c r="B204" s="6">
        <v>0.847</v>
      </c>
      <c r="C204" s="6">
        <v>0.865</v>
      </c>
      <c r="D204" s="6">
        <v>0.0</v>
      </c>
      <c r="E204" s="6">
        <v>0.571</v>
      </c>
      <c r="F204" s="6">
        <v>0.147</v>
      </c>
      <c r="G204" s="6">
        <v>0.073</v>
      </c>
      <c r="H204" s="6">
        <v>0.0</v>
      </c>
      <c r="I204" s="6">
        <v>0.22</v>
      </c>
      <c r="J204" s="6">
        <v>0.725</v>
      </c>
      <c r="K204" s="6">
        <v>0.352</v>
      </c>
      <c r="L204" s="6">
        <v>0.0</v>
      </c>
      <c r="M204" s="6">
        <v>0.536</v>
      </c>
      <c r="N204" s="6">
        <v>5858.6</v>
      </c>
    </row>
    <row r="205">
      <c r="A205" s="5">
        <v>46088.77777777778</v>
      </c>
      <c r="B205" s="6">
        <v>1.117</v>
      </c>
      <c r="C205" s="6">
        <v>0.867</v>
      </c>
      <c r="D205" s="6">
        <v>0.0</v>
      </c>
      <c r="E205" s="6">
        <v>0.661</v>
      </c>
      <c r="F205" s="6">
        <v>0.23</v>
      </c>
      <c r="G205" s="6">
        <v>0.071</v>
      </c>
      <c r="H205" s="6">
        <v>0.0</v>
      </c>
      <c r="I205" s="6">
        <v>0.301</v>
      </c>
      <c r="J205" s="6">
        <v>0.864</v>
      </c>
      <c r="K205" s="6">
        <v>0.343</v>
      </c>
      <c r="L205" s="6">
        <v>0.0</v>
      </c>
      <c r="M205" s="6">
        <v>0.636</v>
      </c>
      <c r="N205" s="6">
        <v>5858.625</v>
      </c>
    </row>
    <row r="206">
      <c r="A206" s="5">
        <v>46088.78125</v>
      </c>
      <c r="B206" s="6">
        <v>1.117</v>
      </c>
      <c r="C206" s="6">
        <v>0.861</v>
      </c>
      <c r="D206" s="6">
        <v>0.0</v>
      </c>
      <c r="E206" s="6">
        <v>0.659</v>
      </c>
      <c r="F206" s="6">
        <v>0.228</v>
      </c>
      <c r="G206" s="6">
        <v>0.071</v>
      </c>
      <c r="H206" s="6">
        <v>0.0</v>
      </c>
      <c r="I206" s="6">
        <v>0.299</v>
      </c>
      <c r="J206" s="6">
        <v>0.858</v>
      </c>
      <c r="K206" s="6">
        <v>0.34</v>
      </c>
      <c r="L206" s="6">
        <v>0.0</v>
      </c>
      <c r="M206" s="6">
        <v>0.631</v>
      </c>
      <c r="N206" s="6">
        <v>5858.65</v>
      </c>
    </row>
    <row r="207">
      <c r="A207" s="5">
        <v>46088.78472222222</v>
      </c>
      <c r="B207" s="6">
        <v>1.108</v>
      </c>
      <c r="C207" s="6">
        <v>0.854</v>
      </c>
      <c r="D207" s="6">
        <v>0.0</v>
      </c>
      <c r="E207" s="6">
        <v>0.654</v>
      </c>
      <c r="F207" s="6">
        <v>0.226</v>
      </c>
      <c r="G207" s="6">
        <v>0.07</v>
      </c>
      <c r="H207" s="6">
        <v>0.0</v>
      </c>
      <c r="I207" s="6">
        <v>0.296</v>
      </c>
      <c r="J207" s="6">
        <v>0.858</v>
      </c>
      <c r="K207" s="6">
        <v>0.344</v>
      </c>
      <c r="L207" s="6">
        <v>0.0</v>
      </c>
      <c r="M207" s="6">
        <v>0.633</v>
      </c>
      <c r="N207" s="6">
        <v>5858.674</v>
      </c>
    </row>
    <row r="208">
      <c r="A208" s="5">
        <v>46088.788194444445</v>
      </c>
      <c r="B208" s="6">
        <v>1.114</v>
      </c>
      <c r="C208" s="6">
        <v>0.875</v>
      </c>
      <c r="D208" s="6">
        <v>0.0</v>
      </c>
      <c r="E208" s="6">
        <v>0.663</v>
      </c>
      <c r="F208" s="6">
        <v>0.227</v>
      </c>
      <c r="G208" s="6">
        <v>0.074</v>
      </c>
      <c r="H208" s="6">
        <v>0.0</v>
      </c>
      <c r="I208" s="6">
        <v>0.301</v>
      </c>
      <c r="J208" s="6">
        <v>0.833</v>
      </c>
      <c r="K208" s="6">
        <v>0.344</v>
      </c>
      <c r="L208" s="6">
        <v>0.0</v>
      </c>
      <c r="M208" s="6">
        <v>0.617</v>
      </c>
      <c r="N208" s="6">
        <v>5858.699</v>
      </c>
    </row>
    <row r="209">
      <c r="A209" s="5">
        <v>46088.791666666664</v>
      </c>
      <c r="B209" s="6">
        <v>1.11</v>
      </c>
      <c r="C209" s="6">
        <v>0.881</v>
      </c>
      <c r="D209" s="6">
        <v>0.0</v>
      </c>
      <c r="E209" s="6">
        <v>0.664</v>
      </c>
      <c r="F209" s="6">
        <v>0.227</v>
      </c>
      <c r="G209" s="6">
        <v>0.074</v>
      </c>
      <c r="H209" s="6">
        <v>0.0</v>
      </c>
      <c r="I209" s="6">
        <v>0.301</v>
      </c>
      <c r="J209" s="6">
        <v>0.832</v>
      </c>
      <c r="K209" s="6">
        <v>0.34</v>
      </c>
      <c r="L209" s="6">
        <v>0.0</v>
      </c>
      <c r="M209" s="6">
        <v>0.614</v>
      </c>
      <c r="N209" s="6">
        <v>5858.724</v>
      </c>
    </row>
    <row r="210">
      <c r="A210" s="5">
        <v>46088.79513888889</v>
      </c>
      <c r="B210" s="6">
        <v>1.075</v>
      </c>
      <c r="C210" s="6">
        <v>0.876</v>
      </c>
      <c r="D210" s="6">
        <v>0.0</v>
      </c>
      <c r="E210" s="6">
        <v>0.65</v>
      </c>
      <c r="F210" s="6">
        <v>0.227</v>
      </c>
      <c r="G210" s="6">
        <v>0.073</v>
      </c>
      <c r="H210" s="6">
        <v>0.0</v>
      </c>
      <c r="I210" s="6">
        <v>0.3</v>
      </c>
      <c r="J210" s="6">
        <v>0.86</v>
      </c>
      <c r="K210" s="6">
        <v>0.339</v>
      </c>
      <c r="L210" s="6">
        <v>0.0</v>
      </c>
      <c r="M210" s="6">
        <v>0.625</v>
      </c>
      <c r="N210" s="6">
        <v>5858.749</v>
      </c>
    </row>
    <row r="211">
      <c r="A211" s="5">
        <v>46088.79861111111</v>
      </c>
      <c r="B211" s="6">
        <v>1.074</v>
      </c>
      <c r="C211" s="6">
        <v>0.874</v>
      </c>
      <c r="D211" s="6">
        <v>0.0</v>
      </c>
      <c r="E211" s="6">
        <v>0.649</v>
      </c>
      <c r="F211" s="6">
        <v>0.228</v>
      </c>
      <c r="G211" s="6">
        <v>0.073</v>
      </c>
      <c r="H211" s="6">
        <v>0.0</v>
      </c>
      <c r="I211" s="6">
        <v>0.301</v>
      </c>
      <c r="J211" s="6">
        <v>0.862</v>
      </c>
      <c r="K211" s="6">
        <v>0.338</v>
      </c>
      <c r="L211" s="6">
        <v>0.0</v>
      </c>
      <c r="M211" s="6">
        <v>0.627</v>
      </c>
      <c r="N211" s="6">
        <v>5858.774</v>
      </c>
    </row>
    <row r="212">
      <c r="A212" s="5">
        <v>46088.802083333336</v>
      </c>
      <c r="B212" s="6">
        <v>1.069</v>
      </c>
      <c r="C212" s="6">
        <v>0.876</v>
      </c>
      <c r="D212" s="6">
        <v>0.0</v>
      </c>
      <c r="E212" s="6">
        <v>0.648</v>
      </c>
      <c r="F212" s="6">
        <v>0.227</v>
      </c>
      <c r="G212" s="6">
        <v>0.072</v>
      </c>
      <c r="H212" s="6">
        <v>0.0</v>
      </c>
      <c r="I212" s="6">
        <v>0.299</v>
      </c>
      <c r="J212" s="6">
        <v>0.864</v>
      </c>
      <c r="K212" s="6">
        <v>0.335</v>
      </c>
      <c r="L212" s="6">
        <v>0.0</v>
      </c>
      <c r="M212" s="6">
        <v>0.625</v>
      </c>
      <c r="N212" s="6">
        <v>5858.799</v>
      </c>
    </row>
    <row r="213">
      <c r="A213" s="5">
        <v>46088.805555555555</v>
      </c>
      <c r="B213" s="6">
        <v>1.07</v>
      </c>
      <c r="C213" s="6">
        <v>0.884</v>
      </c>
      <c r="D213" s="6">
        <v>0.0</v>
      </c>
      <c r="E213" s="6">
        <v>0.651</v>
      </c>
      <c r="F213" s="6">
        <v>0.226</v>
      </c>
      <c r="G213" s="6">
        <v>0.073</v>
      </c>
      <c r="H213" s="6">
        <v>0.0</v>
      </c>
      <c r="I213" s="6">
        <v>0.299</v>
      </c>
      <c r="J213" s="6">
        <v>0.859</v>
      </c>
      <c r="K213" s="6">
        <v>0.336</v>
      </c>
      <c r="L213" s="6">
        <v>0.0</v>
      </c>
      <c r="M213" s="6">
        <v>0.622</v>
      </c>
      <c r="N213" s="6">
        <v>5858.824</v>
      </c>
    </row>
    <row r="214">
      <c r="A214" s="5">
        <v>46088.80902777778</v>
      </c>
      <c r="B214" s="6">
        <v>1.086</v>
      </c>
      <c r="C214" s="6">
        <v>0.865</v>
      </c>
      <c r="D214" s="6">
        <v>0.0</v>
      </c>
      <c r="E214" s="6">
        <v>0.65</v>
      </c>
      <c r="F214" s="6">
        <v>0.23</v>
      </c>
      <c r="G214" s="6">
        <v>0.071</v>
      </c>
      <c r="H214" s="6">
        <v>0.0</v>
      </c>
      <c r="I214" s="6">
        <v>0.301</v>
      </c>
      <c r="J214" s="6">
        <v>0.861</v>
      </c>
      <c r="K214" s="6">
        <v>0.333</v>
      </c>
      <c r="L214" s="6">
        <v>0.0</v>
      </c>
      <c r="M214" s="6">
        <v>0.627</v>
      </c>
      <c r="N214" s="6">
        <v>5858.849</v>
      </c>
    </row>
    <row r="215">
      <c r="A215" s="5">
        <v>46088.8125</v>
      </c>
      <c r="B215" s="6">
        <v>1.072</v>
      </c>
      <c r="C215" s="6">
        <v>0.879</v>
      </c>
      <c r="D215" s="6">
        <v>0.0</v>
      </c>
      <c r="E215" s="6">
        <v>0.65</v>
      </c>
      <c r="F215" s="6">
        <v>0.228</v>
      </c>
      <c r="G215" s="6">
        <v>0.074</v>
      </c>
      <c r="H215" s="6">
        <v>0.0</v>
      </c>
      <c r="I215" s="6">
        <v>0.302</v>
      </c>
      <c r="J215" s="6">
        <v>0.86</v>
      </c>
      <c r="K215" s="6">
        <v>0.338</v>
      </c>
      <c r="L215" s="6">
        <v>0.0</v>
      </c>
      <c r="M215" s="6">
        <v>0.624</v>
      </c>
      <c r="N215" s="6">
        <v>5858.874</v>
      </c>
    </row>
    <row r="216">
      <c r="A216" s="5">
        <v>46088.81597222222</v>
      </c>
      <c r="B216" s="6">
        <v>1.083</v>
      </c>
      <c r="C216" s="6">
        <v>0.887</v>
      </c>
      <c r="D216" s="6">
        <v>0.0</v>
      </c>
      <c r="E216" s="6">
        <v>0.657</v>
      </c>
      <c r="F216" s="6">
        <v>0.228</v>
      </c>
      <c r="G216" s="6">
        <v>0.074</v>
      </c>
      <c r="H216" s="6">
        <v>0.0</v>
      </c>
      <c r="I216" s="6">
        <v>0.302</v>
      </c>
      <c r="J216" s="6">
        <v>0.851</v>
      </c>
      <c r="K216" s="6">
        <v>0.337</v>
      </c>
      <c r="L216" s="6">
        <v>0.0</v>
      </c>
      <c r="M216" s="6">
        <v>0.619</v>
      </c>
      <c r="N216" s="6">
        <v>5858.899</v>
      </c>
    </row>
    <row r="217">
      <c r="A217" s="5">
        <v>46088.819444444445</v>
      </c>
      <c r="B217" s="6">
        <v>0.786</v>
      </c>
      <c r="C217" s="6">
        <v>0.899</v>
      </c>
      <c r="D217" s="6">
        <v>0.0</v>
      </c>
      <c r="E217" s="6">
        <v>0.562</v>
      </c>
      <c r="F217" s="6">
        <v>0.141</v>
      </c>
      <c r="G217" s="6">
        <v>0.079</v>
      </c>
      <c r="H217" s="6">
        <v>0.0</v>
      </c>
      <c r="I217" s="6">
        <v>0.22</v>
      </c>
      <c r="J217" s="6">
        <v>0.728</v>
      </c>
      <c r="K217" s="6">
        <v>0.351</v>
      </c>
      <c r="L217" s="6">
        <v>0.0</v>
      </c>
      <c r="M217" s="6">
        <v>0.526</v>
      </c>
      <c r="N217" s="6">
        <v>5858.923</v>
      </c>
    </row>
    <row r="218">
      <c r="A218" s="5">
        <v>46088.822916666664</v>
      </c>
      <c r="B218" s="6">
        <v>0.787</v>
      </c>
      <c r="C218" s="6">
        <v>0.893</v>
      </c>
      <c r="D218" s="6">
        <v>0.0</v>
      </c>
      <c r="E218" s="6">
        <v>0.56</v>
      </c>
      <c r="F218" s="6">
        <v>0.138</v>
      </c>
      <c r="G218" s="6">
        <v>0.078</v>
      </c>
      <c r="H218" s="6">
        <v>0.0</v>
      </c>
      <c r="I218" s="6">
        <v>0.216</v>
      </c>
      <c r="J218" s="6">
        <v>0.708</v>
      </c>
      <c r="K218" s="6">
        <v>0.352</v>
      </c>
      <c r="L218" s="6">
        <v>0.0</v>
      </c>
      <c r="M218" s="6">
        <v>0.519</v>
      </c>
      <c r="N218" s="6">
        <v>5858.941</v>
      </c>
    </row>
    <row r="219">
      <c r="A219" s="5">
        <v>46088.82638888889</v>
      </c>
      <c r="B219" s="6">
        <v>0.832</v>
      </c>
      <c r="C219" s="6">
        <v>0.891</v>
      </c>
      <c r="D219" s="6">
        <v>0.0</v>
      </c>
      <c r="E219" s="6">
        <v>0.574</v>
      </c>
      <c r="F219" s="6">
        <v>0.134</v>
      </c>
      <c r="G219" s="6">
        <v>0.079</v>
      </c>
      <c r="H219" s="6">
        <v>0.0</v>
      </c>
      <c r="I219" s="6">
        <v>0.213</v>
      </c>
      <c r="J219" s="6">
        <v>0.65</v>
      </c>
      <c r="K219" s="6">
        <v>0.356</v>
      </c>
      <c r="L219" s="6">
        <v>0.0</v>
      </c>
      <c r="M219" s="6">
        <v>0.498</v>
      </c>
      <c r="N219" s="6">
        <v>5858.959</v>
      </c>
    </row>
    <row r="220">
      <c r="A220" s="5">
        <v>46088.82986111111</v>
      </c>
      <c r="B220" s="6">
        <v>0.763</v>
      </c>
      <c r="C220" s="6">
        <v>0.883</v>
      </c>
      <c r="D220" s="6">
        <v>0.0</v>
      </c>
      <c r="E220" s="6">
        <v>0.548</v>
      </c>
      <c r="F220" s="6">
        <v>0.137</v>
      </c>
      <c r="G220" s="6">
        <v>0.078</v>
      </c>
      <c r="H220" s="6">
        <v>0.0</v>
      </c>
      <c r="I220" s="6">
        <v>0.215</v>
      </c>
      <c r="J220" s="6">
        <v>0.724</v>
      </c>
      <c r="K220" s="6">
        <v>0.352</v>
      </c>
      <c r="L220" s="6">
        <v>0.0</v>
      </c>
      <c r="M220" s="6">
        <v>0.524</v>
      </c>
      <c r="N220" s="6">
        <v>5858.977</v>
      </c>
    </row>
    <row r="221">
      <c r="A221" s="5">
        <v>46088.833333333336</v>
      </c>
      <c r="B221" s="6">
        <v>0.776</v>
      </c>
      <c r="C221" s="6">
        <v>0.887</v>
      </c>
      <c r="D221" s="6">
        <v>0.0</v>
      </c>
      <c r="E221" s="6">
        <v>0.554</v>
      </c>
      <c r="F221" s="6">
        <v>0.139</v>
      </c>
      <c r="G221" s="6">
        <v>0.076</v>
      </c>
      <c r="H221" s="6">
        <v>0.0</v>
      </c>
      <c r="I221" s="6">
        <v>0.215</v>
      </c>
      <c r="J221" s="6">
        <v>0.721</v>
      </c>
      <c r="K221" s="6">
        <v>0.345</v>
      </c>
      <c r="L221" s="6">
        <v>0.0</v>
      </c>
      <c r="M221" s="6">
        <v>0.52</v>
      </c>
      <c r="N221" s="6">
        <v>5858.995</v>
      </c>
    </row>
    <row r="222">
      <c r="A222" s="5">
        <v>46088.836805555555</v>
      </c>
      <c r="B222" s="6">
        <v>0.84</v>
      </c>
      <c r="C222" s="6">
        <v>0.882</v>
      </c>
      <c r="D222" s="6">
        <v>0.0</v>
      </c>
      <c r="E222" s="6">
        <v>0.574</v>
      </c>
      <c r="F222" s="6">
        <v>0.136</v>
      </c>
      <c r="G222" s="6">
        <v>0.077</v>
      </c>
      <c r="H222" s="6">
        <v>0.0</v>
      </c>
      <c r="I222" s="6">
        <v>0.213</v>
      </c>
      <c r="J222" s="6">
        <v>0.657</v>
      </c>
      <c r="K222" s="6">
        <v>0.353</v>
      </c>
      <c r="L222" s="6">
        <v>0.0</v>
      </c>
      <c r="M222" s="6">
        <v>0.501</v>
      </c>
      <c r="N222" s="6">
        <v>5859.013</v>
      </c>
    </row>
    <row r="223">
      <c r="A223" s="5">
        <v>46088.84027777778</v>
      </c>
      <c r="B223" s="6">
        <v>0.78</v>
      </c>
      <c r="C223" s="6">
        <v>0.907</v>
      </c>
      <c r="D223" s="6">
        <v>0.0</v>
      </c>
      <c r="E223" s="6">
        <v>0.562</v>
      </c>
      <c r="F223" s="6">
        <v>0.139</v>
      </c>
      <c r="G223" s="6">
        <v>0.079</v>
      </c>
      <c r="H223" s="6">
        <v>0.0</v>
      </c>
      <c r="I223" s="6">
        <v>0.218</v>
      </c>
      <c r="J223" s="6">
        <v>0.719</v>
      </c>
      <c r="K223" s="6">
        <v>0.348</v>
      </c>
      <c r="L223" s="6">
        <v>0.0</v>
      </c>
      <c r="M223" s="6">
        <v>0.519</v>
      </c>
      <c r="N223" s="6">
        <v>5859.031</v>
      </c>
    </row>
    <row r="224">
      <c r="A224" s="5">
        <v>46088.84375</v>
      </c>
      <c r="B224" s="6">
        <v>0.764</v>
      </c>
      <c r="C224" s="6">
        <v>0.879</v>
      </c>
      <c r="D224" s="6">
        <v>0.0</v>
      </c>
      <c r="E224" s="6">
        <v>0.548</v>
      </c>
      <c r="F224" s="6">
        <v>0.139</v>
      </c>
      <c r="G224" s="6">
        <v>0.077</v>
      </c>
      <c r="H224" s="6">
        <v>0.0</v>
      </c>
      <c r="I224" s="6">
        <v>0.216</v>
      </c>
      <c r="J224" s="6">
        <v>0.736</v>
      </c>
      <c r="K224" s="6">
        <v>0.353</v>
      </c>
      <c r="L224" s="6">
        <v>0.0</v>
      </c>
      <c r="M224" s="6">
        <v>0.53</v>
      </c>
      <c r="N224" s="6">
        <v>5859.049</v>
      </c>
    </row>
    <row r="225">
      <c r="A225" s="5">
        <v>46088.84722222222</v>
      </c>
      <c r="B225" s="6">
        <v>0.794</v>
      </c>
      <c r="C225" s="6">
        <v>0.885</v>
      </c>
      <c r="D225" s="6">
        <v>0.0</v>
      </c>
      <c r="E225" s="6">
        <v>0.56</v>
      </c>
      <c r="F225" s="6">
        <v>0.14</v>
      </c>
      <c r="G225" s="6">
        <v>0.077</v>
      </c>
      <c r="H225" s="6">
        <v>0.0</v>
      </c>
      <c r="I225" s="6">
        <v>0.217</v>
      </c>
      <c r="J225" s="6">
        <v>0.711</v>
      </c>
      <c r="K225" s="6">
        <v>0.349</v>
      </c>
      <c r="L225" s="6">
        <v>0.0</v>
      </c>
      <c r="M225" s="6">
        <v>0.52</v>
      </c>
      <c r="N225" s="6">
        <v>5859.067</v>
      </c>
    </row>
    <row r="226">
      <c r="A226" s="5">
        <v>46088.850694444445</v>
      </c>
      <c r="B226" s="6">
        <v>0.787</v>
      </c>
      <c r="C226" s="6">
        <v>0.877</v>
      </c>
      <c r="D226" s="6">
        <v>0.0</v>
      </c>
      <c r="E226" s="6">
        <v>0.554</v>
      </c>
      <c r="F226" s="6">
        <v>0.14</v>
      </c>
      <c r="G226" s="6">
        <v>0.077</v>
      </c>
      <c r="H226" s="6">
        <v>0.0</v>
      </c>
      <c r="I226" s="6">
        <v>0.217</v>
      </c>
      <c r="J226" s="6">
        <v>0.721</v>
      </c>
      <c r="K226" s="6">
        <v>0.352</v>
      </c>
      <c r="L226" s="6">
        <v>0.0</v>
      </c>
      <c r="M226" s="6">
        <v>0.526</v>
      </c>
      <c r="N226" s="6">
        <v>5859.085</v>
      </c>
    </row>
    <row r="227">
      <c r="A227" s="5">
        <v>46088.854166666664</v>
      </c>
      <c r="B227" s="6">
        <v>0.802</v>
      </c>
      <c r="C227" s="6">
        <v>0.887</v>
      </c>
      <c r="D227" s="6">
        <v>0.0</v>
      </c>
      <c r="E227" s="6">
        <v>0.563</v>
      </c>
      <c r="F227" s="6">
        <v>0.137</v>
      </c>
      <c r="G227" s="6">
        <v>0.079</v>
      </c>
      <c r="H227" s="6">
        <v>0.0</v>
      </c>
      <c r="I227" s="6">
        <v>0.216</v>
      </c>
      <c r="J227" s="6">
        <v>0.679</v>
      </c>
      <c r="K227" s="6">
        <v>0.351</v>
      </c>
      <c r="L227" s="6">
        <v>0.0</v>
      </c>
      <c r="M227" s="6">
        <v>0.506</v>
      </c>
      <c r="N227" s="6">
        <v>5859.103</v>
      </c>
    </row>
    <row r="228">
      <c r="A228" s="5">
        <v>46088.85763888889</v>
      </c>
      <c r="B228" s="6">
        <v>0.809</v>
      </c>
      <c r="C228" s="6">
        <v>0.876</v>
      </c>
      <c r="D228" s="6">
        <v>0.0</v>
      </c>
      <c r="E228" s="6">
        <v>0.562</v>
      </c>
      <c r="F228" s="6">
        <v>0.136</v>
      </c>
      <c r="G228" s="6">
        <v>0.078</v>
      </c>
      <c r="H228" s="6">
        <v>0.0</v>
      </c>
      <c r="I228" s="6">
        <v>0.214</v>
      </c>
      <c r="J228" s="6">
        <v>0.67</v>
      </c>
      <c r="K228" s="6">
        <v>0.356</v>
      </c>
      <c r="L228" s="6">
        <v>0.0</v>
      </c>
      <c r="M228" s="6">
        <v>0.506</v>
      </c>
      <c r="N228" s="6">
        <v>5859.121</v>
      </c>
    </row>
    <row r="229">
      <c r="A229" s="5">
        <v>46088.86111111111</v>
      </c>
      <c r="B229" s="6">
        <v>0.792</v>
      </c>
      <c r="C229" s="6">
        <v>0.877</v>
      </c>
      <c r="D229" s="6">
        <v>0.0</v>
      </c>
      <c r="E229" s="6">
        <v>0.556</v>
      </c>
      <c r="F229" s="6">
        <v>0.138</v>
      </c>
      <c r="G229" s="6">
        <v>0.077</v>
      </c>
      <c r="H229" s="6">
        <v>0.0</v>
      </c>
      <c r="I229" s="6">
        <v>0.215</v>
      </c>
      <c r="J229" s="6">
        <v>0.696</v>
      </c>
      <c r="K229" s="6">
        <v>0.35</v>
      </c>
      <c r="L229" s="6">
        <v>0.0</v>
      </c>
      <c r="M229" s="6">
        <v>0.513</v>
      </c>
      <c r="N229" s="6">
        <v>5859.139</v>
      </c>
    </row>
    <row r="230">
      <c r="A230" s="5">
        <v>46088.864583333336</v>
      </c>
      <c r="B230" s="6">
        <v>0.785</v>
      </c>
      <c r="C230" s="6">
        <v>0.876</v>
      </c>
      <c r="D230" s="6">
        <v>0.0</v>
      </c>
      <c r="E230" s="6">
        <v>0.554</v>
      </c>
      <c r="F230" s="6">
        <v>0.137</v>
      </c>
      <c r="G230" s="6">
        <v>0.078</v>
      </c>
      <c r="H230" s="6">
        <v>0.0</v>
      </c>
      <c r="I230" s="6">
        <v>0.215</v>
      </c>
      <c r="J230" s="6">
        <v>0.7</v>
      </c>
      <c r="K230" s="6">
        <v>0.351</v>
      </c>
      <c r="L230" s="6">
        <v>0.0</v>
      </c>
      <c r="M230" s="6">
        <v>0.515</v>
      </c>
      <c r="N230" s="6">
        <v>5859.157</v>
      </c>
    </row>
    <row r="231">
      <c r="A231" s="5">
        <v>46088.868055555555</v>
      </c>
      <c r="B231" s="6">
        <v>0.805</v>
      </c>
      <c r="C231" s="6">
        <v>0.884</v>
      </c>
      <c r="D231" s="6">
        <v>0.0</v>
      </c>
      <c r="E231" s="6">
        <v>0.563</v>
      </c>
      <c r="F231" s="6">
        <v>0.136</v>
      </c>
      <c r="G231" s="6">
        <v>0.079</v>
      </c>
      <c r="H231" s="6">
        <v>0.0</v>
      </c>
      <c r="I231" s="6">
        <v>0.215</v>
      </c>
      <c r="J231" s="6">
        <v>0.674</v>
      </c>
      <c r="K231" s="6">
        <v>0.352</v>
      </c>
      <c r="L231" s="6">
        <v>0.0</v>
      </c>
      <c r="M231" s="6">
        <v>0.505</v>
      </c>
      <c r="N231" s="6">
        <v>5859.174</v>
      </c>
    </row>
    <row r="232">
      <c r="A232" s="5">
        <v>46088.87152777778</v>
      </c>
      <c r="B232" s="6">
        <v>0.799</v>
      </c>
      <c r="C232" s="6">
        <v>0.873</v>
      </c>
      <c r="D232" s="6">
        <v>0.0</v>
      </c>
      <c r="E232" s="6">
        <v>0.558</v>
      </c>
      <c r="F232" s="6">
        <v>0.137</v>
      </c>
      <c r="G232" s="6">
        <v>0.078</v>
      </c>
      <c r="H232" s="6">
        <v>0.0</v>
      </c>
      <c r="I232" s="6">
        <v>0.215</v>
      </c>
      <c r="J232" s="6">
        <v>0.685</v>
      </c>
      <c r="K232" s="6">
        <v>0.354</v>
      </c>
      <c r="L232" s="6">
        <v>0.0</v>
      </c>
      <c r="M232" s="6">
        <v>0.512</v>
      </c>
      <c r="N232" s="6">
        <v>5859.192</v>
      </c>
    </row>
    <row r="233">
      <c r="A233" s="5">
        <v>46088.875</v>
      </c>
      <c r="B233" s="6">
        <v>0.844</v>
      </c>
      <c r="C233" s="6">
        <v>0.87</v>
      </c>
      <c r="D233" s="6">
        <v>0.0</v>
      </c>
      <c r="E233" s="6">
        <v>0.571</v>
      </c>
      <c r="F233" s="6">
        <v>0.133</v>
      </c>
      <c r="G233" s="6">
        <v>0.078</v>
      </c>
      <c r="H233" s="6">
        <v>0.0</v>
      </c>
      <c r="I233" s="6">
        <v>0.211</v>
      </c>
      <c r="J233" s="6">
        <v>0.626</v>
      </c>
      <c r="K233" s="6">
        <v>0.355</v>
      </c>
      <c r="L233" s="6">
        <v>0.0</v>
      </c>
      <c r="M233" s="6">
        <v>0.488</v>
      </c>
      <c r="N233" s="6">
        <v>5859.21</v>
      </c>
    </row>
    <row r="234">
      <c r="A234" s="5">
        <v>46088.87847222222</v>
      </c>
      <c r="B234" s="6">
        <v>0.833</v>
      </c>
      <c r="C234" s="6">
        <v>0.881</v>
      </c>
      <c r="D234" s="6">
        <v>0.0</v>
      </c>
      <c r="E234" s="6">
        <v>0.571</v>
      </c>
      <c r="F234" s="6">
        <v>0.136</v>
      </c>
      <c r="G234" s="6">
        <v>0.079</v>
      </c>
      <c r="H234" s="6">
        <v>0.0</v>
      </c>
      <c r="I234" s="6">
        <v>0.215</v>
      </c>
      <c r="J234" s="6">
        <v>0.648</v>
      </c>
      <c r="K234" s="6">
        <v>0.351</v>
      </c>
      <c r="L234" s="6">
        <v>0.0</v>
      </c>
      <c r="M234" s="6">
        <v>0.495</v>
      </c>
      <c r="N234" s="6">
        <v>5859.228</v>
      </c>
    </row>
    <row r="235">
      <c r="A235" s="5">
        <v>46088.881944444445</v>
      </c>
      <c r="B235" s="6">
        <v>0.797</v>
      </c>
      <c r="C235" s="6">
        <v>0.871</v>
      </c>
      <c r="D235" s="6">
        <v>0.0</v>
      </c>
      <c r="E235" s="6">
        <v>0.556</v>
      </c>
      <c r="F235" s="6">
        <v>0.137</v>
      </c>
      <c r="G235" s="6">
        <v>0.078</v>
      </c>
      <c r="H235" s="6">
        <v>0.0</v>
      </c>
      <c r="I235" s="6">
        <v>0.215</v>
      </c>
      <c r="J235" s="6">
        <v>0.684</v>
      </c>
      <c r="K235" s="6">
        <v>0.354</v>
      </c>
      <c r="L235" s="6">
        <v>0.0</v>
      </c>
      <c r="M235" s="6">
        <v>0.511</v>
      </c>
      <c r="N235" s="6">
        <v>5859.246</v>
      </c>
    </row>
    <row r="236">
      <c r="A236" s="5">
        <v>46088.885416666664</v>
      </c>
      <c r="B236" s="6">
        <v>0.81</v>
      </c>
      <c r="C236" s="6">
        <v>0.876</v>
      </c>
      <c r="D236" s="6">
        <v>0.0</v>
      </c>
      <c r="E236" s="6">
        <v>0.562</v>
      </c>
      <c r="F236" s="6">
        <v>0.135</v>
      </c>
      <c r="G236" s="6">
        <v>0.078</v>
      </c>
      <c r="H236" s="6">
        <v>0.0</v>
      </c>
      <c r="I236" s="6">
        <v>0.213</v>
      </c>
      <c r="J236" s="6">
        <v>0.665</v>
      </c>
      <c r="K236" s="6">
        <v>0.352</v>
      </c>
      <c r="L236" s="6">
        <v>0.0</v>
      </c>
      <c r="M236" s="6">
        <v>0.502</v>
      </c>
      <c r="N236" s="6">
        <v>5859.264</v>
      </c>
    </row>
    <row r="237">
      <c r="A237" s="5">
        <v>46088.88888888889</v>
      </c>
      <c r="B237" s="6">
        <v>0.801</v>
      </c>
      <c r="C237" s="6">
        <v>0.872</v>
      </c>
      <c r="D237" s="6">
        <v>0.0</v>
      </c>
      <c r="E237" s="6">
        <v>0.558</v>
      </c>
      <c r="F237" s="6">
        <v>0.136</v>
      </c>
      <c r="G237" s="6">
        <v>0.077</v>
      </c>
      <c r="H237" s="6">
        <v>0.0</v>
      </c>
      <c r="I237" s="6">
        <v>0.213</v>
      </c>
      <c r="J237" s="6">
        <v>0.681</v>
      </c>
      <c r="K237" s="6">
        <v>0.352</v>
      </c>
      <c r="L237" s="6">
        <v>0.0</v>
      </c>
      <c r="M237" s="6">
        <v>0.509</v>
      </c>
      <c r="N237" s="6">
        <v>5859.281</v>
      </c>
    </row>
    <row r="238">
      <c r="A238" s="5">
        <v>46088.89236111111</v>
      </c>
      <c r="B238" s="6">
        <v>0.815</v>
      </c>
      <c r="C238" s="6">
        <v>0.87</v>
      </c>
      <c r="D238" s="6">
        <v>0.0</v>
      </c>
      <c r="E238" s="6">
        <v>0.562</v>
      </c>
      <c r="F238" s="6">
        <v>0.137</v>
      </c>
      <c r="G238" s="6">
        <v>0.077</v>
      </c>
      <c r="H238" s="6">
        <v>0.0</v>
      </c>
      <c r="I238" s="6">
        <v>0.214</v>
      </c>
      <c r="J238" s="6">
        <v>0.671</v>
      </c>
      <c r="K238" s="6">
        <v>0.352</v>
      </c>
      <c r="L238" s="6">
        <v>0.0</v>
      </c>
      <c r="M238" s="6">
        <v>0.506</v>
      </c>
      <c r="N238" s="6">
        <v>5859.299</v>
      </c>
    </row>
    <row r="239">
      <c r="A239" s="5">
        <v>46088.895833333336</v>
      </c>
      <c r="B239" s="6">
        <v>0.811</v>
      </c>
      <c r="C239" s="6">
        <v>0.877</v>
      </c>
      <c r="D239" s="6">
        <v>0.0</v>
      </c>
      <c r="E239" s="6">
        <v>0.563</v>
      </c>
      <c r="F239" s="6">
        <v>0.135</v>
      </c>
      <c r="G239" s="6">
        <v>0.077</v>
      </c>
      <c r="H239" s="6">
        <v>0.0</v>
      </c>
      <c r="I239" s="6">
        <v>0.212</v>
      </c>
      <c r="J239" s="6">
        <v>0.666</v>
      </c>
      <c r="K239" s="6">
        <v>0.352</v>
      </c>
      <c r="L239" s="6">
        <v>0.0</v>
      </c>
      <c r="M239" s="6">
        <v>0.503</v>
      </c>
      <c r="N239" s="6">
        <v>5859.317</v>
      </c>
    </row>
    <row r="240">
      <c r="A240" s="5">
        <v>46088.899305555555</v>
      </c>
      <c r="B240" s="6">
        <v>0.817</v>
      </c>
      <c r="C240" s="6">
        <v>0.867</v>
      </c>
      <c r="D240" s="6">
        <v>0.0</v>
      </c>
      <c r="E240" s="6">
        <v>0.561</v>
      </c>
      <c r="F240" s="6">
        <v>0.136</v>
      </c>
      <c r="G240" s="6">
        <v>0.077</v>
      </c>
      <c r="H240" s="6">
        <v>0.0</v>
      </c>
      <c r="I240" s="6">
        <v>0.213</v>
      </c>
      <c r="J240" s="6">
        <v>0.667</v>
      </c>
      <c r="K240" s="6">
        <v>0.351</v>
      </c>
      <c r="L240" s="6">
        <v>0.0</v>
      </c>
      <c r="M240" s="6">
        <v>0.504</v>
      </c>
      <c r="N240" s="6">
        <v>5859.335</v>
      </c>
    </row>
    <row r="241">
      <c r="A241" s="5">
        <v>46088.90277777778</v>
      </c>
      <c r="B241" s="6">
        <v>0.838</v>
      </c>
      <c r="C241" s="6">
        <v>0.865</v>
      </c>
      <c r="D241" s="6">
        <v>0.0</v>
      </c>
      <c r="E241" s="6">
        <v>0.568</v>
      </c>
      <c r="F241" s="6">
        <v>0.138</v>
      </c>
      <c r="G241" s="6">
        <v>0.077</v>
      </c>
      <c r="H241" s="6">
        <v>0.0</v>
      </c>
      <c r="I241" s="6">
        <v>0.215</v>
      </c>
      <c r="J241" s="6">
        <v>0.656</v>
      </c>
      <c r="K241" s="6">
        <v>0.352</v>
      </c>
      <c r="L241" s="6">
        <v>0.0</v>
      </c>
      <c r="M241" s="6">
        <v>0.501</v>
      </c>
      <c r="N241" s="6">
        <v>5859.353</v>
      </c>
    </row>
    <row r="242">
      <c r="A242" s="5">
        <v>46088.90625</v>
      </c>
      <c r="B242" s="6">
        <v>0.822</v>
      </c>
      <c r="C242" s="6">
        <v>0.874</v>
      </c>
      <c r="D242" s="6">
        <v>0.0</v>
      </c>
      <c r="E242" s="6">
        <v>0.565</v>
      </c>
      <c r="F242" s="6">
        <v>0.137</v>
      </c>
      <c r="G242" s="6">
        <v>0.079</v>
      </c>
      <c r="H242" s="6">
        <v>0.0</v>
      </c>
      <c r="I242" s="6">
        <v>0.216</v>
      </c>
      <c r="J242" s="6">
        <v>0.664</v>
      </c>
      <c r="K242" s="6">
        <v>0.356</v>
      </c>
      <c r="L242" s="6">
        <v>0.0</v>
      </c>
      <c r="M242" s="6">
        <v>0.505</v>
      </c>
      <c r="N242" s="6">
        <v>5859.37</v>
      </c>
    </row>
    <row r="243">
      <c r="A243" s="5">
        <v>46088.90972222222</v>
      </c>
      <c r="B243" s="6">
        <v>0.831</v>
      </c>
      <c r="C243" s="6">
        <v>0.873</v>
      </c>
      <c r="D243" s="6">
        <v>0.0</v>
      </c>
      <c r="E243" s="6">
        <v>0.568</v>
      </c>
      <c r="F243" s="6">
        <v>0.138</v>
      </c>
      <c r="G243" s="6">
        <v>0.078</v>
      </c>
      <c r="H243" s="6">
        <v>0.0</v>
      </c>
      <c r="I243" s="6">
        <v>0.216</v>
      </c>
      <c r="J243" s="6">
        <v>0.661</v>
      </c>
      <c r="K243" s="6">
        <v>0.356</v>
      </c>
      <c r="L243" s="6">
        <v>0.0</v>
      </c>
      <c r="M243" s="6">
        <v>0.505</v>
      </c>
      <c r="N243" s="6">
        <v>5859.388</v>
      </c>
    </row>
    <row r="244">
      <c r="A244" s="5">
        <v>46088.913194444445</v>
      </c>
      <c r="B244" s="6">
        <v>0.863</v>
      </c>
      <c r="C244" s="6">
        <v>0.864</v>
      </c>
      <c r="D244" s="6">
        <v>0.0</v>
      </c>
      <c r="E244" s="6">
        <v>0.576</v>
      </c>
      <c r="F244" s="6">
        <v>0.135</v>
      </c>
      <c r="G244" s="6">
        <v>0.077</v>
      </c>
      <c r="H244" s="6">
        <v>0.0</v>
      </c>
      <c r="I244" s="6">
        <v>0.212</v>
      </c>
      <c r="J244" s="6">
        <v>0.624</v>
      </c>
      <c r="K244" s="6">
        <v>0.355</v>
      </c>
      <c r="L244" s="6">
        <v>0.0</v>
      </c>
      <c r="M244" s="6">
        <v>0.489</v>
      </c>
      <c r="N244" s="6">
        <v>5859.406</v>
      </c>
    </row>
    <row r="245">
      <c r="A245" s="5">
        <v>46088.916666666664</v>
      </c>
      <c r="B245" s="6">
        <v>0.79</v>
      </c>
      <c r="C245" s="6">
        <v>0.872</v>
      </c>
      <c r="D245" s="6">
        <v>0.0</v>
      </c>
      <c r="E245" s="6">
        <v>0.554</v>
      </c>
      <c r="F245" s="6">
        <v>0.14</v>
      </c>
      <c r="G245" s="6">
        <v>0.078</v>
      </c>
      <c r="H245" s="6">
        <v>0.0</v>
      </c>
      <c r="I245" s="6">
        <v>0.218</v>
      </c>
      <c r="J245" s="6">
        <v>0.704</v>
      </c>
      <c r="K245" s="6">
        <v>0.354</v>
      </c>
      <c r="L245" s="6">
        <v>0.0</v>
      </c>
      <c r="M245" s="6">
        <v>0.52</v>
      </c>
      <c r="N245" s="6">
        <v>5859.424</v>
      </c>
    </row>
    <row r="246">
      <c r="A246" s="5">
        <v>46088.92013888889</v>
      </c>
      <c r="B246" s="6">
        <v>0.847</v>
      </c>
      <c r="C246" s="6">
        <v>0.87</v>
      </c>
      <c r="D246" s="6">
        <v>0.0</v>
      </c>
      <c r="E246" s="6">
        <v>0.572</v>
      </c>
      <c r="F246" s="6">
        <v>0.135</v>
      </c>
      <c r="G246" s="6">
        <v>0.077</v>
      </c>
      <c r="H246" s="6">
        <v>0.0</v>
      </c>
      <c r="I246" s="6">
        <v>0.212</v>
      </c>
      <c r="J246" s="6">
        <v>0.636</v>
      </c>
      <c r="K246" s="6">
        <v>0.352</v>
      </c>
      <c r="L246" s="6">
        <v>0.0</v>
      </c>
      <c r="M246" s="6">
        <v>0.492</v>
      </c>
      <c r="N246" s="6">
        <v>5859.442</v>
      </c>
    </row>
    <row r="247">
      <c r="A247" s="5">
        <v>46088.92361111111</v>
      </c>
      <c r="B247" s="6">
        <v>0.868</v>
      </c>
      <c r="C247" s="6">
        <v>0.86</v>
      </c>
      <c r="D247" s="6">
        <v>0.0</v>
      </c>
      <c r="E247" s="6">
        <v>0.576</v>
      </c>
      <c r="F247" s="6">
        <v>0.136</v>
      </c>
      <c r="G247" s="6">
        <v>0.077</v>
      </c>
      <c r="H247" s="6">
        <v>0.0</v>
      </c>
      <c r="I247" s="6">
        <v>0.213</v>
      </c>
      <c r="J247" s="6">
        <v>0.625</v>
      </c>
      <c r="K247" s="6">
        <v>0.354</v>
      </c>
      <c r="L247" s="6">
        <v>0.0</v>
      </c>
      <c r="M247" s="6">
        <v>0.49</v>
      </c>
      <c r="N247" s="6">
        <v>5859.459</v>
      </c>
    </row>
    <row r="248">
      <c r="A248" s="5">
        <v>46088.927083333336</v>
      </c>
      <c r="B248" s="6">
        <v>0.885</v>
      </c>
      <c r="C248" s="6">
        <v>0.859</v>
      </c>
      <c r="D248" s="6">
        <v>0.0</v>
      </c>
      <c r="E248" s="6">
        <v>0.581</v>
      </c>
      <c r="F248" s="6">
        <v>0.134</v>
      </c>
      <c r="G248" s="6">
        <v>0.077</v>
      </c>
      <c r="H248" s="6">
        <v>0.0</v>
      </c>
      <c r="I248" s="6">
        <v>0.211</v>
      </c>
      <c r="J248" s="6">
        <v>0.605</v>
      </c>
      <c r="K248" s="6">
        <v>0.356</v>
      </c>
      <c r="L248" s="6">
        <v>0.0</v>
      </c>
      <c r="M248" s="6">
        <v>0.482</v>
      </c>
      <c r="N248" s="6">
        <v>5859.477</v>
      </c>
    </row>
    <row r="249">
      <c r="A249" s="5">
        <v>46088.930555555555</v>
      </c>
      <c r="B249" s="6">
        <v>0.926</v>
      </c>
      <c r="C249" s="6">
        <v>0.849</v>
      </c>
      <c r="D249" s="6">
        <v>0.0</v>
      </c>
      <c r="E249" s="6">
        <v>0.591</v>
      </c>
      <c r="F249" s="6">
        <v>0.134</v>
      </c>
      <c r="G249" s="6">
        <v>0.076</v>
      </c>
      <c r="H249" s="6">
        <v>0.0</v>
      </c>
      <c r="I249" s="6">
        <v>0.21</v>
      </c>
      <c r="J249" s="6">
        <v>0.577</v>
      </c>
      <c r="K249" s="6">
        <v>0.358</v>
      </c>
      <c r="L249" s="6">
        <v>0.0</v>
      </c>
      <c r="M249" s="6">
        <v>0.472</v>
      </c>
      <c r="N249" s="6">
        <v>5859.494</v>
      </c>
    </row>
    <row r="250">
      <c r="A250" s="5">
        <v>46088.93402777778</v>
      </c>
      <c r="B250" s="6">
        <v>0.819</v>
      </c>
      <c r="C250" s="6">
        <v>0.861</v>
      </c>
      <c r="D250" s="6">
        <v>0.0</v>
      </c>
      <c r="E250" s="6">
        <v>0.56</v>
      </c>
      <c r="F250" s="6">
        <v>0.134</v>
      </c>
      <c r="G250" s="6">
        <v>0.077</v>
      </c>
      <c r="H250" s="6">
        <v>0.0</v>
      </c>
      <c r="I250" s="6">
        <v>0.211</v>
      </c>
      <c r="J250" s="6">
        <v>0.649</v>
      </c>
      <c r="K250" s="6">
        <v>0.354</v>
      </c>
      <c r="L250" s="6">
        <v>0.0</v>
      </c>
      <c r="M250" s="6">
        <v>0.497</v>
      </c>
      <c r="N250" s="6">
        <v>5859.512</v>
      </c>
    </row>
    <row r="251">
      <c r="A251" s="5">
        <v>46088.9375</v>
      </c>
      <c r="B251" s="6">
        <v>0.85</v>
      </c>
      <c r="C251" s="6">
        <v>0.87</v>
      </c>
      <c r="D251" s="6">
        <v>0.0</v>
      </c>
      <c r="E251" s="6">
        <v>0.573</v>
      </c>
      <c r="F251" s="6">
        <v>0.136</v>
      </c>
      <c r="G251" s="6">
        <v>0.078</v>
      </c>
      <c r="H251" s="6">
        <v>0.0</v>
      </c>
      <c r="I251" s="6">
        <v>0.214</v>
      </c>
      <c r="J251" s="6">
        <v>0.636</v>
      </c>
      <c r="K251" s="6">
        <v>0.355</v>
      </c>
      <c r="L251" s="6">
        <v>0.0</v>
      </c>
      <c r="M251" s="6">
        <v>0.494</v>
      </c>
      <c r="N251" s="6">
        <v>5859.53</v>
      </c>
    </row>
    <row r="252">
      <c r="A252" s="5">
        <v>46088.94097222222</v>
      </c>
      <c r="B252" s="6">
        <v>0.868</v>
      </c>
      <c r="C252" s="6">
        <v>0.86</v>
      </c>
      <c r="D252" s="6">
        <v>0.0</v>
      </c>
      <c r="E252" s="6">
        <v>0.576</v>
      </c>
      <c r="F252" s="6">
        <v>0.135</v>
      </c>
      <c r="G252" s="6">
        <v>0.077</v>
      </c>
      <c r="H252" s="6">
        <v>0.0</v>
      </c>
      <c r="I252" s="6">
        <v>0.212</v>
      </c>
      <c r="J252" s="6">
        <v>0.619</v>
      </c>
      <c r="K252" s="6">
        <v>0.357</v>
      </c>
      <c r="L252" s="6">
        <v>0.0</v>
      </c>
      <c r="M252" s="6">
        <v>0.488</v>
      </c>
      <c r="N252" s="6">
        <v>5859.547</v>
      </c>
    </row>
    <row r="253">
      <c r="A253" s="5">
        <v>46088.944444444445</v>
      </c>
      <c r="B253" s="6">
        <v>0.852</v>
      </c>
      <c r="C253" s="6">
        <v>0.859</v>
      </c>
      <c r="D253" s="6">
        <v>0.0</v>
      </c>
      <c r="E253" s="6">
        <v>0.57</v>
      </c>
      <c r="F253" s="6">
        <v>0.134</v>
      </c>
      <c r="G253" s="6">
        <v>0.077</v>
      </c>
      <c r="H253" s="6">
        <v>0.0</v>
      </c>
      <c r="I253" s="6">
        <v>0.211</v>
      </c>
      <c r="J253" s="6">
        <v>0.623</v>
      </c>
      <c r="K253" s="6">
        <v>0.357</v>
      </c>
      <c r="L253" s="6">
        <v>0.0</v>
      </c>
      <c r="M253" s="6">
        <v>0.489</v>
      </c>
      <c r="N253" s="6">
        <v>5859.565</v>
      </c>
    </row>
    <row r="254">
      <c r="A254" s="5">
        <v>46088.947916666664</v>
      </c>
      <c r="B254" s="6">
        <v>0.823</v>
      </c>
      <c r="C254" s="6">
        <v>0.866</v>
      </c>
      <c r="D254" s="6">
        <v>0.0</v>
      </c>
      <c r="E254" s="6">
        <v>0.563</v>
      </c>
      <c r="F254" s="6">
        <v>0.134</v>
      </c>
      <c r="G254" s="6">
        <v>0.077</v>
      </c>
      <c r="H254" s="6">
        <v>0.0</v>
      </c>
      <c r="I254" s="6">
        <v>0.211</v>
      </c>
      <c r="J254" s="6">
        <v>0.649</v>
      </c>
      <c r="K254" s="6">
        <v>0.354</v>
      </c>
      <c r="L254" s="6">
        <v>0.0</v>
      </c>
      <c r="M254" s="6">
        <v>0.497</v>
      </c>
      <c r="N254" s="6">
        <v>5859.583</v>
      </c>
    </row>
    <row r="255">
      <c r="A255" s="5">
        <v>46088.95138888889</v>
      </c>
      <c r="B255" s="6">
        <v>0.866</v>
      </c>
      <c r="C255" s="6">
        <v>0.858</v>
      </c>
      <c r="D255" s="6">
        <v>0.0</v>
      </c>
      <c r="E255" s="6">
        <v>0.575</v>
      </c>
      <c r="F255" s="6">
        <v>0.133</v>
      </c>
      <c r="G255" s="6">
        <v>0.077</v>
      </c>
      <c r="H255" s="6">
        <v>0.0</v>
      </c>
      <c r="I255" s="6">
        <v>0.21</v>
      </c>
      <c r="J255" s="6">
        <v>0.613</v>
      </c>
      <c r="K255" s="6">
        <v>0.356</v>
      </c>
      <c r="L255" s="6">
        <v>0.0</v>
      </c>
      <c r="M255" s="6">
        <v>0.485</v>
      </c>
      <c r="N255" s="6">
        <v>5859.6</v>
      </c>
    </row>
    <row r="256">
      <c r="A256" s="5">
        <v>46088.95486111111</v>
      </c>
      <c r="B256" s="6">
        <v>0.824</v>
      </c>
      <c r="C256" s="6">
        <v>0.858</v>
      </c>
      <c r="D256" s="6">
        <v>0.0</v>
      </c>
      <c r="E256" s="6">
        <v>0.561</v>
      </c>
      <c r="F256" s="6">
        <v>0.137</v>
      </c>
      <c r="G256" s="6">
        <v>0.077</v>
      </c>
      <c r="H256" s="6">
        <v>0.0</v>
      </c>
      <c r="I256" s="6">
        <v>0.214</v>
      </c>
      <c r="J256" s="6">
        <v>0.66</v>
      </c>
      <c r="K256" s="6">
        <v>0.354</v>
      </c>
      <c r="L256" s="6">
        <v>0.0</v>
      </c>
      <c r="M256" s="6">
        <v>0.504</v>
      </c>
      <c r="N256" s="6">
        <v>5859.618</v>
      </c>
    </row>
    <row r="257">
      <c r="A257" s="5">
        <v>46088.958333333336</v>
      </c>
      <c r="B257" s="6">
        <v>0.818</v>
      </c>
      <c r="C257" s="6">
        <v>0.862</v>
      </c>
      <c r="D257" s="6">
        <v>0.0</v>
      </c>
      <c r="E257" s="6">
        <v>0.56</v>
      </c>
      <c r="F257" s="6">
        <v>0.135</v>
      </c>
      <c r="G257" s="6">
        <v>0.077</v>
      </c>
      <c r="H257" s="6">
        <v>0.0</v>
      </c>
      <c r="I257" s="6">
        <v>0.212</v>
      </c>
      <c r="J257" s="6">
        <v>0.654</v>
      </c>
      <c r="K257" s="6">
        <v>0.352</v>
      </c>
      <c r="L257" s="6">
        <v>0.0</v>
      </c>
      <c r="M257" s="6">
        <v>0.499</v>
      </c>
      <c r="N257" s="6">
        <v>5859.635</v>
      </c>
    </row>
    <row r="258">
      <c r="A258" s="5">
        <v>46088.961805555555</v>
      </c>
      <c r="B258" s="6">
        <v>0.878</v>
      </c>
      <c r="C258" s="6">
        <v>0.849</v>
      </c>
      <c r="D258" s="6">
        <v>0.0</v>
      </c>
      <c r="E258" s="6">
        <v>0.576</v>
      </c>
      <c r="F258" s="6">
        <v>0.133</v>
      </c>
      <c r="G258" s="6">
        <v>0.077</v>
      </c>
      <c r="H258" s="6">
        <v>0.0</v>
      </c>
      <c r="I258" s="6">
        <v>0.21</v>
      </c>
      <c r="J258" s="6">
        <v>0.604</v>
      </c>
      <c r="K258" s="6">
        <v>0.36</v>
      </c>
      <c r="L258" s="6">
        <v>0.0</v>
      </c>
      <c r="M258" s="6">
        <v>0.484</v>
      </c>
      <c r="N258" s="6">
        <v>5859.653</v>
      </c>
    </row>
    <row r="259">
      <c r="A259" s="5">
        <v>46088.96527777778</v>
      </c>
      <c r="B259" s="6">
        <v>0.871</v>
      </c>
      <c r="C259" s="6">
        <v>0.843</v>
      </c>
      <c r="D259" s="6">
        <v>0.0</v>
      </c>
      <c r="E259" s="6">
        <v>0.571</v>
      </c>
      <c r="F259" s="6">
        <v>0.135</v>
      </c>
      <c r="G259" s="6">
        <v>0.077</v>
      </c>
      <c r="H259" s="6">
        <v>0.0</v>
      </c>
      <c r="I259" s="6">
        <v>0.212</v>
      </c>
      <c r="J259" s="6">
        <v>0.615</v>
      </c>
      <c r="K259" s="6">
        <v>0.36</v>
      </c>
      <c r="L259" s="6">
        <v>0.0</v>
      </c>
      <c r="M259" s="6">
        <v>0.489</v>
      </c>
      <c r="N259" s="6">
        <v>5859.67</v>
      </c>
    </row>
    <row r="260">
      <c r="A260" s="5">
        <v>46088.96875</v>
      </c>
      <c r="B260" s="6">
        <v>0.84</v>
      </c>
      <c r="C260" s="6">
        <v>0.849</v>
      </c>
      <c r="D260" s="6">
        <v>0.0</v>
      </c>
      <c r="E260" s="6">
        <v>0.563</v>
      </c>
      <c r="F260" s="6">
        <v>0.136</v>
      </c>
      <c r="G260" s="6">
        <v>0.077</v>
      </c>
      <c r="H260" s="6">
        <v>0.0</v>
      </c>
      <c r="I260" s="6">
        <v>0.213</v>
      </c>
      <c r="J260" s="6">
        <v>0.642</v>
      </c>
      <c r="K260" s="6">
        <v>0.357</v>
      </c>
      <c r="L260" s="6">
        <v>0.0</v>
      </c>
      <c r="M260" s="6">
        <v>0.498</v>
      </c>
      <c r="N260" s="6">
        <v>5859.688</v>
      </c>
    </row>
    <row r="261">
      <c r="A261" s="5">
        <v>46088.97222222222</v>
      </c>
      <c r="B261" s="6">
        <v>0.827</v>
      </c>
      <c r="C261" s="6">
        <v>0.856</v>
      </c>
      <c r="D261" s="6">
        <v>0.0</v>
      </c>
      <c r="E261" s="6">
        <v>0.561</v>
      </c>
      <c r="F261" s="6">
        <v>0.134</v>
      </c>
      <c r="G261" s="6">
        <v>0.077</v>
      </c>
      <c r="H261" s="6">
        <v>0.0</v>
      </c>
      <c r="I261" s="6">
        <v>0.211</v>
      </c>
      <c r="J261" s="6">
        <v>0.645</v>
      </c>
      <c r="K261" s="6">
        <v>0.357</v>
      </c>
      <c r="L261" s="6">
        <v>0.0</v>
      </c>
      <c r="M261" s="6">
        <v>0.498</v>
      </c>
      <c r="N261" s="6">
        <v>5859.706</v>
      </c>
    </row>
    <row r="262">
      <c r="A262" s="5">
        <v>46088.975694444445</v>
      </c>
      <c r="B262" s="6">
        <v>0.803</v>
      </c>
      <c r="C262" s="6">
        <v>0.855</v>
      </c>
      <c r="D262" s="6">
        <v>0.0</v>
      </c>
      <c r="E262" s="6">
        <v>0.553</v>
      </c>
      <c r="F262" s="6">
        <v>0.133</v>
      </c>
      <c r="G262" s="6">
        <v>0.078</v>
      </c>
      <c r="H262" s="6">
        <v>0.0</v>
      </c>
      <c r="I262" s="6">
        <v>0.211</v>
      </c>
      <c r="J262" s="6">
        <v>0.659</v>
      </c>
      <c r="K262" s="6">
        <v>0.358</v>
      </c>
      <c r="L262" s="6">
        <v>0.0</v>
      </c>
      <c r="M262" s="6">
        <v>0.503</v>
      </c>
      <c r="N262" s="6">
        <v>5859.723</v>
      </c>
    </row>
    <row r="263">
      <c r="A263" s="5">
        <v>46088.979166666664</v>
      </c>
      <c r="B263" s="6">
        <v>0.792</v>
      </c>
      <c r="C263" s="6">
        <v>0.847</v>
      </c>
      <c r="D263" s="6">
        <v>0.0</v>
      </c>
      <c r="E263" s="6">
        <v>0.546</v>
      </c>
      <c r="F263" s="6">
        <v>0.134</v>
      </c>
      <c r="G263" s="6">
        <v>0.076</v>
      </c>
      <c r="H263" s="6">
        <v>0.0</v>
      </c>
      <c r="I263" s="6">
        <v>0.21</v>
      </c>
      <c r="J263" s="6">
        <v>0.673</v>
      </c>
      <c r="K263" s="6">
        <v>0.353</v>
      </c>
      <c r="L263" s="6">
        <v>0.0</v>
      </c>
      <c r="M263" s="6">
        <v>0.507</v>
      </c>
      <c r="N263" s="6">
        <v>5859.741</v>
      </c>
    </row>
    <row r="264">
      <c r="A264" s="5">
        <v>46088.98263888889</v>
      </c>
      <c r="B264" s="6">
        <v>0.782</v>
      </c>
      <c r="C264" s="6">
        <v>0.849</v>
      </c>
      <c r="D264" s="6">
        <v>0.0</v>
      </c>
      <c r="E264" s="6">
        <v>0.544</v>
      </c>
      <c r="F264" s="6">
        <v>0.135</v>
      </c>
      <c r="G264" s="6">
        <v>0.076</v>
      </c>
      <c r="H264" s="6">
        <v>0.0</v>
      </c>
      <c r="I264" s="6">
        <v>0.211</v>
      </c>
      <c r="J264" s="6">
        <v>0.686</v>
      </c>
      <c r="K264" s="6">
        <v>0.355</v>
      </c>
      <c r="L264" s="6">
        <v>0.0</v>
      </c>
      <c r="M264" s="6">
        <v>0.513</v>
      </c>
      <c r="N264" s="6">
        <v>5859.758</v>
      </c>
    </row>
    <row r="265">
      <c r="A265" s="5">
        <v>46088.98611111111</v>
      </c>
      <c r="B265" s="6">
        <v>0.762</v>
      </c>
      <c r="C265" s="6">
        <v>0.853</v>
      </c>
      <c r="D265" s="6">
        <v>0.0</v>
      </c>
      <c r="E265" s="6">
        <v>0.538</v>
      </c>
      <c r="F265" s="6">
        <v>0.136</v>
      </c>
      <c r="G265" s="6">
        <v>0.076</v>
      </c>
      <c r="H265" s="6">
        <v>0.0</v>
      </c>
      <c r="I265" s="6">
        <v>0.212</v>
      </c>
      <c r="J265" s="6">
        <v>0.711</v>
      </c>
      <c r="K265" s="6">
        <v>0.354</v>
      </c>
      <c r="L265" s="6">
        <v>0.0</v>
      </c>
      <c r="M265" s="6">
        <v>0.522</v>
      </c>
      <c r="N265" s="6">
        <v>5859.776</v>
      </c>
    </row>
    <row r="266">
      <c r="A266" s="5">
        <v>46088.993055555555</v>
      </c>
      <c r="B266" s="6">
        <v>1.78</v>
      </c>
      <c r="C266" s="6">
        <v>1.438</v>
      </c>
      <c r="D266" s="6">
        <v>0.0</v>
      </c>
      <c r="E266" s="6">
        <v>1.072</v>
      </c>
      <c r="F266" s="6">
        <v>0.219</v>
      </c>
      <c r="G266" s="6">
        <v>0.132</v>
      </c>
      <c r="H266" s="6">
        <v>0.0</v>
      </c>
      <c r="I266" s="6">
        <v>0.351</v>
      </c>
      <c r="J266" s="6">
        <v>0.492</v>
      </c>
      <c r="K266" s="6">
        <v>0.364</v>
      </c>
      <c r="L266" s="6">
        <v>0.0</v>
      </c>
      <c r="M266" s="6">
        <v>0.434</v>
      </c>
      <c r="N266" s="6">
        <v>5859.793</v>
      </c>
    </row>
    <row r="267">
      <c r="A267" s="5">
        <v>46088.99652777778</v>
      </c>
      <c r="B267" s="6">
        <v>0.937</v>
      </c>
      <c r="C267" s="6">
        <v>0.807</v>
      </c>
      <c r="D267" s="6">
        <v>0.0</v>
      </c>
      <c r="E267" s="6">
        <v>0.581</v>
      </c>
      <c r="F267" s="6">
        <v>0.136</v>
      </c>
      <c r="G267" s="6">
        <v>0.075</v>
      </c>
      <c r="H267" s="6">
        <v>0.0</v>
      </c>
      <c r="I267" s="6">
        <v>0.211</v>
      </c>
      <c r="J267" s="6">
        <v>0.581</v>
      </c>
      <c r="K267" s="6">
        <v>0.368</v>
      </c>
      <c r="L267" s="6">
        <v>0.0</v>
      </c>
      <c r="M267" s="6">
        <v>0.482</v>
      </c>
      <c r="N267" s="6">
        <v>5859.812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0.991</v>
      </c>
      <c r="C2" s="4">
        <f t="shared" si="1"/>
        <v>1.734</v>
      </c>
      <c r="D2" s="4">
        <f t="shared" si="1"/>
        <v>5.29</v>
      </c>
      <c r="E2" s="4">
        <f t="shared" si="1"/>
        <v>2.999</v>
      </c>
      <c r="F2" s="4">
        <f t="shared" si="1"/>
        <v>0.129</v>
      </c>
      <c r="G2" s="4">
        <f t="shared" si="1"/>
        <v>0.189</v>
      </c>
      <c r="H2" s="4">
        <f t="shared" si="1"/>
        <v>0.828</v>
      </c>
      <c r="I2" s="4">
        <f t="shared" si="1"/>
        <v>1.4</v>
      </c>
      <c r="J2" s="4">
        <f t="shared" si="1"/>
        <v>0.497</v>
      </c>
      <c r="K2" s="4">
        <f t="shared" si="1"/>
        <v>0.42</v>
      </c>
      <c r="L2" s="4">
        <f t="shared" si="1"/>
        <v>0.605</v>
      </c>
      <c r="M2" s="4">
        <f t="shared" si="1"/>
        <v>0.582</v>
      </c>
      <c r="N2" s="4">
        <f t="shared" si="1"/>
        <v>34026.478</v>
      </c>
    </row>
    <row r="3">
      <c r="A3" s="3" t="s">
        <v>10</v>
      </c>
      <c r="B3" s="4">
        <f t="shared" ref="B3:N3" si="2">ROUND(MAX(B5:B1000), 3)</f>
        <v>54.319</v>
      </c>
      <c r="C3" s="4">
        <f t="shared" si="2"/>
        <v>47.087</v>
      </c>
      <c r="D3" s="4">
        <f t="shared" si="2"/>
        <v>62.654</v>
      </c>
      <c r="E3" s="4">
        <f t="shared" si="2"/>
        <v>54.202</v>
      </c>
      <c r="F3" s="4">
        <f t="shared" si="2"/>
        <v>12.502</v>
      </c>
      <c r="G3" s="4">
        <f t="shared" si="2"/>
        <v>9.777</v>
      </c>
      <c r="H3" s="4">
        <f t="shared" si="2"/>
        <v>12.894</v>
      </c>
      <c r="I3" s="4">
        <f t="shared" si="2"/>
        <v>34.882</v>
      </c>
      <c r="J3" s="4">
        <f t="shared" si="2"/>
        <v>0.983</v>
      </c>
      <c r="K3" s="4">
        <f t="shared" si="2"/>
        <v>0.969</v>
      </c>
      <c r="L3" s="4">
        <f t="shared" si="2"/>
        <v>0.943</v>
      </c>
      <c r="M3" s="4">
        <f t="shared" si="2"/>
        <v>0.945</v>
      </c>
      <c r="N3" s="4">
        <f t="shared" si="2"/>
        <v>34189.934</v>
      </c>
    </row>
    <row r="4">
      <c r="A4" s="3" t="s">
        <v>11</v>
      </c>
      <c r="B4" s="4">
        <f t="shared" ref="B4:N4" si="3">ROUND(AVERAGE(B5:B1000), 3)</f>
        <v>10.545</v>
      </c>
      <c r="C4" s="4">
        <f t="shared" si="3"/>
        <v>9.466</v>
      </c>
      <c r="D4" s="4">
        <f t="shared" si="3"/>
        <v>15.47</v>
      </c>
      <c r="E4" s="4">
        <f t="shared" si="3"/>
        <v>11.827</v>
      </c>
      <c r="F4" s="4">
        <f t="shared" si="3"/>
        <v>2.402</v>
      </c>
      <c r="G4" s="4">
        <f t="shared" si="3"/>
        <v>1.956</v>
      </c>
      <c r="H4" s="4">
        <f t="shared" si="3"/>
        <v>3.116</v>
      </c>
      <c r="I4" s="4">
        <f t="shared" si="3"/>
        <v>7.474</v>
      </c>
      <c r="J4" s="4">
        <f t="shared" si="3"/>
        <v>0.787</v>
      </c>
      <c r="K4" s="4">
        <f t="shared" si="3"/>
        <v>0.743</v>
      </c>
      <c r="L4" s="4">
        <f t="shared" si="3"/>
        <v>0.742</v>
      </c>
      <c r="M4" s="4">
        <f t="shared" si="3"/>
        <v>0.758</v>
      </c>
      <c r="N4" s="4">
        <f t="shared" si="3"/>
        <v>34109.06</v>
      </c>
    </row>
    <row r="5">
      <c r="A5" s="5">
        <v>46088.135416666664</v>
      </c>
      <c r="B5" s="6">
        <v>9.788</v>
      </c>
      <c r="C5" s="6">
        <v>12.392</v>
      </c>
      <c r="D5" s="6">
        <v>14.219</v>
      </c>
      <c r="E5" s="6">
        <v>12.133</v>
      </c>
      <c r="F5" s="6">
        <v>2.164</v>
      </c>
      <c r="G5" s="6">
        <v>2.67</v>
      </c>
      <c r="H5" s="6">
        <v>2.884</v>
      </c>
      <c r="I5" s="6">
        <v>7.718</v>
      </c>
      <c r="J5" s="6">
        <v>0.906</v>
      </c>
      <c r="K5" s="6">
        <v>0.877</v>
      </c>
      <c r="L5" s="6">
        <v>0.828</v>
      </c>
      <c r="M5" s="6">
        <v>0.866</v>
      </c>
      <c r="N5" s="6">
        <v>34035.584</v>
      </c>
    </row>
    <row r="6">
      <c r="A6" s="5">
        <v>46088.13888888889</v>
      </c>
      <c r="B6" s="6">
        <v>1.34</v>
      </c>
      <c r="C6" s="6">
        <v>3.369</v>
      </c>
      <c r="D6" s="6">
        <v>5.737</v>
      </c>
      <c r="E6" s="6">
        <v>3.482</v>
      </c>
      <c r="F6" s="6">
        <v>0.258</v>
      </c>
      <c r="G6" s="6">
        <v>0.613</v>
      </c>
      <c r="H6" s="6">
        <v>0.883</v>
      </c>
      <c r="I6" s="6">
        <v>1.754</v>
      </c>
      <c r="J6" s="6">
        <v>0.79</v>
      </c>
      <c r="K6" s="6">
        <v>0.741</v>
      </c>
      <c r="L6" s="6">
        <v>0.629</v>
      </c>
      <c r="M6" s="6">
        <v>0.686</v>
      </c>
      <c r="N6" s="6">
        <v>34035.917</v>
      </c>
    </row>
    <row r="7">
      <c r="A7" s="5">
        <v>46088.14236111111</v>
      </c>
      <c r="B7" s="6">
        <v>1.343</v>
      </c>
      <c r="C7" s="6">
        <v>3.302</v>
      </c>
      <c r="D7" s="6">
        <v>5.777</v>
      </c>
      <c r="E7" s="6">
        <v>3.474</v>
      </c>
      <c r="F7" s="6">
        <v>0.258</v>
      </c>
      <c r="G7" s="6">
        <v>0.582</v>
      </c>
      <c r="H7" s="6">
        <v>0.888</v>
      </c>
      <c r="I7" s="6">
        <v>1.728</v>
      </c>
      <c r="J7" s="6">
        <v>0.788</v>
      </c>
      <c r="K7" s="6">
        <v>0.718</v>
      </c>
      <c r="L7" s="6">
        <v>0.628</v>
      </c>
      <c r="M7" s="6">
        <v>0.677</v>
      </c>
      <c r="N7" s="6">
        <v>34036.061</v>
      </c>
    </row>
    <row r="8">
      <c r="A8" s="5">
        <v>46088.145833333336</v>
      </c>
      <c r="B8" s="6">
        <v>1.343</v>
      </c>
      <c r="C8" s="6">
        <v>3.258</v>
      </c>
      <c r="D8" s="6">
        <v>5.752</v>
      </c>
      <c r="E8" s="6">
        <v>3.451</v>
      </c>
      <c r="F8" s="6">
        <v>0.259</v>
      </c>
      <c r="G8" s="6">
        <v>0.572</v>
      </c>
      <c r="H8" s="6">
        <v>0.88</v>
      </c>
      <c r="I8" s="6">
        <v>1.711</v>
      </c>
      <c r="J8" s="6">
        <v>0.799</v>
      </c>
      <c r="K8" s="6">
        <v>0.722</v>
      </c>
      <c r="L8" s="6">
        <v>0.632</v>
      </c>
      <c r="M8" s="6">
        <v>0.682</v>
      </c>
      <c r="N8" s="6">
        <v>34036.204</v>
      </c>
    </row>
    <row r="9">
      <c r="A9" s="5">
        <v>46088.149305555555</v>
      </c>
      <c r="B9" s="6">
        <v>1.336</v>
      </c>
      <c r="C9" s="6">
        <v>3.245</v>
      </c>
      <c r="D9" s="6">
        <v>5.702</v>
      </c>
      <c r="E9" s="6">
        <v>3.428</v>
      </c>
      <c r="F9" s="6">
        <v>0.254</v>
      </c>
      <c r="G9" s="6">
        <v>0.569</v>
      </c>
      <c r="H9" s="6">
        <v>0.876</v>
      </c>
      <c r="I9" s="6">
        <v>1.699</v>
      </c>
      <c r="J9" s="6">
        <v>0.788</v>
      </c>
      <c r="K9" s="6">
        <v>0.721</v>
      </c>
      <c r="L9" s="6">
        <v>0.634</v>
      </c>
      <c r="M9" s="6">
        <v>0.681</v>
      </c>
      <c r="N9" s="6">
        <v>34036.346</v>
      </c>
    </row>
    <row r="10">
      <c r="A10" s="5">
        <v>46088.15277777778</v>
      </c>
      <c r="B10" s="6">
        <v>1.355</v>
      </c>
      <c r="C10" s="6">
        <v>3.194</v>
      </c>
      <c r="D10" s="6">
        <v>5.684</v>
      </c>
      <c r="E10" s="6">
        <v>3.411</v>
      </c>
      <c r="F10" s="6">
        <v>0.26</v>
      </c>
      <c r="G10" s="6">
        <v>0.564</v>
      </c>
      <c r="H10" s="6">
        <v>0.873</v>
      </c>
      <c r="I10" s="6">
        <v>1.697</v>
      </c>
      <c r="J10" s="6">
        <v>0.793</v>
      </c>
      <c r="K10" s="6">
        <v>0.725</v>
      </c>
      <c r="L10" s="6">
        <v>0.633</v>
      </c>
      <c r="M10" s="6">
        <v>0.683</v>
      </c>
      <c r="N10" s="6">
        <v>34036.488</v>
      </c>
    </row>
    <row r="11">
      <c r="A11" s="5">
        <v>46088.15625</v>
      </c>
      <c r="B11" s="6">
        <v>1.338</v>
      </c>
      <c r="C11" s="6">
        <v>3.225</v>
      </c>
      <c r="D11" s="6">
        <v>5.691</v>
      </c>
      <c r="E11" s="6">
        <v>3.418</v>
      </c>
      <c r="F11" s="6">
        <v>0.256</v>
      </c>
      <c r="G11" s="6">
        <v>0.569</v>
      </c>
      <c r="H11" s="6">
        <v>0.873</v>
      </c>
      <c r="I11" s="6">
        <v>1.698</v>
      </c>
      <c r="J11" s="6">
        <v>0.789</v>
      </c>
      <c r="K11" s="6">
        <v>0.725</v>
      </c>
      <c r="L11" s="6">
        <v>0.633</v>
      </c>
      <c r="M11" s="6">
        <v>0.682</v>
      </c>
      <c r="N11" s="6">
        <v>34036.629</v>
      </c>
    </row>
    <row r="12">
      <c r="A12" s="5">
        <v>46088.15972222222</v>
      </c>
      <c r="B12" s="6">
        <v>1.338</v>
      </c>
      <c r="C12" s="6">
        <v>3.19</v>
      </c>
      <c r="D12" s="6">
        <v>5.687</v>
      </c>
      <c r="E12" s="6">
        <v>3.405</v>
      </c>
      <c r="F12" s="6">
        <v>0.256</v>
      </c>
      <c r="G12" s="6">
        <v>0.556</v>
      </c>
      <c r="H12" s="6">
        <v>0.871</v>
      </c>
      <c r="I12" s="6">
        <v>1.683</v>
      </c>
      <c r="J12" s="6">
        <v>0.795</v>
      </c>
      <c r="K12" s="6">
        <v>0.72</v>
      </c>
      <c r="L12" s="6">
        <v>0.633</v>
      </c>
      <c r="M12" s="6">
        <v>0.681</v>
      </c>
      <c r="N12" s="6">
        <v>34036.769</v>
      </c>
    </row>
    <row r="13">
      <c r="A13" s="5">
        <v>46088.163194444445</v>
      </c>
      <c r="B13" s="6">
        <v>1.378</v>
      </c>
      <c r="C13" s="6">
        <v>3.161</v>
      </c>
      <c r="D13" s="6">
        <v>5.699</v>
      </c>
      <c r="E13" s="6">
        <v>3.413</v>
      </c>
      <c r="F13" s="6">
        <v>0.265</v>
      </c>
      <c r="G13" s="6">
        <v>0.555</v>
      </c>
      <c r="H13" s="6">
        <v>0.873</v>
      </c>
      <c r="I13" s="6">
        <v>1.693</v>
      </c>
      <c r="J13" s="6">
        <v>0.798</v>
      </c>
      <c r="K13" s="6">
        <v>0.723</v>
      </c>
      <c r="L13" s="6">
        <v>0.634</v>
      </c>
      <c r="M13" s="6">
        <v>0.684</v>
      </c>
      <c r="N13" s="6">
        <v>34036.91</v>
      </c>
    </row>
    <row r="14">
      <c r="A14" s="5">
        <v>46088.166666666664</v>
      </c>
      <c r="B14" s="6">
        <v>1.368</v>
      </c>
      <c r="C14" s="6">
        <v>3.148</v>
      </c>
      <c r="D14" s="6">
        <v>5.639</v>
      </c>
      <c r="E14" s="6">
        <v>3.385</v>
      </c>
      <c r="F14" s="6">
        <v>0.26</v>
      </c>
      <c r="G14" s="6">
        <v>0.552</v>
      </c>
      <c r="H14" s="6">
        <v>0.861</v>
      </c>
      <c r="I14" s="6">
        <v>1.673</v>
      </c>
      <c r="J14" s="6">
        <v>0.792</v>
      </c>
      <c r="K14" s="6">
        <v>0.726</v>
      </c>
      <c r="L14" s="6">
        <v>0.636</v>
      </c>
      <c r="M14" s="6">
        <v>0.685</v>
      </c>
      <c r="N14" s="6">
        <v>34037.05</v>
      </c>
    </row>
    <row r="15">
      <c r="A15" s="5">
        <v>46088.17013888889</v>
      </c>
      <c r="B15" s="6">
        <v>1.372</v>
      </c>
      <c r="C15" s="6">
        <v>3.114</v>
      </c>
      <c r="D15" s="6">
        <v>5.683</v>
      </c>
      <c r="E15" s="6">
        <v>3.39</v>
      </c>
      <c r="F15" s="6">
        <v>0.261</v>
      </c>
      <c r="G15" s="6">
        <v>0.547</v>
      </c>
      <c r="H15" s="6">
        <v>0.866</v>
      </c>
      <c r="I15" s="6">
        <v>1.674</v>
      </c>
      <c r="J15" s="6">
        <v>0.792</v>
      </c>
      <c r="K15" s="6">
        <v>0.728</v>
      </c>
      <c r="L15" s="6">
        <v>0.635</v>
      </c>
      <c r="M15" s="6">
        <v>0.685</v>
      </c>
      <c r="N15" s="6">
        <v>34037.189</v>
      </c>
    </row>
    <row r="16">
      <c r="A16" s="5">
        <v>46088.17361111111</v>
      </c>
      <c r="B16" s="6">
        <v>1.353</v>
      </c>
      <c r="C16" s="6">
        <v>3.132</v>
      </c>
      <c r="D16" s="6">
        <v>5.688</v>
      </c>
      <c r="E16" s="6">
        <v>3.391</v>
      </c>
      <c r="F16" s="6">
        <v>0.26</v>
      </c>
      <c r="G16" s="6">
        <v>0.561</v>
      </c>
      <c r="H16" s="6">
        <v>0.873</v>
      </c>
      <c r="I16" s="6">
        <v>1.694</v>
      </c>
      <c r="J16" s="6">
        <v>0.796</v>
      </c>
      <c r="K16" s="6">
        <v>0.736</v>
      </c>
      <c r="L16" s="6">
        <v>0.633</v>
      </c>
      <c r="M16" s="6">
        <v>0.686</v>
      </c>
      <c r="N16" s="6">
        <v>34037.33</v>
      </c>
    </row>
    <row r="17">
      <c r="A17" s="5">
        <v>46088.177083333336</v>
      </c>
      <c r="B17" s="6">
        <v>1.347</v>
      </c>
      <c r="C17" s="6">
        <v>3.244</v>
      </c>
      <c r="D17" s="6">
        <v>5.696</v>
      </c>
      <c r="E17" s="6">
        <v>3.429</v>
      </c>
      <c r="F17" s="6">
        <v>0.256</v>
      </c>
      <c r="G17" s="6">
        <v>0.575</v>
      </c>
      <c r="H17" s="6">
        <v>0.871</v>
      </c>
      <c r="I17" s="6">
        <v>1.702</v>
      </c>
      <c r="J17" s="6">
        <v>0.78</v>
      </c>
      <c r="K17" s="6">
        <v>0.721</v>
      </c>
      <c r="L17" s="6">
        <v>0.625</v>
      </c>
      <c r="M17" s="6">
        <v>0.676</v>
      </c>
      <c r="N17" s="6">
        <v>34037.472</v>
      </c>
    </row>
    <row r="18">
      <c r="A18" s="5">
        <v>46088.180555555555</v>
      </c>
      <c r="B18" s="6">
        <v>1.338</v>
      </c>
      <c r="C18" s="6">
        <v>3.272</v>
      </c>
      <c r="D18" s="6">
        <v>5.702</v>
      </c>
      <c r="E18" s="6">
        <v>3.437</v>
      </c>
      <c r="F18" s="6">
        <v>0.254</v>
      </c>
      <c r="G18" s="6">
        <v>0.579</v>
      </c>
      <c r="H18" s="6">
        <v>0.866</v>
      </c>
      <c r="I18" s="6">
        <v>1.699</v>
      </c>
      <c r="J18" s="6">
        <v>0.782</v>
      </c>
      <c r="K18" s="6">
        <v>0.72</v>
      </c>
      <c r="L18" s="6">
        <v>0.622</v>
      </c>
      <c r="M18" s="6">
        <v>0.674</v>
      </c>
      <c r="N18" s="6">
        <v>34037.613</v>
      </c>
    </row>
    <row r="19">
      <c r="A19" s="5">
        <v>46088.18402777778</v>
      </c>
      <c r="B19" s="6">
        <v>1.282</v>
      </c>
      <c r="C19" s="6">
        <v>3.264</v>
      </c>
      <c r="D19" s="6">
        <v>5.714</v>
      </c>
      <c r="E19" s="6">
        <v>3.42</v>
      </c>
      <c r="F19" s="6">
        <v>0.244</v>
      </c>
      <c r="G19" s="6">
        <v>0.581</v>
      </c>
      <c r="H19" s="6">
        <v>0.873</v>
      </c>
      <c r="I19" s="6">
        <v>1.698</v>
      </c>
      <c r="J19" s="6">
        <v>0.78</v>
      </c>
      <c r="K19" s="6">
        <v>0.724</v>
      </c>
      <c r="L19" s="6">
        <v>0.623</v>
      </c>
      <c r="M19" s="6">
        <v>0.675</v>
      </c>
      <c r="N19" s="6">
        <v>34037.754</v>
      </c>
    </row>
    <row r="20">
      <c r="A20" s="5">
        <v>46088.1875</v>
      </c>
      <c r="B20" s="6">
        <v>1.251</v>
      </c>
      <c r="C20" s="6">
        <v>3.287</v>
      </c>
      <c r="D20" s="6">
        <v>5.777</v>
      </c>
      <c r="E20" s="6">
        <v>3.438</v>
      </c>
      <c r="F20" s="6">
        <v>0.239</v>
      </c>
      <c r="G20" s="6">
        <v>0.586</v>
      </c>
      <c r="H20" s="6">
        <v>0.88</v>
      </c>
      <c r="I20" s="6">
        <v>1.705</v>
      </c>
      <c r="J20" s="6">
        <v>0.776</v>
      </c>
      <c r="K20" s="6">
        <v>0.721</v>
      </c>
      <c r="L20" s="6">
        <v>0.616</v>
      </c>
      <c r="M20" s="6">
        <v>0.669</v>
      </c>
      <c r="N20" s="6">
        <v>34037.896</v>
      </c>
    </row>
    <row r="21">
      <c r="A21" s="5">
        <v>46088.19097222222</v>
      </c>
      <c r="B21" s="6">
        <v>1.228</v>
      </c>
      <c r="C21" s="6">
        <v>3.266</v>
      </c>
      <c r="D21" s="6">
        <v>5.717</v>
      </c>
      <c r="E21" s="6">
        <v>3.404</v>
      </c>
      <c r="F21" s="6">
        <v>0.232</v>
      </c>
      <c r="G21" s="6">
        <v>0.575</v>
      </c>
      <c r="H21" s="6">
        <v>0.869</v>
      </c>
      <c r="I21" s="6">
        <v>1.676</v>
      </c>
      <c r="J21" s="6">
        <v>0.774</v>
      </c>
      <c r="K21" s="6">
        <v>0.717</v>
      </c>
      <c r="L21" s="6">
        <v>0.62</v>
      </c>
      <c r="M21" s="6">
        <v>0.669</v>
      </c>
      <c r="N21" s="6">
        <v>34038.037</v>
      </c>
    </row>
    <row r="22">
      <c r="A22" s="5">
        <v>46088.194444444445</v>
      </c>
      <c r="B22" s="6">
        <v>1.23</v>
      </c>
      <c r="C22" s="6">
        <v>3.224</v>
      </c>
      <c r="D22" s="6">
        <v>5.646</v>
      </c>
      <c r="E22" s="6">
        <v>3.367</v>
      </c>
      <c r="F22" s="6">
        <v>0.235</v>
      </c>
      <c r="G22" s="6">
        <v>0.569</v>
      </c>
      <c r="H22" s="6">
        <v>0.855</v>
      </c>
      <c r="I22" s="6">
        <v>1.659</v>
      </c>
      <c r="J22" s="6">
        <v>0.782</v>
      </c>
      <c r="K22" s="6">
        <v>0.72</v>
      </c>
      <c r="L22" s="6">
        <v>0.617</v>
      </c>
      <c r="M22" s="6">
        <v>0.67</v>
      </c>
      <c r="N22" s="6">
        <v>34038.177</v>
      </c>
    </row>
    <row r="23">
      <c r="A23" s="5">
        <v>46088.197916666664</v>
      </c>
      <c r="B23" s="6">
        <v>1.211</v>
      </c>
      <c r="C23" s="6">
        <v>3.178</v>
      </c>
      <c r="D23" s="6">
        <v>5.639</v>
      </c>
      <c r="E23" s="6">
        <v>3.343</v>
      </c>
      <c r="F23" s="6">
        <v>0.231</v>
      </c>
      <c r="G23" s="6">
        <v>0.558</v>
      </c>
      <c r="H23" s="6">
        <v>0.851</v>
      </c>
      <c r="I23" s="6">
        <v>1.64</v>
      </c>
      <c r="J23" s="6">
        <v>0.786</v>
      </c>
      <c r="K23" s="6">
        <v>0.722</v>
      </c>
      <c r="L23" s="6">
        <v>0.618</v>
      </c>
      <c r="M23" s="6">
        <v>0.671</v>
      </c>
      <c r="N23" s="6">
        <v>34038.313</v>
      </c>
    </row>
    <row r="24">
      <c r="A24" s="5">
        <v>46088.20138888889</v>
      </c>
      <c r="B24" s="6">
        <v>1.211</v>
      </c>
      <c r="C24" s="6">
        <v>3.185</v>
      </c>
      <c r="D24" s="6">
        <v>6.469</v>
      </c>
      <c r="E24" s="6">
        <v>3.622</v>
      </c>
      <c r="F24" s="6">
        <v>0.227</v>
      </c>
      <c r="G24" s="6">
        <v>0.558</v>
      </c>
      <c r="H24" s="6">
        <v>1.081</v>
      </c>
      <c r="I24" s="6">
        <v>1.866</v>
      </c>
      <c r="J24" s="6">
        <v>0.779</v>
      </c>
      <c r="K24" s="6">
        <v>0.725</v>
      </c>
      <c r="L24" s="6">
        <v>0.689</v>
      </c>
      <c r="M24" s="6">
        <v>0.71</v>
      </c>
      <c r="N24" s="6">
        <v>34038.458</v>
      </c>
    </row>
    <row r="25">
      <c r="A25" s="5">
        <v>46088.20486111111</v>
      </c>
      <c r="B25" s="6">
        <v>1.225</v>
      </c>
      <c r="C25" s="6">
        <v>3.12</v>
      </c>
      <c r="D25" s="6">
        <v>6.423</v>
      </c>
      <c r="E25" s="6">
        <v>3.589</v>
      </c>
      <c r="F25" s="6">
        <v>0.229</v>
      </c>
      <c r="G25" s="6">
        <v>0.548</v>
      </c>
      <c r="H25" s="6">
        <v>1.07</v>
      </c>
      <c r="I25" s="6">
        <v>1.847</v>
      </c>
      <c r="J25" s="6">
        <v>0.781</v>
      </c>
      <c r="K25" s="6">
        <v>0.731</v>
      </c>
      <c r="L25" s="6">
        <v>0.691</v>
      </c>
      <c r="M25" s="6">
        <v>0.713</v>
      </c>
      <c r="N25" s="6">
        <v>34038.612</v>
      </c>
    </row>
    <row r="26">
      <c r="A26" s="5">
        <v>46088.208333333336</v>
      </c>
      <c r="B26" s="6">
        <v>1.216</v>
      </c>
      <c r="C26" s="6">
        <v>3.315</v>
      </c>
      <c r="D26" s="6">
        <v>6.636</v>
      </c>
      <c r="E26" s="6">
        <v>3.722</v>
      </c>
      <c r="F26" s="6">
        <v>0.23</v>
      </c>
      <c r="G26" s="6">
        <v>0.59</v>
      </c>
      <c r="H26" s="6">
        <v>1.12</v>
      </c>
      <c r="I26" s="6">
        <v>1.94</v>
      </c>
      <c r="J26" s="6">
        <v>0.766</v>
      </c>
      <c r="K26" s="6">
        <v>0.715</v>
      </c>
      <c r="L26" s="6">
        <v>0.679</v>
      </c>
      <c r="M26" s="6">
        <v>0.699</v>
      </c>
      <c r="N26" s="6">
        <v>34038.769</v>
      </c>
    </row>
    <row r="27">
      <c r="A27" s="5">
        <v>46088.211805555555</v>
      </c>
      <c r="B27" s="6">
        <v>1.217</v>
      </c>
      <c r="C27" s="6">
        <v>3.271</v>
      </c>
      <c r="D27" s="6">
        <v>6.626</v>
      </c>
      <c r="E27" s="6">
        <v>3.705</v>
      </c>
      <c r="F27" s="6">
        <v>0.23</v>
      </c>
      <c r="G27" s="6">
        <v>0.576</v>
      </c>
      <c r="H27" s="6">
        <v>1.118</v>
      </c>
      <c r="I27" s="6">
        <v>1.924</v>
      </c>
      <c r="J27" s="6">
        <v>0.769</v>
      </c>
      <c r="K27" s="6">
        <v>0.711</v>
      </c>
      <c r="L27" s="6">
        <v>0.68</v>
      </c>
      <c r="M27" s="6">
        <v>0.699</v>
      </c>
      <c r="N27" s="6">
        <v>34038.93</v>
      </c>
    </row>
    <row r="28">
      <c r="A28" s="5">
        <v>46088.21527777778</v>
      </c>
      <c r="B28" s="6">
        <v>1.213</v>
      </c>
      <c r="C28" s="6">
        <v>3.267</v>
      </c>
      <c r="D28" s="6">
        <v>6.576</v>
      </c>
      <c r="E28" s="6">
        <v>3.686</v>
      </c>
      <c r="F28" s="6">
        <v>0.229</v>
      </c>
      <c r="G28" s="6">
        <v>0.576</v>
      </c>
      <c r="H28" s="6">
        <v>1.107</v>
      </c>
      <c r="I28" s="6">
        <v>1.912</v>
      </c>
      <c r="J28" s="6">
        <v>0.77</v>
      </c>
      <c r="K28" s="6">
        <v>0.714</v>
      </c>
      <c r="L28" s="6">
        <v>0.679</v>
      </c>
      <c r="M28" s="6">
        <v>0.699</v>
      </c>
      <c r="N28" s="6">
        <v>34039.091</v>
      </c>
    </row>
    <row r="29">
      <c r="A29" s="5">
        <v>46088.21875</v>
      </c>
      <c r="B29" s="6">
        <v>1.221</v>
      </c>
      <c r="C29" s="6">
        <v>3.24</v>
      </c>
      <c r="D29" s="6">
        <v>6.544</v>
      </c>
      <c r="E29" s="6">
        <v>3.668</v>
      </c>
      <c r="F29" s="6">
        <v>0.229</v>
      </c>
      <c r="G29" s="6">
        <v>0.569</v>
      </c>
      <c r="H29" s="6">
        <v>1.097</v>
      </c>
      <c r="I29" s="6">
        <v>1.895</v>
      </c>
      <c r="J29" s="6">
        <v>0.767</v>
      </c>
      <c r="K29" s="6">
        <v>0.715</v>
      </c>
      <c r="L29" s="6">
        <v>0.681</v>
      </c>
      <c r="M29" s="6">
        <v>0.701</v>
      </c>
      <c r="N29" s="6">
        <v>34039.25</v>
      </c>
    </row>
    <row r="30">
      <c r="A30" s="5">
        <v>46088.22222222222</v>
      </c>
      <c r="B30" s="6">
        <v>1.226</v>
      </c>
      <c r="C30" s="6">
        <v>3.272</v>
      </c>
      <c r="D30" s="6">
        <v>6.617</v>
      </c>
      <c r="E30" s="6">
        <v>3.705</v>
      </c>
      <c r="F30" s="6">
        <v>0.231</v>
      </c>
      <c r="G30" s="6">
        <v>0.578</v>
      </c>
      <c r="H30" s="6">
        <v>1.109</v>
      </c>
      <c r="I30" s="6">
        <v>1.918</v>
      </c>
      <c r="J30" s="6">
        <v>0.766</v>
      </c>
      <c r="K30" s="6">
        <v>0.713</v>
      </c>
      <c r="L30" s="6">
        <v>0.677</v>
      </c>
      <c r="M30" s="6">
        <v>0.698</v>
      </c>
      <c r="N30" s="6">
        <v>34039.41</v>
      </c>
    </row>
    <row r="31">
      <c r="A31" s="5">
        <v>46088.225694444445</v>
      </c>
      <c r="B31" s="6">
        <v>1.214</v>
      </c>
      <c r="C31" s="6">
        <v>3.258</v>
      </c>
      <c r="D31" s="6">
        <v>6.585</v>
      </c>
      <c r="E31" s="6">
        <v>3.686</v>
      </c>
      <c r="F31" s="6">
        <v>0.229</v>
      </c>
      <c r="G31" s="6">
        <v>0.576</v>
      </c>
      <c r="H31" s="6">
        <v>1.107</v>
      </c>
      <c r="I31" s="6">
        <v>1.912</v>
      </c>
      <c r="J31" s="6">
        <v>0.765</v>
      </c>
      <c r="K31" s="6">
        <v>0.715</v>
      </c>
      <c r="L31" s="6">
        <v>0.679</v>
      </c>
      <c r="M31" s="6">
        <v>0.699</v>
      </c>
      <c r="N31" s="6">
        <v>34039.569</v>
      </c>
    </row>
    <row r="32">
      <c r="A32" s="5">
        <v>46088.229166666664</v>
      </c>
      <c r="B32" s="6">
        <v>1.205</v>
      </c>
      <c r="C32" s="6">
        <v>3.247</v>
      </c>
      <c r="D32" s="6">
        <v>6.57</v>
      </c>
      <c r="E32" s="6">
        <v>3.674</v>
      </c>
      <c r="F32" s="6">
        <v>0.228</v>
      </c>
      <c r="G32" s="6">
        <v>0.571</v>
      </c>
      <c r="H32" s="6">
        <v>1.104</v>
      </c>
      <c r="I32" s="6">
        <v>1.903</v>
      </c>
      <c r="J32" s="6">
        <v>0.766</v>
      </c>
      <c r="K32" s="6">
        <v>0.711</v>
      </c>
      <c r="L32" s="6">
        <v>0.68</v>
      </c>
      <c r="M32" s="6">
        <v>0.699</v>
      </c>
      <c r="N32" s="6">
        <v>34039.727</v>
      </c>
    </row>
    <row r="33">
      <c r="A33" s="5">
        <v>46088.23263888889</v>
      </c>
      <c r="B33" s="6">
        <v>1.21</v>
      </c>
      <c r="C33" s="6">
        <v>3.235</v>
      </c>
      <c r="D33" s="6">
        <v>6.5</v>
      </c>
      <c r="E33" s="6">
        <v>3.648</v>
      </c>
      <c r="F33" s="6">
        <v>0.228</v>
      </c>
      <c r="G33" s="6">
        <v>0.567</v>
      </c>
      <c r="H33" s="6">
        <v>1.095</v>
      </c>
      <c r="I33" s="6">
        <v>1.89</v>
      </c>
      <c r="J33" s="6">
        <v>0.764</v>
      </c>
      <c r="K33" s="6">
        <v>0.708</v>
      </c>
      <c r="L33" s="6">
        <v>0.682</v>
      </c>
      <c r="M33" s="6">
        <v>0.699</v>
      </c>
      <c r="N33" s="6">
        <v>34039.885</v>
      </c>
    </row>
    <row r="34">
      <c r="A34" s="5">
        <v>46088.194444444445</v>
      </c>
      <c r="B34" s="6">
        <v>1.23</v>
      </c>
      <c r="C34" s="6">
        <v>3.224</v>
      </c>
      <c r="D34" s="6">
        <v>5.646</v>
      </c>
      <c r="E34" s="6">
        <v>3.367</v>
      </c>
      <c r="F34" s="6">
        <v>0.235</v>
      </c>
      <c r="G34" s="6">
        <v>0.569</v>
      </c>
      <c r="H34" s="6">
        <v>0.855</v>
      </c>
      <c r="I34" s="6">
        <v>1.659</v>
      </c>
      <c r="J34" s="6">
        <v>0.782</v>
      </c>
      <c r="K34" s="6">
        <v>0.72</v>
      </c>
      <c r="L34" s="6">
        <v>0.617</v>
      </c>
      <c r="M34" s="6">
        <v>0.67</v>
      </c>
      <c r="N34" s="6">
        <v>34038.177</v>
      </c>
    </row>
    <row r="35">
      <c r="A35" s="5">
        <v>46088.23611111111</v>
      </c>
      <c r="B35" s="6">
        <v>1.212</v>
      </c>
      <c r="C35" s="6">
        <v>3.217</v>
      </c>
      <c r="D35" s="6">
        <v>6.49</v>
      </c>
      <c r="E35" s="6">
        <v>3.64</v>
      </c>
      <c r="F35" s="6">
        <v>0.229</v>
      </c>
      <c r="G35" s="6">
        <v>0.565</v>
      </c>
      <c r="H35" s="6">
        <v>1.091</v>
      </c>
      <c r="I35" s="6">
        <v>1.885</v>
      </c>
      <c r="J35" s="6">
        <v>0.768</v>
      </c>
      <c r="K35" s="6">
        <v>0.71</v>
      </c>
      <c r="L35" s="6">
        <v>0.681</v>
      </c>
      <c r="M35" s="6">
        <v>0.699</v>
      </c>
      <c r="N35" s="6">
        <v>34040.043</v>
      </c>
    </row>
    <row r="36">
      <c r="A36" s="5">
        <v>46088.239583333336</v>
      </c>
      <c r="B36" s="6">
        <v>1.204</v>
      </c>
      <c r="C36" s="6">
        <v>3.232</v>
      </c>
      <c r="D36" s="6">
        <v>6.46</v>
      </c>
      <c r="E36" s="6">
        <v>3.632</v>
      </c>
      <c r="F36" s="6">
        <v>0.227</v>
      </c>
      <c r="G36" s="6">
        <v>0.569</v>
      </c>
      <c r="H36" s="6">
        <v>1.088</v>
      </c>
      <c r="I36" s="6">
        <v>1.884</v>
      </c>
      <c r="J36" s="6">
        <v>0.767</v>
      </c>
      <c r="K36" s="6">
        <v>0.71</v>
      </c>
      <c r="L36" s="6">
        <v>0.682</v>
      </c>
      <c r="M36" s="6">
        <v>0.7</v>
      </c>
      <c r="N36" s="6">
        <v>34040.2</v>
      </c>
    </row>
    <row r="37">
      <c r="A37" s="5">
        <v>46088.243055555555</v>
      </c>
      <c r="B37" s="6">
        <v>1.197</v>
      </c>
      <c r="C37" s="6">
        <v>3.24</v>
      </c>
      <c r="D37" s="6">
        <v>6.522</v>
      </c>
      <c r="E37" s="6">
        <v>3.653</v>
      </c>
      <c r="F37" s="6">
        <v>0.227</v>
      </c>
      <c r="G37" s="6">
        <v>0.575</v>
      </c>
      <c r="H37" s="6">
        <v>1.095</v>
      </c>
      <c r="I37" s="6">
        <v>1.897</v>
      </c>
      <c r="J37" s="6">
        <v>0.773</v>
      </c>
      <c r="K37" s="6">
        <v>0.718</v>
      </c>
      <c r="L37" s="6">
        <v>0.682</v>
      </c>
      <c r="M37" s="6">
        <v>0.703</v>
      </c>
      <c r="N37" s="6">
        <v>34040.357</v>
      </c>
    </row>
    <row r="38">
      <c r="A38" s="5">
        <v>46088.24652777778</v>
      </c>
      <c r="B38" s="6">
        <v>1.213</v>
      </c>
      <c r="C38" s="6">
        <v>3.301</v>
      </c>
      <c r="D38" s="6">
        <v>6.63</v>
      </c>
      <c r="E38" s="6">
        <v>3.715</v>
      </c>
      <c r="F38" s="6">
        <v>0.23</v>
      </c>
      <c r="G38" s="6">
        <v>0.589</v>
      </c>
      <c r="H38" s="6">
        <v>1.128</v>
      </c>
      <c r="I38" s="6">
        <v>1.947</v>
      </c>
      <c r="J38" s="6">
        <v>0.753</v>
      </c>
      <c r="K38" s="6">
        <v>0.709</v>
      </c>
      <c r="L38" s="6">
        <v>0.675</v>
      </c>
      <c r="M38" s="6">
        <v>0.693</v>
      </c>
      <c r="N38" s="6">
        <v>34040.519</v>
      </c>
    </row>
    <row r="39">
      <c r="A39" s="5">
        <v>46088.25</v>
      </c>
      <c r="B39" s="6">
        <v>1.215</v>
      </c>
      <c r="C39" s="6">
        <v>3.238</v>
      </c>
      <c r="D39" s="6">
        <v>6.474</v>
      </c>
      <c r="E39" s="6">
        <v>3.642</v>
      </c>
      <c r="F39" s="6">
        <v>0.23</v>
      </c>
      <c r="G39" s="6">
        <v>0.573</v>
      </c>
      <c r="H39" s="6">
        <v>1.093</v>
      </c>
      <c r="I39" s="6">
        <v>1.896</v>
      </c>
      <c r="J39" s="6">
        <v>0.766</v>
      </c>
      <c r="K39" s="6">
        <v>0.714</v>
      </c>
      <c r="L39" s="6">
        <v>0.682</v>
      </c>
      <c r="M39" s="6">
        <v>0.701</v>
      </c>
      <c r="N39" s="6">
        <v>34040.682</v>
      </c>
    </row>
    <row r="40">
      <c r="A40" s="5">
        <v>46088.25347222222</v>
      </c>
      <c r="B40" s="6">
        <v>1.228</v>
      </c>
      <c r="C40" s="6">
        <v>3.216</v>
      </c>
      <c r="D40" s="6">
        <v>6.507</v>
      </c>
      <c r="E40" s="6">
        <v>3.65</v>
      </c>
      <c r="F40" s="6">
        <v>0.233</v>
      </c>
      <c r="G40" s="6">
        <v>0.571</v>
      </c>
      <c r="H40" s="6">
        <v>1.101</v>
      </c>
      <c r="I40" s="6">
        <v>1.905</v>
      </c>
      <c r="J40" s="6">
        <v>0.766</v>
      </c>
      <c r="K40" s="6">
        <v>0.717</v>
      </c>
      <c r="L40" s="6">
        <v>0.684</v>
      </c>
      <c r="M40" s="6">
        <v>0.703</v>
      </c>
      <c r="N40" s="6">
        <v>34040.84</v>
      </c>
    </row>
    <row r="41">
      <c r="A41" s="5">
        <v>46088.256944444445</v>
      </c>
      <c r="B41" s="6">
        <v>1.224</v>
      </c>
      <c r="C41" s="6">
        <v>3.232</v>
      </c>
      <c r="D41" s="6">
        <v>6.499</v>
      </c>
      <c r="E41" s="6">
        <v>3.652</v>
      </c>
      <c r="F41" s="6">
        <v>0.233</v>
      </c>
      <c r="G41" s="6">
        <v>0.574</v>
      </c>
      <c r="H41" s="6">
        <v>1.1</v>
      </c>
      <c r="I41" s="6">
        <v>1.907</v>
      </c>
      <c r="J41" s="6">
        <v>0.769</v>
      </c>
      <c r="K41" s="6">
        <v>0.716</v>
      </c>
      <c r="L41" s="6">
        <v>0.681</v>
      </c>
      <c r="M41" s="6">
        <v>0.701</v>
      </c>
      <c r="N41" s="6">
        <v>34040.998</v>
      </c>
    </row>
    <row r="42">
      <c r="A42" s="5">
        <v>46088.0</v>
      </c>
      <c r="B42" s="6">
        <v>1.378</v>
      </c>
      <c r="C42" s="6">
        <v>3.319</v>
      </c>
      <c r="D42" s="6">
        <v>5.975</v>
      </c>
      <c r="E42" s="6">
        <v>3.557</v>
      </c>
      <c r="F42" s="6">
        <v>0.275</v>
      </c>
      <c r="G42" s="6">
        <v>0.635</v>
      </c>
      <c r="H42" s="6">
        <v>0.95</v>
      </c>
      <c r="I42" s="6">
        <v>1.86</v>
      </c>
      <c r="J42" s="6">
        <v>0.843</v>
      </c>
      <c r="K42" s="6">
        <v>0.804</v>
      </c>
      <c r="L42" s="6">
        <v>0.669</v>
      </c>
      <c r="M42" s="6">
        <v>0.734</v>
      </c>
      <c r="N42" s="6">
        <v>34026.478</v>
      </c>
    </row>
    <row r="43">
      <c r="A43" s="5">
        <v>46088.00347222222</v>
      </c>
      <c r="B43" s="6">
        <v>1.356</v>
      </c>
      <c r="C43" s="6">
        <v>3.322</v>
      </c>
      <c r="D43" s="6">
        <v>5.994</v>
      </c>
      <c r="E43" s="6">
        <v>3.557</v>
      </c>
      <c r="F43" s="6">
        <v>0.269</v>
      </c>
      <c r="G43" s="6">
        <v>0.631</v>
      </c>
      <c r="H43" s="6">
        <v>0.95</v>
      </c>
      <c r="I43" s="6">
        <v>1.85</v>
      </c>
      <c r="J43" s="6">
        <v>0.838</v>
      </c>
      <c r="K43" s="6">
        <v>0.799</v>
      </c>
      <c r="L43" s="6">
        <v>0.667</v>
      </c>
      <c r="M43" s="6">
        <v>0.73</v>
      </c>
      <c r="N43" s="6">
        <v>34026.633</v>
      </c>
    </row>
    <row r="44">
      <c r="A44" s="5">
        <v>46088.006944444445</v>
      </c>
      <c r="B44" s="6">
        <v>1.3</v>
      </c>
      <c r="C44" s="6">
        <v>3.324</v>
      </c>
      <c r="D44" s="6">
        <v>5.966</v>
      </c>
      <c r="E44" s="6">
        <v>3.53</v>
      </c>
      <c r="F44" s="6">
        <v>0.259</v>
      </c>
      <c r="G44" s="6">
        <v>0.632</v>
      </c>
      <c r="H44" s="6">
        <v>0.945</v>
      </c>
      <c r="I44" s="6">
        <v>1.836</v>
      </c>
      <c r="J44" s="6">
        <v>0.842</v>
      </c>
      <c r="K44" s="6">
        <v>0.799</v>
      </c>
      <c r="L44" s="6">
        <v>0.666</v>
      </c>
      <c r="M44" s="6">
        <v>0.729</v>
      </c>
      <c r="N44" s="6">
        <v>34026.786</v>
      </c>
    </row>
    <row r="45">
      <c r="A45" s="5">
        <v>46088.010416666664</v>
      </c>
      <c r="B45" s="6">
        <v>1.376</v>
      </c>
      <c r="C45" s="6">
        <v>3.332</v>
      </c>
      <c r="D45" s="6">
        <v>5.959</v>
      </c>
      <c r="E45" s="6">
        <v>3.556</v>
      </c>
      <c r="F45" s="6">
        <v>0.271</v>
      </c>
      <c r="G45" s="6">
        <v>0.627</v>
      </c>
      <c r="H45" s="6">
        <v>0.936</v>
      </c>
      <c r="I45" s="6">
        <v>1.834</v>
      </c>
      <c r="J45" s="6">
        <v>0.837</v>
      </c>
      <c r="K45" s="6">
        <v>0.794</v>
      </c>
      <c r="L45" s="6">
        <v>0.664</v>
      </c>
      <c r="M45" s="6">
        <v>0.727</v>
      </c>
      <c r="N45" s="6">
        <v>34026.939</v>
      </c>
    </row>
    <row r="46">
      <c r="A46" s="5">
        <v>46088.01388888889</v>
      </c>
      <c r="B46" s="6">
        <v>1.366</v>
      </c>
      <c r="C46" s="6">
        <v>3.283</v>
      </c>
      <c r="D46" s="6">
        <v>5.947</v>
      </c>
      <c r="E46" s="6">
        <v>3.532</v>
      </c>
      <c r="F46" s="6">
        <v>0.271</v>
      </c>
      <c r="G46" s="6">
        <v>0.622</v>
      </c>
      <c r="H46" s="6">
        <v>0.938</v>
      </c>
      <c r="I46" s="6">
        <v>1.831</v>
      </c>
      <c r="J46" s="6">
        <v>0.841</v>
      </c>
      <c r="K46" s="6">
        <v>0.799</v>
      </c>
      <c r="L46" s="6">
        <v>0.667</v>
      </c>
      <c r="M46" s="6">
        <v>0.73</v>
      </c>
      <c r="N46" s="6">
        <v>34027.092</v>
      </c>
    </row>
    <row r="47">
      <c r="A47" s="5">
        <v>46088.01736111111</v>
      </c>
      <c r="B47" s="6">
        <v>1.377</v>
      </c>
      <c r="C47" s="6">
        <v>3.294</v>
      </c>
      <c r="D47" s="6">
        <v>5.926</v>
      </c>
      <c r="E47" s="6">
        <v>3.532</v>
      </c>
      <c r="F47" s="6">
        <v>0.271</v>
      </c>
      <c r="G47" s="6">
        <v>0.623</v>
      </c>
      <c r="H47" s="6">
        <v>0.934</v>
      </c>
      <c r="I47" s="6">
        <v>1.828</v>
      </c>
      <c r="J47" s="6">
        <v>0.839</v>
      </c>
      <c r="K47" s="6">
        <v>0.801</v>
      </c>
      <c r="L47" s="6">
        <v>0.665</v>
      </c>
      <c r="M47" s="6">
        <v>0.73</v>
      </c>
      <c r="N47" s="6">
        <v>34027.245</v>
      </c>
    </row>
    <row r="48">
      <c r="A48" s="5">
        <v>46088.020833333336</v>
      </c>
      <c r="B48" s="6">
        <v>1.369</v>
      </c>
      <c r="C48" s="6">
        <v>3.289</v>
      </c>
      <c r="D48" s="6">
        <v>5.943</v>
      </c>
      <c r="E48" s="6">
        <v>3.534</v>
      </c>
      <c r="F48" s="6">
        <v>0.27</v>
      </c>
      <c r="G48" s="6">
        <v>0.624</v>
      </c>
      <c r="H48" s="6">
        <v>0.936</v>
      </c>
      <c r="I48" s="6">
        <v>1.83</v>
      </c>
      <c r="J48" s="6">
        <v>0.838</v>
      </c>
      <c r="K48" s="6">
        <v>0.802</v>
      </c>
      <c r="L48" s="6">
        <v>0.668</v>
      </c>
      <c r="M48" s="6">
        <v>0.732</v>
      </c>
      <c r="N48" s="6">
        <v>34027.397</v>
      </c>
    </row>
    <row r="49">
      <c r="A49" s="5">
        <v>46088.024305555555</v>
      </c>
      <c r="B49" s="6">
        <v>1.363</v>
      </c>
      <c r="C49" s="6">
        <v>3.269</v>
      </c>
      <c r="D49" s="6">
        <v>5.959</v>
      </c>
      <c r="E49" s="6">
        <v>3.53</v>
      </c>
      <c r="F49" s="6">
        <v>0.27</v>
      </c>
      <c r="G49" s="6">
        <v>0.626</v>
      </c>
      <c r="H49" s="6">
        <v>0.95</v>
      </c>
      <c r="I49" s="6">
        <v>1.846</v>
      </c>
      <c r="J49" s="6">
        <v>0.843</v>
      </c>
      <c r="K49" s="6">
        <v>0.809</v>
      </c>
      <c r="L49" s="6">
        <v>0.676</v>
      </c>
      <c r="M49" s="6">
        <v>0.739</v>
      </c>
      <c r="N49" s="6">
        <v>34027.551</v>
      </c>
    </row>
    <row r="50">
      <c r="A50" s="5">
        <v>46088.02777777778</v>
      </c>
      <c r="B50" s="6">
        <v>1.367</v>
      </c>
      <c r="C50" s="6">
        <v>3.282</v>
      </c>
      <c r="D50" s="6">
        <v>5.958</v>
      </c>
      <c r="E50" s="6">
        <v>3.536</v>
      </c>
      <c r="F50" s="6">
        <v>0.272</v>
      </c>
      <c r="G50" s="6">
        <v>0.625</v>
      </c>
      <c r="H50" s="6">
        <v>0.943</v>
      </c>
      <c r="I50" s="6">
        <v>1.84</v>
      </c>
      <c r="J50" s="6">
        <v>0.841</v>
      </c>
      <c r="K50" s="6">
        <v>0.802</v>
      </c>
      <c r="L50" s="6">
        <v>0.668</v>
      </c>
      <c r="M50" s="6">
        <v>0.732</v>
      </c>
      <c r="N50" s="6">
        <v>34027.704</v>
      </c>
    </row>
    <row r="51">
      <c r="A51" s="5">
        <v>46088.03125</v>
      </c>
      <c r="B51" s="6">
        <v>1.405</v>
      </c>
      <c r="C51" s="6">
        <v>3.294</v>
      </c>
      <c r="D51" s="6">
        <v>5.31</v>
      </c>
      <c r="E51" s="6">
        <v>3.337</v>
      </c>
      <c r="F51" s="6">
        <v>0.282</v>
      </c>
      <c r="G51" s="6">
        <v>0.624</v>
      </c>
      <c r="H51" s="6">
        <v>0.831</v>
      </c>
      <c r="I51" s="6">
        <v>1.737</v>
      </c>
      <c r="J51" s="6">
        <v>0.847</v>
      </c>
      <c r="K51" s="6">
        <v>0.794</v>
      </c>
      <c r="L51" s="6">
        <v>0.659</v>
      </c>
      <c r="M51" s="6">
        <v>0.73</v>
      </c>
      <c r="N51" s="6">
        <v>34027.853</v>
      </c>
    </row>
    <row r="52">
      <c r="A52" s="5">
        <v>46088.03472222222</v>
      </c>
      <c r="B52" s="6">
        <v>1.396</v>
      </c>
      <c r="C52" s="6">
        <v>3.301</v>
      </c>
      <c r="D52" s="6">
        <v>5.29</v>
      </c>
      <c r="E52" s="6">
        <v>3.329</v>
      </c>
      <c r="F52" s="6">
        <v>0.279</v>
      </c>
      <c r="G52" s="6">
        <v>0.627</v>
      </c>
      <c r="H52" s="6">
        <v>0.828</v>
      </c>
      <c r="I52" s="6">
        <v>1.734</v>
      </c>
      <c r="J52" s="6">
        <v>0.845</v>
      </c>
      <c r="K52" s="6">
        <v>0.796</v>
      </c>
      <c r="L52" s="6">
        <v>0.659</v>
      </c>
      <c r="M52" s="6">
        <v>0.73</v>
      </c>
      <c r="N52" s="6">
        <v>34027.997</v>
      </c>
    </row>
    <row r="53">
      <c r="A53" s="5">
        <v>46088.038194444445</v>
      </c>
      <c r="B53" s="6">
        <v>1.368</v>
      </c>
      <c r="C53" s="6">
        <v>3.283</v>
      </c>
      <c r="D53" s="6">
        <v>5.952</v>
      </c>
      <c r="E53" s="6">
        <v>3.534</v>
      </c>
      <c r="F53" s="6">
        <v>0.272</v>
      </c>
      <c r="G53" s="6">
        <v>0.626</v>
      </c>
      <c r="H53" s="6">
        <v>0.95</v>
      </c>
      <c r="I53" s="6">
        <v>1.848</v>
      </c>
      <c r="J53" s="6">
        <v>0.839</v>
      </c>
      <c r="K53" s="6">
        <v>0.801</v>
      </c>
      <c r="L53" s="6">
        <v>0.671</v>
      </c>
      <c r="M53" s="6">
        <v>0.733</v>
      </c>
      <c r="N53" s="6">
        <v>34028.144</v>
      </c>
    </row>
    <row r="54">
      <c r="A54" s="5">
        <v>46088.041666666664</v>
      </c>
      <c r="B54" s="6">
        <v>1.361</v>
      </c>
      <c r="C54" s="6">
        <v>3.243</v>
      </c>
      <c r="D54" s="6">
        <v>5.979</v>
      </c>
      <c r="E54" s="6">
        <v>3.528</v>
      </c>
      <c r="F54" s="6">
        <v>0.269</v>
      </c>
      <c r="G54" s="6">
        <v>0.623</v>
      </c>
      <c r="H54" s="6">
        <v>0.959</v>
      </c>
      <c r="I54" s="6">
        <v>1.851</v>
      </c>
      <c r="J54" s="6">
        <v>0.837</v>
      </c>
      <c r="K54" s="6">
        <v>0.809</v>
      </c>
      <c r="L54" s="6">
        <v>0.676</v>
      </c>
      <c r="M54" s="6">
        <v>0.737</v>
      </c>
      <c r="N54" s="6">
        <v>34028.299</v>
      </c>
    </row>
    <row r="55">
      <c r="A55" s="5">
        <v>46088.04513888889</v>
      </c>
      <c r="B55" s="6">
        <v>1.362</v>
      </c>
      <c r="C55" s="6">
        <v>3.284</v>
      </c>
      <c r="D55" s="6">
        <v>5.949</v>
      </c>
      <c r="E55" s="6">
        <v>3.532</v>
      </c>
      <c r="F55" s="6">
        <v>0.27</v>
      </c>
      <c r="G55" s="6">
        <v>0.629</v>
      </c>
      <c r="H55" s="6">
        <v>0.951</v>
      </c>
      <c r="I55" s="6">
        <v>1.85</v>
      </c>
      <c r="J55" s="6">
        <v>0.839</v>
      </c>
      <c r="K55" s="6">
        <v>0.804</v>
      </c>
      <c r="L55" s="6">
        <v>0.674</v>
      </c>
      <c r="M55" s="6">
        <v>0.735</v>
      </c>
      <c r="N55" s="6">
        <v>34028.452</v>
      </c>
    </row>
    <row r="56">
      <c r="A56" s="5">
        <v>46088.04861111111</v>
      </c>
      <c r="B56" s="6">
        <v>1.369</v>
      </c>
      <c r="C56" s="6">
        <v>3.25</v>
      </c>
      <c r="D56" s="6">
        <v>5.942</v>
      </c>
      <c r="E56" s="6">
        <v>3.52</v>
      </c>
      <c r="F56" s="6">
        <v>0.273</v>
      </c>
      <c r="G56" s="6">
        <v>0.625</v>
      </c>
      <c r="H56" s="6">
        <v>0.956</v>
      </c>
      <c r="I56" s="6">
        <v>1.854</v>
      </c>
      <c r="J56" s="6">
        <v>0.842</v>
      </c>
      <c r="K56" s="6">
        <v>0.808</v>
      </c>
      <c r="L56" s="6">
        <v>0.678</v>
      </c>
      <c r="M56" s="6">
        <v>0.739</v>
      </c>
      <c r="N56" s="6">
        <v>34028.606</v>
      </c>
    </row>
    <row r="57">
      <c r="A57" s="5">
        <v>46088.052083333336</v>
      </c>
      <c r="B57" s="6">
        <v>1.366</v>
      </c>
      <c r="C57" s="6">
        <v>3.29</v>
      </c>
      <c r="D57" s="6">
        <v>5.915</v>
      </c>
      <c r="E57" s="6">
        <v>3.524</v>
      </c>
      <c r="F57" s="6">
        <v>0.271</v>
      </c>
      <c r="G57" s="6">
        <v>0.625</v>
      </c>
      <c r="H57" s="6">
        <v>0.932</v>
      </c>
      <c r="I57" s="6">
        <v>1.828</v>
      </c>
      <c r="J57" s="6">
        <v>0.84</v>
      </c>
      <c r="K57" s="6">
        <v>0.801</v>
      </c>
      <c r="L57" s="6">
        <v>0.664</v>
      </c>
      <c r="M57" s="6">
        <v>0.729</v>
      </c>
      <c r="N57" s="6">
        <v>34028.76</v>
      </c>
    </row>
    <row r="58">
      <c r="A58" s="5">
        <v>46088.055555555555</v>
      </c>
      <c r="B58" s="6">
        <v>1.379</v>
      </c>
      <c r="C58" s="6">
        <v>3.265</v>
      </c>
      <c r="D58" s="6">
        <v>5.916</v>
      </c>
      <c r="E58" s="6">
        <v>3.52</v>
      </c>
      <c r="F58" s="6">
        <v>0.272</v>
      </c>
      <c r="G58" s="6">
        <v>0.622</v>
      </c>
      <c r="H58" s="6">
        <v>0.938</v>
      </c>
      <c r="I58" s="6">
        <v>1.832</v>
      </c>
      <c r="J58" s="6">
        <v>0.835</v>
      </c>
      <c r="K58" s="6">
        <v>0.803</v>
      </c>
      <c r="L58" s="6">
        <v>0.669</v>
      </c>
      <c r="M58" s="6">
        <v>0.732</v>
      </c>
      <c r="N58" s="6">
        <v>34028.912</v>
      </c>
    </row>
    <row r="59">
      <c r="A59" s="5">
        <v>46088.05902777778</v>
      </c>
      <c r="B59" s="6">
        <v>1.376</v>
      </c>
      <c r="C59" s="6">
        <v>3.256</v>
      </c>
      <c r="D59" s="6">
        <v>5.894</v>
      </c>
      <c r="E59" s="6">
        <v>3.509</v>
      </c>
      <c r="F59" s="6">
        <v>0.272</v>
      </c>
      <c r="G59" s="6">
        <v>0.62</v>
      </c>
      <c r="H59" s="6">
        <v>0.935</v>
      </c>
      <c r="I59" s="6">
        <v>1.827</v>
      </c>
      <c r="J59" s="6">
        <v>0.838</v>
      </c>
      <c r="K59" s="6">
        <v>0.803</v>
      </c>
      <c r="L59" s="6">
        <v>0.669</v>
      </c>
      <c r="M59" s="6">
        <v>0.733</v>
      </c>
      <c r="N59" s="6">
        <v>34029.065</v>
      </c>
    </row>
    <row r="60">
      <c r="A60" s="5">
        <v>46088.0625</v>
      </c>
      <c r="B60" s="6">
        <v>1.372</v>
      </c>
      <c r="C60" s="6">
        <v>3.291</v>
      </c>
      <c r="D60" s="6">
        <v>5.944</v>
      </c>
      <c r="E60" s="6">
        <v>3.536</v>
      </c>
      <c r="F60" s="6">
        <v>0.271</v>
      </c>
      <c r="G60" s="6">
        <v>0.627</v>
      </c>
      <c r="H60" s="6">
        <v>0.947</v>
      </c>
      <c r="I60" s="6">
        <v>1.845</v>
      </c>
      <c r="J60" s="6">
        <v>0.837</v>
      </c>
      <c r="K60" s="6">
        <v>0.802</v>
      </c>
      <c r="L60" s="6">
        <v>0.672</v>
      </c>
      <c r="M60" s="6">
        <v>0.734</v>
      </c>
      <c r="N60" s="6">
        <v>34029.218</v>
      </c>
    </row>
    <row r="61">
      <c r="A61" s="5">
        <v>46088.06597222222</v>
      </c>
      <c r="B61" s="6">
        <v>1.364</v>
      </c>
      <c r="C61" s="6">
        <v>3.251</v>
      </c>
      <c r="D61" s="6">
        <v>5.923</v>
      </c>
      <c r="E61" s="6">
        <v>3.513</v>
      </c>
      <c r="F61" s="6">
        <v>0.271</v>
      </c>
      <c r="G61" s="6">
        <v>0.62</v>
      </c>
      <c r="H61" s="6">
        <v>0.947</v>
      </c>
      <c r="I61" s="6">
        <v>1.838</v>
      </c>
      <c r="J61" s="6">
        <v>0.843</v>
      </c>
      <c r="K61" s="6">
        <v>0.804</v>
      </c>
      <c r="L61" s="6">
        <v>0.675</v>
      </c>
      <c r="M61" s="6">
        <v>0.736</v>
      </c>
      <c r="N61" s="6">
        <v>34029.371</v>
      </c>
    </row>
    <row r="62">
      <c r="A62" s="5">
        <v>46088.069444444445</v>
      </c>
      <c r="B62" s="6">
        <v>1.364</v>
      </c>
      <c r="C62" s="6">
        <v>3.315</v>
      </c>
      <c r="D62" s="6">
        <v>5.881</v>
      </c>
      <c r="E62" s="6">
        <v>3.52</v>
      </c>
      <c r="F62" s="6">
        <v>0.267</v>
      </c>
      <c r="G62" s="6">
        <v>0.629</v>
      </c>
      <c r="H62" s="6">
        <v>0.92</v>
      </c>
      <c r="I62" s="6">
        <v>1.816</v>
      </c>
      <c r="J62" s="6">
        <v>0.831</v>
      </c>
      <c r="K62" s="6">
        <v>0.8</v>
      </c>
      <c r="L62" s="6">
        <v>0.663</v>
      </c>
      <c r="M62" s="6">
        <v>0.728</v>
      </c>
      <c r="N62" s="6">
        <v>34029.523</v>
      </c>
    </row>
    <row r="63">
      <c r="A63" s="5">
        <v>46088.072916666664</v>
      </c>
      <c r="B63" s="6">
        <v>1.356</v>
      </c>
      <c r="C63" s="6">
        <v>3.214</v>
      </c>
      <c r="D63" s="6">
        <v>5.918</v>
      </c>
      <c r="E63" s="6">
        <v>3.496</v>
      </c>
      <c r="F63" s="6">
        <v>0.265</v>
      </c>
      <c r="G63" s="6">
        <v>0.614</v>
      </c>
      <c r="H63" s="6">
        <v>0.941</v>
      </c>
      <c r="I63" s="6">
        <v>1.82</v>
      </c>
      <c r="J63" s="6">
        <v>0.832</v>
      </c>
      <c r="K63" s="6">
        <v>0.81</v>
      </c>
      <c r="L63" s="6">
        <v>0.674</v>
      </c>
      <c r="M63" s="6">
        <v>0.736</v>
      </c>
      <c r="N63" s="6">
        <v>34029.675</v>
      </c>
    </row>
    <row r="64">
      <c r="A64" s="5">
        <v>46088.07638888889</v>
      </c>
      <c r="B64" s="6">
        <v>1.383</v>
      </c>
      <c r="C64" s="6">
        <v>3.254</v>
      </c>
      <c r="D64" s="6">
        <v>5.895</v>
      </c>
      <c r="E64" s="6">
        <v>3.511</v>
      </c>
      <c r="F64" s="6">
        <v>0.273</v>
      </c>
      <c r="G64" s="6">
        <v>0.621</v>
      </c>
      <c r="H64" s="6">
        <v>0.938</v>
      </c>
      <c r="I64" s="6">
        <v>1.832</v>
      </c>
      <c r="J64" s="6">
        <v>0.838</v>
      </c>
      <c r="K64" s="6">
        <v>0.807</v>
      </c>
      <c r="L64" s="6">
        <v>0.675</v>
      </c>
      <c r="M64" s="6">
        <v>0.737</v>
      </c>
      <c r="N64" s="6">
        <v>34029.828</v>
      </c>
    </row>
    <row r="65">
      <c r="A65" s="5">
        <v>46088.07986111111</v>
      </c>
      <c r="B65" s="6">
        <v>1.359</v>
      </c>
      <c r="C65" s="6">
        <v>3.262</v>
      </c>
      <c r="D65" s="6">
        <v>5.911</v>
      </c>
      <c r="E65" s="6">
        <v>3.511</v>
      </c>
      <c r="F65" s="6">
        <v>0.267</v>
      </c>
      <c r="G65" s="6">
        <v>0.623</v>
      </c>
      <c r="H65" s="6">
        <v>0.941</v>
      </c>
      <c r="I65" s="6">
        <v>1.831</v>
      </c>
      <c r="J65" s="6">
        <v>0.838</v>
      </c>
      <c r="K65" s="6">
        <v>0.81</v>
      </c>
      <c r="L65" s="6">
        <v>0.675</v>
      </c>
      <c r="M65" s="6">
        <v>0.737</v>
      </c>
      <c r="N65" s="6">
        <v>34029.98</v>
      </c>
    </row>
    <row r="66">
      <c r="A66" s="5">
        <v>46088.083333333336</v>
      </c>
      <c r="B66" s="6">
        <v>1.412</v>
      </c>
      <c r="C66" s="6">
        <v>3.441</v>
      </c>
      <c r="D66" s="6">
        <v>5.903</v>
      </c>
      <c r="E66" s="6">
        <v>3.585</v>
      </c>
      <c r="F66" s="6">
        <v>0.278</v>
      </c>
      <c r="G66" s="6">
        <v>0.648</v>
      </c>
      <c r="H66" s="6">
        <v>0.936</v>
      </c>
      <c r="I66" s="6">
        <v>1.862</v>
      </c>
      <c r="J66" s="6">
        <v>0.81</v>
      </c>
      <c r="K66" s="6">
        <v>0.772</v>
      </c>
      <c r="L66" s="6">
        <v>0.648</v>
      </c>
      <c r="M66" s="6">
        <v>0.709</v>
      </c>
      <c r="N66" s="6">
        <v>34030.133</v>
      </c>
    </row>
    <row r="67">
      <c r="A67" s="5">
        <v>46088.086805555555</v>
      </c>
      <c r="B67" s="6">
        <v>1.419</v>
      </c>
      <c r="C67" s="6">
        <v>3.45</v>
      </c>
      <c r="D67" s="6">
        <v>5.931</v>
      </c>
      <c r="E67" s="6">
        <v>3.6</v>
      </c>
      <c r="F67" s="6">
        <v>0.28</v>
      </c>
      <c r="G67" s="6">
        <v>0.653</v>
      </c>
      <c r="H67" s="6">
        <v>0.943</v>
      </c>
      <c r="I67" s="6">
        <v>1.876</v>
      </c>
      <c r="J67" s="6">
        <v>0.811</v>
      </c>
      <c r="K67" s="6">
        <v>0.775</v>
      </c>
      <c r="L67" s="6">
        <v>0.651</v>
      </c>
      <c r="M67" s="6">
        <v>0.711</v>
      </c>
      <c r="N67" s="6">
        <v>34030.289</v>
      </c>
    </row>
    <row r="68">
      <c r="A68" s="5">
        <v>46088.09027777778</v>
      </c>
      <c r="B68" s="6">
        <v>1.396</v>
      </c>
      <c r="C68" s="6">
        <v>3.399</v>
      </c>
      <c r="D68" s="6">
        <v>5.908</v>
      </c>
      <c r="E68" s="6">
        <v>3.568</v>
      </c>
      <c r="F68" s="6">
        <v>0.277</v>
      </c>
      <c r="G68" s="6">
        <v>0.646</v>
      </c>
      <c r="H68" s="6">
        <v>0.939</v>
      </c>
      <c r="I68" s="6">
        <v>1.862</v>
      </c>
      <c r="J68" s="6">
        <v>0.814</v>
      </c>
      <c r="K68" s="6">
        <v>0.775</v>
      </c>
      <c r="L68" s="6">
        <v>0.649</v>
      </c>
      <c r="M68" s="6">
        <v>0.711</v>
      </c>
      <c r="N68" s="6">
        <v>34030.445</v>
      </c>
    </row>
    <row r="69">
      <c r="A69" s="5">
        <v>46088.09375</v>
      </c>
      <c r="B69" s="6">
        <v>1.413</v>
      </c>
      <c r="C69" s="6">
        <v>3.515</v>
      </c>
      <c r="D69" s="6">
        <v>5.879</v>
      </c>
      <c r="E69" s="6">
        <v>3.602</v>
      </c>
      <c r="F69" s="6">
        <v>0.279</v>
      </c>
      <c r="G69" s="6">
        <v>0.661</v>
      </c>
      <c r="H69" s="6">
        <v>0.939</v>
      </c>
      <c r="I69" s="6">
        <v>1.879</v>
      </c>
      <c r="J69" s="6">
        <v>0.807</v>
      </c>
      <c r="K69" s="6">
        <v>0.766</v>
      </c>
      <c r="L69" s="6">
        <v>0.653</v>
      </c>
      <c r="M69" s="6">
        <v>0.71</v>
      </c>
      <c r="N69" s="6">
        <v>34030.6</v>
      </c>
    </row>
    <row r="70">
      <c r="A70" s="5">
        <v>46088.09722222222</v>
      </c>
      <c r="B70" s="6">
        <v>1.432</v>
      </c>
      <c r="C70" s="6">
        <v>3.53</v>
      </c>
      <c r="D70" s="6">
        <v>5.88</v>
      </c>
      <c r="E70" s="6">
        <v>3.614</v>
      </c>
      <c r="F70" s="6">
        <v>0.281</v>
      </c>
      <c r="G70" s="6">
        <v>0.665</v>
      </c>
      <c r="H70" s="6">
        <v>0.938</v>
      </c>
      <c r="I70" s="6">
        <v>1.884</v>
      </c>
      <c r="J70" s="6">
        <v>0.805</v>
      </c>
      <c r="K70" s="6">
        <v>0.769</v>
      </c>
      <c r="L70" s="6">
        <v>0.652</v>
      </c>
      <c r="M70" s="6">
        <v>0.71</v>
      </c>
      <c r="N70" s="6">
        <v>34030.757</v>
      </c>
    </row>
    <row r="71">
      <c r="A71" s="5">
        <v>46088.100694444445</v>
      </c>
      <c r="B71" s="6">
        <v>10.294</v>
      </c>
      <c r="C71" s="6">
        <v>12.874</v>
      </c>
      <c r="D71" s="6">
        <v>14.765</v>
      </c>
      <c r="E71" s="6">
        <v>12.644</v>
      </c>
      <c r="F71" s="6">
        <v>2.29</v>
      </c>
      <c r="G71" s="6">
        <v>2.799</v>
      </c>
      <c r="H71" s="6">
        <v>3.04</v>
      </c>
      <c r="I71" s="6">
        <v>8.129</v>
      </c>
      <c r="J71" s="6">
        <v>0.91</v>
      </c>
      <c r="K71" s="6">
        <v>0.886</v>
      </c>
      <c r="L71" s="6">
        <v>0.84</v>
      </c>
      <c r="M71" s="6">
        <v>0.875</v>
      </c>
      <c r="N71" s="6">
        <v>34031.053</v>
      </c>
    </row>
    <row r="72">
      <c r="A72" s="5">
        <v>46088.104166666664</v>
      </c>
      <c r="B72" s="6">
        <v>10.202</v>
      </c>
      <c r="C72" s="6">
        <v>12.808</v>
      </c>
      <c r="D72" s="6">
        <v>14.605</v>
      </c>
      <c r="E72" s="6">
        <v>12.538</v>
      </c>
      <c r="F72" s="6">
        <v>2.267</v>
      </c>
      <c r="G72" s="6">
        <v>2.785</v>
      </c>
      <c r="H72" s="6">
        <v>3.0</v>
      </c>
      <c r="I72" s="6">
        <v>8.052</v>
      </c>
      <c r="J72" s="6">
        <v>0.909</v>
      </c>
      <c r="K72" s="6">
        <v>0.885</v>
      </c>
      <c r="L72" s="6">
        <v>0.839</v>
      </c>
      <c r="M72" s="6">
        <v>0.874</v>
      </c>
      <c r="N72" s="6">
        <v>34031.727</v>
      </c>
    </row>
    <row r="73">
      <c r="A73" s="5">
        <v>46088.10763888889</v>
      </c>
      <c r="B73" s="6">
        <v>9.247</v>
      </c>
      <c r="C73" s="6">
        <v>11.663</v>
      </c>
      <c r="D73" s="6">
        <v>13.874</v>
      </c>
      <c r="E73" s="6">
        <v>11.595</v>
      </c>
      <c r="F73" s="6">
        <v>1.915</v>
      </c>
      <c r="G73" s="6">
        <v>2.393</v>
      </c>
      <c r="H73" s="6">
        <v>2.695</v>
      </c>
      <c r="I73" s="6">
        <v>7.003</v>
      </c>
      <c r="J73" s="6">
        <v>0.912</v>
      </c>
      <c r="K73" s="6">
        <v>0.898</v>
      </c>
      <c r="L73" s="6">
        <v>0.851</v>
      </c>
      <c r="M73" s="6">
        <v>0.883</v>
      </c>
      <c r="N73" s="6">
        <v>34032.32</v>
      </c>
    </row>
    <row r="74">
      <c r="A74" s="5">
        <v>46088.11111111111</v>
      </c>
      <c r="B74" s="6">
        <v>9.292</v>
      </c>
      <c r="C74" s="6">
        <v>11.675</v>
      </c>
      <c r="D74" s="6">
        <v>13.916</v>
      </c>
      <c r="E74" s="6">
        <v>11.628</v>
      </c>
      <c r="F74" s="6">
        <v>1.913</v>
      </c>
      <c r="G74" s="6">
        <v>2.376</v>
      </c>
      <c r="H74" s="6">
        <v>2.694</v>
      </c>
      <c r="I74" s="6">
        <v>6.983</v>
      </c>
      <c r="J74" s="6">
        <v>0.914</v>
      </c>
      <c r="K74" s="6">
        <v>0.9</v>
      </c>
      <c r="L74" s="6">
        <v>0.856</v>
      </c>
      <c r="M74" s="6">
        <v>0.886</v>
      </c>
      <c r="N74" s="6">
        <v>34032.9</v>
      </c>
    </row>
    <row r="75">
      <c r="A75" s="5">
        <v>46088.114583333336</v>
      </c>
      <c r="B75" s="6">
        <v>9.31</v>
      </c>
      <c r="C75" s="6">
        <v>11.659</v>
      </c>
      <c r="D75" s="6">
        <v>13.941</v>
      </c>
      <c r="E75" s="6">
        <v>11.637</v>
      </c>
      <c r="F75" s="6">
        <v>1.918</v>
      </c>
      <c r="G75" s="6">
        <v>2.369</v>
      </c>
      <c r="H75" s="6">
        <v>2.702</v>
      </c>
      <c r="I75" s="6">
        <v>6.989</v>
      </c>
      <c r="J75" s="6">
        <v>0.914</v>
      </c>
      <c r="K75" s="6">
        <v>0.9</v>
      </c>
      <c r="L75" s="6">
        <v>0.858</v>
      </c>
      <c r="M75" s="6">
        <v>0.887</v>
      </c>
      <c r="N75" s="6">
        <v>34033.481</v>
      </c>
    </row>
    <row r="76">
      <c r="A76" s="5">
        <v>46088.118055555555</v>
      </c>
      <c r="B76" s="6">
        <v>10.377</v>
      </c>
      <c r="C76" s="6">
        <v>12.707</v>
      </c>
      <c r="D76" s="6">
        <v>14.93</v>
      </c>
      <c r="E76" s="6">
        <v>12.671</v>
      </c>
      <c r="F76" s="6">
        <v>2.153</v>
      </c>
      <c r="G76" s="6">
        <v>2.605</v>
      </c>
      <c r="H76" s="6">
        <v>2.927</v>
      </c>
      <c r="I76" s="6">
        <v>7.685</v>
      </c>
      <c r="J76" s="6">
        <v>0.922</v>
      </c>
      <c r="K76" s="6">
        <v>0.908</v>
      </c>
      <c r="L76" s="6">
        <v>0.869</v>
      </c>
      <c r="M76" s="6">
        <v>0.896</v>
      </c>
      <c r="N76" s="6">
        <v>34034.025</v>
      </c>
    </row>
    <row r="77">
      <c r="A77" s="5">
        <v>46088.12152777778</v>
      </c>
      <c r="B77" s="6">
        <v>1.325</v>
      </c>
      <c r="C77" s="6">
        <v>3.136</v>
      </c>
      <c r="D77" s="6">
        <v>5.831</v>
      </c>
      <c r="E77" s="6">
        <v>3.431</v>
      </c>
      <c r="F77" s="6">
        <v>0.25</v>
      </c>
      <c r="G77" s="6">
        <v>0.592</v>
      </c>
      <c r="H77" s="6">
        <v>0.93</v>
      </c>
      <c r="I77" s="6">
        <v>1.772</v>
      </c>
      <c r="J77" s="6">
        <v>0.829</v>
      </c>
      <c r="K77" s="6">
        <v>0.826</v>
      </c>
      <c r="L77" s="6">
        <v>0.698</v>
      </c>
      <c r="M77" s="6">
        <v>0.754</v>
      </c>
      <c r="N77" s="6">
        <v>34034.296</v>
      </c>
    </row>
    <row r="78">
      <c r="A78" s="5">
        <v>46088.125</v>
      </c>
      <c r="B78" s="6">
        <v>10.313</v>
      </c>
      <c r="C78" s="6">
        <v>12.646</v>
      </c>
      <c r="D78" s="6">
        <v>14.939</v>
      </c>
      <c r="E78" s="6">
        <v>12.633</v>
      </c>
      <c r="F78" s="6">
        <v>2.16</v>
      </c>
      <c r="G78" s="6">
        <v>2.616</v>
      </c>
      <c r="H78" s="6">
        <v>2.945</v>
      </c>
      <c r="I78" s="6">
        <v>7.721</v>
      </c>
      <c r="J78" s="6">
        <v>0.921</v>
      </c>
      <c r="K78" s="6">
        <v>0.906</v>
      </c>
      <c r="L78" s="6">
        <v>0.866</v>
      </c>
      <c r="M78" s="6">
        <v>0.894</v>
      </c>
      <c r="N78" s="6">
        <v>34034.818</v>
      </c>
    </row>
    <row r="79">
      <c r="A79" s="5">
        <v>46088.12847222222</v>
      </c>
      <c r="B79" s="6">
        <v>1.351</v>
      </c>
      <c r="C79" s="6">
        <v>3.369</v>
      </c>
      <c r="D79" s="6">
        <v>5.757</v>
      </c>
      <c r="E79" s="6">
        <v>3.492</v>
      </c>
      <c r="F79" s="6">
        <v>0.26</v>
      </c>
      <c r="G79" s="6">
        <v>0.613</v>
      </c>
      <c r="H79" s="6">
        <v>0.888</v>
      </c>
      <c r="I79" s="6">
        <v>1.761</v>
      </c>
      <c r="J79" s="6">
        <v>0.787</v>
      </c>
      <c r="K79" s="6">
        <v>0.738</v>
      </c>
      <c r="L79" s="6">
        <v>0.628</v>
      </c>
      <c r="M79" s="6">
        <v>0.684</v>
      </c>
      <c r="N79" s="6">
        <v>34035.03</v>
      </c>
    </row>
    <row r="80">
      <c r="A80" s="5">
        <v>46088.131944444445</v>
      </c>
      <c r="B80" s="6">
        <v>1.36</v>
      </c>
      <c r="C80" s="6">
        <v>3.353</v>
      </c>
      <c r="D80" s="6">
        <v>5.768</v>
      </c>
      <c r="E80" s="6">
        <v>3.494</v>
      </c>
      <c r="F80" s="6">
        <v>0.262</v>
      </c>
      <c r="G80" s="6">
        <v>0.613</v>
      </c>
      <c r="H80" s="6">
        <v>0.888</v>
      </c>
      <c r="I80" s="6">
        <v>1.763</v>
      </c>
      <c r="J80" s="6">
        <v>0.786</v>
      </c>
      <c r="K80" s="6">
        <v>0.742</v>
      </c>
      <c r="L80" s="6">
        <v>0.626</v>
      </c>
      <c r="M80" s="6">
        <v>0.684</v>
      </c>
      <c r="N80" s="6">
        <v>34035.175</v>
      </c>
    </row>
    <row r="81">
      <c r="A81" s="5">
        <v>46088.260416666664</v>
      </c>
      <c r="B81" s="6">
        <v>1.213</v>
      </c>
      <c r="C81" s="6">
        <v>3.242</v>
      </c>
      <c r="D81" s="6">
        <v>6.561</v>
      </c>
      <c r="E81" s="6">
        <v>3.672</v>
      </c>
      <c r="F81" s="6">
        <v>0.229</v>
      </c>
      <c r="G81" s="6">
        <v>0.574</v>
      </c>
      <c r="H81" s="6">
        <v>1.106</v>
      </c>
      <c r="I81" s="6">
        <v>1.909</v>
      </c>
      <c r="J81" s="6">
        <v>0.765</v>
      </c>
      <c r="K81" s="6">
        <v>0.716</v>
      </c>
      <c r="L81" s="6">
        <v>0.681</v>
      </c>
      <c r="M81" s="6">
        <v>0.701</v>
      </c>
      <c r="N81" s="6">
        <v>34041.157</v>
      </c>
    </row>
    <row r="82">
      <c r="A82" s="5">
        <v>46088.26388888889</v>
      </c>
      <c r="B82" s="6">
        <v>1.228</v>
      </c>
      <c r="C82" s="6">
        <v>3.214</v>
      </c>
      <c r="D82" s="6">
        <v>6.477</v>
      </c>
      <c r="E82" s="6">
        <v>3.64</v>
      </c>
      <c r="F82" s="6">
        <v>0.232</v>
      </c>
      <c r="G82" s="6">
        <v>0.567</v>
      </c>
      <c r="H82" s="6">
        <v>1.092</v>
      </c>
      <c r="I82" s="6">
        <v>1.891</v>
      </c>
      <c r="J82" s="6">
        <v>0.765</v>
      </c>
      <c r="K82" s="6">
        <v>0.715</v>
      </c>
      <c r="L82" s="6">
        <v>0.68</v>
      </c>
      <c r="M82" s="6">
        <v>0.7</v>
      </c>
      <c r="N82" s="6">
        <v>34041.315</v>
      </c>
    </row>
    <row r="83">
      <c r="A83" s="5">
        <v>46088.26736111111</v>
      </c>
      <c r="B83" s="6">
        <v>1.22</v>
      </c>
      <c r="C83" s="6">
        <v>3.207</v>
      </c>
      <c r="D83" s="6">
        <v>5.672</v>
      </c>
      <c r="E83" s="6">
        <v>3.366</v>
      </c>
      <c r="F83" s="6">
        <v>0.232</v>
      </c>
      <c r="G83" s="6">
        <v>0.567</v>
      </c>
      <c r="H83" s="6">
        <v>0.857</v>
      </c>
      <c r="I83" s="6">
        <v>1.656</v>
      </c>
      <c r="J83" s="6">
        <v>0.771</v>
      </c>
      <c r="K83" s="6">
        <v>0.717</v>
      </c>
      <c r="L83" s="6">
        <v>0.611</v>
      </c>
      <c r="M83" s="6">
        <v>0.664</v>
      </c>
      <c r="N83" s="6">
        <v>34041.458</v>
      </c>
    </row>
    <row r="84">
      <c r="A84" s="5">
        <v>46088.270833333336</v>
      </c>
      <c r="B84" s="6">
        <v>1.227</v>
      </c>
      <c r="C84" s="6">
        <v>3.231</v>
      </c>
      <c r="D84" s="6">
        <v>5.66</v>
      </c>
      <c r="E84" s="6">
        <v>3.373</v>
      </c>
      <c r="F84" s="6">
        <v>0.233</v>
      </c>
      <c r="G84" s="6">
        <v>0.574</v>
      </c>
      <c r="H84" s="6">
        <v>0.853</v>
      </c>
      <c r="I84" s="6">
        <v>1.66</v>
      </c>
      <c r="J84" s="6">
        <v>0.773</v>
      </c>
      <c r="K84" s="6">
        <v>0.723</v>
      </c>
      <c r="L84" s="6">
        <v>0.612</v>
      </c>
      <c r="M84" s="6">
        <v>0.667</v>
      </c>
      <c r="N84" s="6">
        <v>34041.596</v>
      </c>
    </row>
    <row r="85">
      <c r="A85" s="5">
        <v>46088.274305555555</v>
      </c>
      <c r="B85" s="6">
        <v>1.224</v>
      </c>
      <c r="C85" s="6">
        <v>3.203</v>
      </c>
      <c r="D85" s="6">
        <v>5.666</v>
      </c>
      <c r="E85" s="6">
        <v>3.364</v>
      </c>
      <c r="F85" s="6">
        <v>0.231</v>
      </c>
      <c r="G85" s="6">
        <v>0.566</v>
      </c>
      <c r="H85" s="6">
        <v>0.859</v>
      </c>
      <c r="I85" s="6">
        <v>1.656</v>
      </c>
      <c r="J85" s="6">
        <v>0.765</v>
      </c>
      <c r="K85" s="6">
        <v>0.715</v>
      </c>
      <c r="L85" s="6">
        <v>0.612</v>
      </c>
      <c r="M85" s="6">
        <v>0.663</v>
      </c>
      <c r="N85" s="6">
        <v>34041.734</v>
      </c>
    </row>
    <row r="86">
      <c r="A86" s="5">
        <v>46088.27777777778</v>
      </c>
      <c r="B86" s="6">
        <v>1.218</v>
      </c>
      <c r="C86" s="6">
        <v>3.297</v>
      </c>
      <c r="D86" s="6">
        <v>5.744</v>
      </c>
      <c r="E86" s="6">
        <v>3.42</v>
      </c>
      <c r="F86" s="6">
        <v>0.231</v>
      </c>
      <c r="G86" s="6">
        <v>0.589</v>
      </c>
      <c r="H86" s="6">
        <v>0.872</v>
      </c>
      <c r="I86" s="6">
        <v>1.692</v>
      </c>
      <c r="J86" s="6">
        <v>0.763</v>
      </c>
      <c r="K86" s="6">
        <v>0.715</v>
      </c>
      <c r="L86" s="6">
        <v>0.608</v>
      </c>
      <c r="M86" s="6">
        <v>0.661</v>
      </c>
      <c r="N86" s="6">
        <v>34041.874</v>
      </c>
    </row>
    <row r="87">
      <c r="A87" s="5">
        <v>46088.28125</v>
      </c>
      <c r="B87" s="6">
        <v>1.231</v>
      </c>
      <c r="C87" s="6">
        <v>4.25</v>
      </c>
      <c r="D87" s="6">
        <v>6.382</v>
      </c>
      <c r="E87" s="6">
        <v>3.954</v>
      </c>
      <c r="F87" s="6">
        <v>0.237</v>
      </c>
      <c r="G87" s="6">
        <v>0.948</v>
      </c>
      <c r="H87" s="6">
        <v>1.12</v>
      </c>
      <c r="I87" s="6">
        <v>2.305</v>
      </c>
      <c r="J87" s="6">
        <v>0.773</v>
      </c>
      <c r="K87" s="6">
        <v>0.894</v>
      </c>
      <c r="L87" s="6">
        <v>0.703</v>
      </c>
      <c r="M87" s="6">
        <v>0.779</v>
      </c>
      <c r="N87" s="6">
        <v>34042.036</v>
      </c>
    </row>
    <row r="88">
      <c r="A88" s="5">
        <v>46088.28472222222</v>
      </c>
      <c r="B88" s="6">
        <v>1.221</v>
      </c>
      <c r="C88" s="6">
        <v>2.817</v>
      </c>
      <c r="D88" s="6">
        <v>7.256</v>
      </c>
      <c r="E88" s="6">
        <v>3.765</v>
      </c>
      <c r="F88" s="6">
        <v>0.231</v>
      </c>
      <c r="G88" s="6">
        <v>0.571</v>
      </c>
      <c r="H88" s="6">
        <v>1.362</v>
      </c>
      <c r="I88" s="6">
        <v>2.164</v>
      </c>
      <c r="J88" s="6">
        <v>0.755</v>
      </c>
      <c r="K88" s="6">
        <v>0.808</v>
      </c>
      <c r="L88" s="6">
        <v>0.748</v>
      </c>
      <c r="M88" s="6">
        <v>0.764</v>
      </c>
      <c r="N88" s="6">
        <v>34042.217</v>
      </c>
    </row>
    <row r="89">
      <c r="A89" s="5">
        <v>46088.288194444445</v>
      </c>
      <c r="B89" s="6">
        <v>1.24</v>
      </c>
      <c r="C89" s="6">
        <v>2.816</v>
      </c>
      <c r="D89" s="6">
        <v>7.337</v>
      </c>
      <c r="E89" s="6">
        <v>3.798</v>
      </c>
      <c r="F89" s="6">
        <v>0.233</v>
      </c>
      <c r="G89" s="6">
        <v>0.566</v>
      </c>
      <c r="H89" s="6">
        <v>1.392</v>
      </c>
      <c r="I89" s="6">
        <v>2.191</v>
      </c>
      <c r="J89" s="6">
        <v>0.756</v>
      </c>
      <c r="K89" s="6">
        <v>0.806</v>
      </c>
      <c r="L89" s="6">
        <v>0.759</v>
      </c>
      <c r="M89" s="6">
        <v>0.77</v>
      </c>
      <c r="N89" s="6">
        <v>34042.399</v>
      </c>
    </row>
    <row r="90">
      <c r="A90" s="5">
        <v>46088.291666666664</v>
      </c>
      <c r="B90" s="6">
        <v>1.717</v>
      </c>
      <c r="C90" s="6">
        <v>2.758</v>
      </c>
      <c r="D90" s="6">
        <v>7.611</v>
      </c>
      <c r="E90" s="6">
        <v>4.029</v>
      </c>
      <c r="F90" s="6">
        <v>0.367</v>
      </c>
      <c r="G90" s="6">
        <v>0.524</v>
      </c>
      <c r="H90" s="6">
        <v>1.489</v>
      </c>
      <c r="I90" s="6">
        <v>2.38</v>
      </c>
      <c r="J90" s="6">
        <v>0.848</v>
      </c>
      <c r="K90" s="6">
        <v>0.752</v>
      </c>
      <c r="L90" s="6">
        <v>0.774</v>
      </c>
      <c r="M90" s="6">
        <v>0.779</v>
      </c>
      <c r="N90" s="6">
        <v>34042.582</v>
      </c>
    </row>
    <row r="91">
      <c r="A91" s="5">
        <v>46088.29513888889</v>
      </c>
      <c r="B91" s="6">
        <v>1.728</v>
      </c>
      <c r="C91" s="6">
        <v>2.799</v>
      </c>
      <c r="D91" s="6">
        <v>8.126</v>
      </c>
      <c r="E91" s="6">
        <v>4.218</v>
      </c>
      <c r="F91" s="6">
        <v>0.364</v>
      </c>
      <c r="G91" s="6">
        <v>0.537</v>
      </c>
      <c r="H91" s="6">
        <v>1.696</v>
      </c>
      <c r="I91" s="6">
        <v>2.597</v>
      </c>
      <c r="J91" s="6">
        <v>0.845</v>
      </c>
      <c r="K91" s="6">
        <v>0.765</v>
      </c>
      <c r="L91" s="6">
        <v>0.833</v>
      </c>
      <c r="M91" s="6">
        <v>0.82</v>
      </c>
      <c r="N91" s="6">
        <v>34042.784</v>
      </c>
    </row>
    <row r="92">
      <c r="A92" s="5">
        <v>46088.29861111111</v>
      </c>
      <c r="B92" s="6">
        <v>1.858</v>
      </c>
      <c r="C92" s="6">
        <v>2.924</v>
      </c>
      <c r="D92" s="6">
        <v>8.278</v>
      </c>
      <c r="E92" s="6">
        <v>4.354</v>
      </c>
      <c r="F92" s="6">
        <v>0.4</v>
      </c>
      <c r="G92" s="6">
        <v>0.578</v>
      </c>
      <c r="H92" s="6">
        <v>1.715</v>
      </c>
      <c r="I92" s="6">
        <v>2.693</v>
      </c>
      <c r="J92" s="6">
        <v>0.862</v>
      </c>
      <c r="K92" s="6">
        <v>0.789</v>
      </c>
      <c r="L92" s="6">
        <v>0.825</v>
      </c>
      <c r="M92" s="6">
        <v>0.822</v>
      </c>
      <c r="N92" s="6">
        <v>34043.009</v>
      </c>
    </row>
    <row r="93">
      <c r="A93" s="5">
        <v>46088.302083333336</v>
      </c>
      <c r="B93" s="6">
        <v>2.448</v>
      </c>
      <c r="C93" s="6">
        <v>3.861</v>
      </c>
      <c r="D93" s="6">
        <v>9.445</v>
      </c>
      <c r="E93" s="6">
        <v>5.251</v>
      </c>
      <c r="F93" s="6">
        <v>0.572</v>
      </c>
      <c r="G93" s="6">
        <v>0.87</v>
      </c>
      <c r="H93" s="6">
        <v>2.06</v>
      </c>
      <c r="I93" s="6">
        <v>3.502</v>
      </c>
      <c r="J93" s="6">
        <v>0.934</v>
      </c>
      <c r="K93" s="6">
        <v>0.897</v>
      </c>
      <c r="L93" s="6">
        <v>0.872</v>
      </c>
      <c r="M93" s="6">
        <v>0.888</v>
      </c>
      <c r="N93" s="6">
        <v>34043.293</v>
      </c>
    </row>
    <row r="94">
      <c r="A94" s="5">
        <v>46088.305555555555</v>
      </c>
      <c r="B94" s="6">
        <v>4.298</v>
      </c>
      <c r="C94" s="6">
        <v>3.603</v>
      </c>
      <c r="D94" s="6">
        <v>10.298</v>
      </c>
      <c r="E94" s="6">
        <v>6.066</v>
      </c>
      <c r="F94" s="6">
        <v>1.051</v>
      </c>
      <c r="G94" s="6">
        <v>0.785</v>
      </c>
      <c r="H94" s="6">
        <v>2.311</v>
      </c>
      <c r="I94" s="6">
        <v>4.147</v>
      </c>
      <c r="J94" s="6">
        <v>0.981</v>
      </c>
      <c r="K94" s="6">
        <v>0.872</v>
      </c>
      <c r="L94" s="6">
        <v>0.898</v>
      </c>
      <c r="M94" s="6">
        <v>0.912</v>
      </c>
      <c r="N94" s="6">
        <v>34043.619</v>
      </c>
    </row>
    <row r="95">
      <c r="A95" s="5">
        <v>46088.30902777778</v>
      </c>
      <c r="B95" s="6">
        <v>11.751</v>
      </c>
      <c r="C95" s="6">
        <v>10.145</v>
      </c>
      <c r="D95" s="6">
        <v>18.614</v>
      </c>
      <c r="E95" s="6">
        <v>13.503</v>
      </c>
      <c r="F95" s="6">
        <v>2.657</v>
      </c>
      <c r="G95" s="6">
        <v>2.03</v>
      </c>
      <c r="H95" s="6">
        <v>3.966</v>
      </c>
      <c r="I95" s="6">
        <v>8.653</v>
      </c>
      <c r="J95" s="6">
        <v>0.906</v>
      </c>
      <c r="K95" s="6">
        <v>0.801</v>
      </c>
      <c r="L95" s="6">
        <v>0.853</v>
      </c>
      <c r="M95" s="6">
        <v>0.855</v>
      </c>
      <c r="N95" s="6">
        <v>34044.209</v>
      </c>
    </row>
    <row r="96">
      <c r="A96" s="5">
        <v>46088.3125</v>
      </c>
      <c r="B96" s="6">
        <v>22.477</v>
      </c>
      <c r="C96" s="6">
        <v>21.311</v>
      </c>
      <c r="D96" s="6">
        <v>30.057</v>
      </c>
      <c r="E96" s="6">
        <v>24.615</v>
      </c>
      <c r="F96" s="6">
        <v>4.744</v>
      </c>
      <c r="G96" s="6">
        <v>4.195</v>
      </c>
      <c r="H96" s="6">
        <v>6.159</v>
      </c>
      <c r="I96" s="6">
        <v>15.098</v>
      </c>
      <c r="J96" s="6">
        <v>0.846</v>
      </c>
      <c r="K96" s="6">
        <v>0.788</v>
      </c>
      <c r="L96" s="6">
        <v>0.821</v>
      </c>
      <c r="M96" s="6">
        <v>0.819</v>
      </c>
      <c r="N96" s="6">
        <v>34045.148</v>
      </c>
    </row>
    <row r="97">
      <c r="A97" s="5">
        <v>46088.39236111111</v>
      </c>
      <c r="B97" s="6">
        <v>25.778</v>
      </c>
      <c r="C97" s="6">
        <v>22.123</v>
      </c>
      <c r="D97" s="6">
        <v>32.174</v>
      </c>
      <c r="E97" s="6">
        <v>26.692</v>
      </c>
      <c r="F97" s="6">
        <v>5.479</v>
      </c>
      <c r="G97" s="6">
        <v>4.491</v>
      </c>
      <c r="H97" s="6">
        <v>6.656</v>
      </c>
      <c r="I97" s="6">
        <v>16.626</v>
      </c>
      <c r="J97" s="6">
        <v>0.857</v>
      </c>
      <c r="K97" s="6">
        <v>0.815</v>
      </c>
      <c r="L97" s="6">
        <v>0.831</v>
      </c>
      <c r="M97" s="6">
        <v>0.835</v>
      </c>
      <c r="N97" s="6">
        <v>34046.409</v>
      </c>
    </row>
    <row r="98">
      <c r="A98" s="5">
        <v>46088.395833333336</v>
      </c>
      <c r="B98" s="6">
        <v>26.179</v>
      </c>
      <c r="C98" s="6">
        <v>26.594</v>
      </c>
      <c r="D98" s="6">
        <v>41.458</v>
      </c>
      <c r="E98" s="6">
        <v>31.41</v>
      </c>
      <c r="F98" s="6">
        <v>5.551</v>
      </c>
      <c r="G98" s="6">
        <v>5.591</v>
      </c>
      <c r="H98" s="6">
        <v>8.241</v>
      </c>
      <c r="I98" s="6">
        <v>19.383</v>
      </c>
      <c r="J98" s="6">
        <v>0.845</v>
      </c>
      <c r="K98" s="6">
        <v>0.835</v>
      </c>
      <c r="L98" s="6">
        <v>0.791</v>
      </c>
      <c r="M98" s="6">
        <v>0.818</v>
      </c>
      <c r="N98" s="6">
        <v>34047.922</v>
      </c>
    </row>
    <row r="99">
      <c r="A99" s="5">
        <v>46088.399305555555</v>
      </c>
      <c r="B99" s="6">
        <v>29.522</v>
      </c>
      <c r="C99" s="6">
        <v>24.679</v>
      </c>
      <c r="D99" s="6">
        <v>35.658</v>
      </c>
      <c r="E99" s="6">
        <v>29.953</v>
      </c>
      <c r="F99" s="6">
        <v>6.351</v>
      </c>
      <c r="G99" s="6">
        <v>5.175</v>
      </c>
      <c r="H99" s="6">
        <v>7.475</v>
      </c>
      <c r="I99" s="6">
        <v>19.001</v>
      </c>
      <c r="J99" s="6">
        <v>0.86</v>
      </c>
      <c r="K99" s="6">
        <v>0.836</v>
      </c>
      <c r="L99" s="6">
        <v>0.84</v>
      </c>
      <c r="M99" s="6">
        <v>0.845</v>
      </c>
      <c r="N99" s="6">
        <v>34049.56</v>
      </c>
    </row>
    <row r="100">
      <c r="A100" s="5">
        <v>46088.40277777778</v>
      </c>
      <c r="B100" s="6">
        <v>33.351</v>
      </c>
      <c r="C100" s="6">
        <v>26.931</v>
      </c>
      <c r="D100" s="6">
        <v>40.596</v>
      </c>
      <c r="E100" s="6">
        <v>33.626</v>
      </c>
      <c r="F100" s="6">
        <v>7.318</v>
      </c>
      <c r="G100" s="6">
        <v>5.563</v>
      </c>
      <c r="H100" s="6">
        <v>8.351</v>
      </c>
      <c r="I100" s="6">
        <v>21.232</v>
      </c>
      <c r="J100" s="6">
        <v>0.869</v>
      </c>
      <c r="K100" s="6">
        <v>0.82</v>
      </c>
      <c r="L100" s="6">
        <v>0.815</v>
      </c>
      <c r="M100" s="6">
        <v>0.834</v>
      </c>
      <c r="N100" s="6">
        <v>34051.238</v>
      </c>
    </row>
    <row r="101">
      <c r="A101" s="5">
        <v>46088.40625</v>
      </c>
      <c r="B101" s="6">
        <v>33.262</v>
      </c>
      <c r="C101" s="6">
        <v>27.135</v>
      </c>
      <c r="D101" s="6">
        <v>39.858</v>
      </c>
      <c r="E101" s="6">
        <v>33.418</v>
      </c>
      <c r="F101" s="6">
        <v>7.334</v>
      </c>
      <c r="G101" s="6">
        <v>5.713</v>
      </c>
      <c r="H101" s="6">
        <v>8.363</v>
      </c>
      <c r="I101" s="6">
        <v>21.41</v>
      </c>
      <c r="J101" s="6">
        <v>0.877</v>
      </c>
      <c r="K101" s="6">
        <v>0.837</v>
      </c>
      <c r="L101" s="6">
        <v>0.832</v>
      </c>
      <c r="M101" s="6">
        <v>0.848</v>
      </c>
      <c r="N101" s="6">
        <v>34053.037</v>
      </c>
    </row>
    <row r="102">
      <c r="A102" s="5">
        <v>46088.40972222222</v>
      </c>
      <c r="B102" s="6">
        <v>33.673</v>
      </c>
      <c r="C102" s="6">
        <v>31.333</v>
      </c>
      <c r="D102" s="6">
        <v>40.67</v>
      </c>
      <c r="E102" s="6">
        <v>35.226</v>
      </c>
      <c r="F102" s="6">
        <v>7.46</v>
      </c>
      <c r="G102" s="6">
        <v>6.604</v>
      </c>
      <c r="H102" s="6">
        <v>8.586</v>
      </c>
      <c r="I102" s="6">
        <v>22.65</v>
      </c>
      <c r="J102" s="6">
        <v>0.881</v>
      </c>
      <c r="K102" s="6">
        <v>0.838</v>
      </c>
      <c r="L102" s="6">
        <v>0.839</v>
      </c>
      <c r="M102" s="6">
        <v>0.852</v>
      </c>
      <c r="N102" s="6">
        <v>34054.899</v>
      </c>
    </row>
    <row r="103">
      <c r="A103" s="5">
        <v>46088.413194444445</v>
      </c>
      <c r="B103" s="6">
        <v>32.548</v>
      </c>
      <c r="C103" s="6">
        <v>30.089</v>
      </c>
      <c r="D103" s="6">
        <v>40.988</v>
      </c>
      <c r="E103" s="6">
        <v>34.542</v>
      </c>
      <c r="F103" s="6">
        <v>7.171</v>
      </c>
      <c r="G103" s="6">
        <v>6.288</v>
      </c>
      <c r="H103" s="6">
        <v>8.685</v>
      </c>
      <c r="I103" s="6">
        <v>22.144</v>
      </c>
      <c r="J103" s="6">
        <v>0.881</v>
      </c>
      <c r="K103" s="6">
        <v>0.835</v>
      </c>
      <c r="L103" s="6">
        <v>0.848</v>
      </c>
      <c r="M103" s="6">
        <v>0.855</v>
      </c>
      <c r="N103" s="6">
        <v>34056.794</v>
      </c>
    </row>
    <row r="104">
      <c r="A104" s="5">
        <v>46088.416666666664</v>
      </c>
      <c r="B104" s="6">
        <v>17.629</v>
      </c>
      <c r="C104" s="6">
        <v>13.195</v>
      </c>
      <c r="D104" s="6">
        <v>25.17</v>
      </c>
      <c r="E104" s="6">
        <v>18.665</v>
      </c>
      <c r="F104" s="6">
        <v>4.231</v>
      </c>
      <c r="G104" s="6">
        <v>3.042</v>
      </c>
      <c r="H104" s="6">
        <v>5.66</v>
      </c>
      <c r="I104" s="6">
        <v>12.933</v>
      </c>
      <c r="J104" s="6">
        <v>0.958</v>
      </c>
      <c r="K104" s="6">
        <v>0.915</v>
      </c>
      <c r="L104" s="6">
        <v>0.894</v>
      </c>
      <c r="M104" s="6">
        <v>0.919</v>
      </c>
      <c r="N104" s="6">
        <v>34058.517</v>
      </c>
    </row>
    <row r="105">
      <c r="A105" s="5">
        <v>46088.42013888889</v>
      </c>
      <c r="B105" s="6">
        <v>16.304</v>
      </c>
      <c r="C105" s="6">
        <v>13.98</v>
      </c>
      <c r="D105" s="6">
        <v>25.007</v>
      </c>
      <c r="E105" s="6">
        <v>18.43</v>
      </c>
      <c r="F105" s="6">
        <v>3.866</v>
      </c>
      <c r="G105" s="6">
        <v>3.281</v>
      </c>
      <c r="H105" s="6">
        <v>5.642</v>
      </c>
      <c r="I105" s="6">
        <v>12.789</v>
      </c>
      <c r="J105" s="6">
        <v>0.945</v>
      </c>
      <c r="K105" s="6">
        <v>0.931</v>
      </c>
      <c r="L105" s="6">
        <v>0.898</v>
      </c>
      <c r="M105" s="6">
        <v>0.92</v>
      </c>
      <c r="N105" s="6">
        <v>34059.622</v>
      </c>
    </row>
    <row r="106">
      <c r="A106" s="5">
        <v>46088.42361111111</v>
      </c>
      <c r="B106" s="6">
        <v>16.216</v>
      </c>
      <c r="C106" s="6">
        <v>11.392</v>
      </c>
      <c r="D106" s="6">
        <v>24.969</v>
      </c>
      <c r="E106" s="6">
        <v>17.526</v>
      </c>
      <c r="F106" s="6">
        <v>3.85</v>
      </c>
      <c r="G106" s="6">
        <v>2.738</v>
      </c>
      <c r="H106" s="6">
        <v>5.649</v>
      </c>
      <c r="I106" s="6">
        <v>12.237</v>
      </c>
      <c r="J106" s="6">
        <v>0.947</v>
      </c>
      <c r="K106" s="6">
        <v>0.956</v>
      </c>
      <c r="L106" s="6">
        <v>0.901</v>
      </c>
      <c r="M106" s="6">
        <v>0.927</v>
      </c>
      <c r="N106" s="6">
        <v>34060.694</v>
      </c>
    </row>
    <row r="107">
      <c r="A107" s="5">
        <v>46088.427083333336</v>
      </c>
      <c r="B107" s="6">
        <v>16.966</v>
      </c>
      <c r="C107" s="6">
        <v>11.342</v>
      </c>
      <c r="D107" s="6">
        <v>25.149</v>
      </c>
      <c r="E107" s="6">
        <v>17.819</v>
      </c>
      <c r="F107" s="6">
        <v>4.029</v>
      </c>
      <c r="G107" s="6">
        <v>2.731</v>
      </c>
      <c r="H107" s="6">
        <v>5.713</v>
      </c>
      <c r="I107" s="6">
        <v>12.473</v>
      </c>
      <c r="J107" s="6">
        <v>0.948</v>
      </c>
      <c r="K107" s="6">
        <v>0.958</v>
      </c>
      <c r="L107" s="6">
        <v>0.904</v>
      </c>
      <c r="M107" s="6">
        <v>0.929</v>
      </c>
      <c r="N107" s="6">
        <v>34061.744</v>
      </c>
    </row>
    <row r="108">
      <c r="A108" s="5">
        <v>46088.430555555555</v>
      </c>
      <c r="B108" s="6">
        <v>18.315</v>
      </c>
      <c r="C108" s="6">
        <v>10.888</v>
      </c>
      <c r="D108" s="6">
        <v>25.304</v>
      </c>
      <c r="E108" s="6">
        <v>18.169</v>
      </c>
      <c r="F108" s="6">
        <v>4.364</v>
      </c>
      <c r="G108" s="6">
        <v>2.605</v>
      </c>
      <c r="H108" s="6">
        <v>5.766</v>
      </c>
      <c r="I108" s="6">
        <v>12.735</v>
      </c>
      <c r="J108" s="6">
        <v>0.955</v>
      </c>
      <c r="K108" s="6">
        <v>0.955</v>
      </c>
      <c r="L108" s="6">
        <v>0.907</v>
      </c>
      <c r="M108" s="6">
        <v>0.933</v>
      </c>
      <c r="N108" s="6">
        <v>34062.795</v>
      </c>
    </row>
    <row r="109">
      <c r="A109" s="5">
        <v>46088.43402777778</v>
      </c>
      <c r="B109" s="6">
        <v>20.484</v>
      </c>
      <c r="C109" s="6">
        <v>11.032</v>
      </c>
      <c r="D109" s="6">
        <v>25.665</v>
      </c>
      <c r="E109" s="6">
        <v>19.06</v>
      </c>
      <c r="F109" s="6">
        <v>4.902</v>
      </c>
      <c r="G109" s="6">
        <v>2.638</v>
      </c>
      <c r="H109" s="6">
        <v>5.881</v>
      </c>
      <c r="I109" s="6">
        <v>13.421</v>
      </c>
      <c r="J109" s="6">
        <v>0.963</v>
      </c>
      <c r="K109" s="6">
        <v>0.953</v>
      </c>
      <c r="L109" s="6">
        <v>0.913</v>
      </c>
      <c r="M109" s="6">
        <v>0.938</v>
      </c>
      <c r="N109" s="6">
        <v>34063.898</v>
      </c>
    </row>
    <row r="110">
      <c r="A110" s="5">
        <v>46088.4375</v>
      </c>
      <c r="B110" s="6">
        <v>37.363</v>
      </c>
      <c r="C110" s="6">
        <v>26.765</v>
      </c>
      <c r="D110" s="6">
        <v>39.777</v>
      </c>
      <c r="E110" s="6">
        <v>34.635</v>
      </c>
      <c r="F110" s="6">
        <v>8.431</v>
      </c>
      <c r="G110" s="6">
        <v>5.71</v>
      </c>
      <c r="H110" s="6">
        <v>8.534</v>
      </c>
      <c r="I110" s="6">
        <v>22.675</v>
      </c>
      <c r="J110" s="6">
        <v>0.904</v>
      </c>
      <c r="K110" s="6">
        <v>0.844</v>
      </c>
      <c r="L110" s="6">
        <v>0.854</v>
      </c>
      <c r="M110" s="6">
        <v>0.869</v>
      </c>
      <c r="N110" s="6">
        <v>34065.73</v>
      </c>
    </row>
    <row r="111">
      <c r="A111" s="5">
        <v>46088.44097222222</v>
      </c>
      <c r="B111" s="6">
        <v>37.36</v>
      </c>
      <c r="C111" s="6">
        <v>27.29</v>
      </c>
      <c r="D111" s="6">
        <v>39.057</v>
      </c>
      <c r="E111" s="6">
        <v>34.569</v>
      </c>
      <c r="F111" s="6">
        <v>8.37</v>
      </c>
      <c r="G111" s="6">
        <v>5.936</v>
      </c>
      <c r="H111" s="6">
        <v>8.276</v>
      </c>
      <c r="I111" s="6">
        <v>22.582</v>
      </c>
      <c r="J111" s="6">
        <v>0.903</v>
      </c>
      <c r="K111" s="6">
        <v>0.865</v>
      </c>
      <c r="L111" s="6">
        <v>0.846</v>
      </c>
      <c r="M111" s="6">
        <v>0.872</v>
      </c>
      <c r="N111" s="6">
        <v>34067.634</v>
      </c>
    </row>
    <row r="112">
      <c r="A112" s="5">
        <v>46088.444444444445</v>
      </c>
      <c r="B112" s="6">
        <v>22.955</v>
      </c>
      <c r="C112" s="6">
        <v>11.874</v>
      </c>
      <c r="D112" s="6">
        <v>23.188</v>
      </c>
      <c r="E112" s="6">
        <v>19.339</v>
      </c>
      <c r="F112" s="6">
        <v>5.529</v>
      </c>
      <c r="G112" s="6">
        <v>2.888</v>
      </c>
      <c r="H112" s="6">
        <v>5.282</v>
      </c>
      <c r="I112" s="6">
        <v>13.699</v>
      </c>
      <c r="J112" s="6">
        <v>0.967</v>
      </c>
      <c r="K112" s="6">
        <v>0.965</v>
      </c>
      <c r="L112" s="6">
        <v>0.906</v>
      </c>
      <c r="M112" s="6">
        <v>0.942</v>
      </c>
      <c r="N112" s="6">
        <v>34069.417</v>
      </c>
    </row>
    <row r="113">
      <c r="A113" s="5">
        <v>46088.447916666664</v>
      </c>
      <c r="B113" s="6">
        <v>23.121</v>
      </c>
      <c r="C113" s="6">
        <v>11.988</v>
      </c>
      <c r="D113" s="6">
        <v>24.11</v>
      </c>
      <c r="E113" s="6">
        <v>19.74</v>
      </c>
      <c r="F113" s="6">
        <v>5.559</v>
      </c>
      <c r="G113" s="6">
        <v>2.919</v>
      </c>
      <c r="H113" s="6">
        <v>5.473</v>
      </c>
      <c r="I113" s="6">
        <v>13.951</v>
      </c>
      <c r="J113" s="6">
        <v>0.967</v>
      </c>
      <c r="K113" s="6">
        <v>0.969</v>
      </c>
      <c r="L113" s="6">
        <v>0.905</v>
      </c>
      <c r="M113" s="6">
        <v>0.942</v>
      </c>
      <c r="N113" s="6">
        <v>34070.57</v>
      </c>
    </row>
    <row r="114">
      <c r="A114" s="5">
        <v>46088.45138888889</v>
      </c>
      <c r="B114" s="6">
        <v>22.913</v>
      </c>
      <c r="C114" s="6">
        <v>12.146</v>
      </c>
      <c r="D114" s="6">
        <v>23.737</v>
      </c>
      <c r="E114" s="6">
        <v>19.598</v>
      </c>
      <c r="F114" s="6">
        <v>5.501</v>
      </c>
      <c r="G114" s="6">
        <v>2.957</v>
      </c>
      <c r="H114" s="6">
        <v>5.396</v>
      </c>
      <c r="I114" s="6">
        <v>13.854</v>
      </c>
      <c r="J114" s="6">
        <v>0.968</v>
      </c>
      <c r="K114" s="6">
        <v>0.969</v>
      </c>
      <c r="L114" s="6">
        <v>0.909</v>
      </c>
      <c r="M114" s="6">
        <v>0.945</v>
      </c>
      <c r="N114" s="6">
        <v>34071.745</v>
      </c>
    </row>
    <row r="115">
      <c r="A115" s="5">
        <v>46088.45486111111</v>
      </c>
      <c r="B115" s="6">
        <v>23.276</v>
      </c>
      <c r="C115" s="6">
        <v>11.84</v>
      </c>
      <c r="D115" s="6">
        <v>23.241</v>
      </c>
      <c r="E115" s="6">
        <v>19.452</v>
      </c>
      <c r="F115" s="6">
        <v>5.624</v>
      </c>
      <c r="G115" s="6">
        <v>2.893</v>
      </c>
      <c r="H115" s="6">
        <v>5.28</v>
      </c>
      <c r="I115" s="6">
        <v>13.797</v>
      </c>
      <c r="J115" s="6">
        <v>0.969</v>
      </c>
      <c r="K115" s="6">
        <v>0.969</v>
      </c>
      <c r="L115" s="6">
        <v>0.903</v>
      </c>
      <c r="M115" s="6">
        <v>0.943</v>
      </c>
      <c r="N115" s="6">
        <v>34072.905</v>
      </c>
    </row>
    <row r="116">
      <c r="A116" s="5">
        <v>46088.458333333336</v>
      </c>
      <c r="B116" s="6">
        <v>23.387</v>
      </c>
      <c r="C116" s="6">
        <v>11.765</v>
      </c>
      <c r="D116" s="6">
        <v>22.793</v>
      </c>
      <c r="E116" s="6">
        <v>19.315</v>
      </c>
      <c r="F116" s="6">
        <v>5.689</v>
      </c>
      <c r="G116" s="6">
        <v>2.892</v>
      </c>
      <c r="H116" s="6">
        <v>5.162</v>
      </c>
      <c r="I116" s="6">
        <v>13.743</v>
      </c>
      <c r="J116" s="6">
        <v>0.969</v>
      </c>
      <c r="K116" s="6">
        <v>0.969</v>
      </c>
      <c r="L116" s="6">
        <v>0.898</v>
      </c>
      <c r="M116" s="6">
        <v>0.941</v>
      </c>
      <c r="N116" s="6">
        <v>34074.047</v>
      </c>
    </row>
    <row r="117">
      <c r="A117" s="5">
        <v>46088.461805555555</v>
      </c>
      <c r="B117" s="6">
        <v>23.457</v>
      </c>
      <c r="C117" s="6">
        <v>11.911</v>
      </c>
      <c r="D117" s="6">
        <v>22.576</v>
      </c>
      <c r="E117" s="6">
        <v>19.315</v>
      </c>
      <c r="F117" s="6">
        <v>5.735</v>
      </c>
      <c r="G117" s="6">
        <v>2.943</v>
      </c>
      <c r="H117" s="6">
        <v>5.125</v>
      </c>
      <c r="I117" s="6">
        <v>13.803</v>
      </c>
      <c r="J117" s="6">
        <v>0.968</v>
      </c>
      <c r="K117" s="6">
        <v>0.968</v>
      </c>
      <c r="L117" s="6">
        <v>0.895</v>
      </c>
      <c r="M117" s="6">
        <v>0.94</v>
      </c>
      <c r="N117" s="6">
        <v>34075.207</v>
      </c>
    </row>
    <row r="118">
      <c r="A118" s="5">
        <v>46088.47222222222</v>
      </c>
      <c r="B118" s="6">
        <v>25.882</v>
      </c>
      <c r="C118" s="6">
        <v>15.2</v>
      </c>
      <c r="D118" s="6">
        <v>34.524</v>
      </c>
      <c r="E118" s="6">
        <v>25.202</v>
      </c>
      <c r="F118" s="6">
        <v>6.134</v>
      </c>
      <c r="G118" s="6">
        <v>3.311</v>
      </c>
      <c r="H118" s="6">
        <v>7.33</v>
      </c>
      <c r="I118" s="6">
        <v>16.775</v>
      </c>
      <c r="J118" s="6">
        <v>0.954</v>
      </c>
      <c r="K118" s="6">
        <v>0.865</v>
      </c>
      <c r="L118" s="6">
        <v>0.85</v>
      </c>
      <c r="M118" s="6">
        <v>0.889</v>
      </c>
      <c r="N118" s="6">
        <v>34077.103</v>
      </c>
    </row>
    <row r="119">
      <c r="A119" s="5">
        <v>46088.475694444445</v>
      </c>
      <c r="B119" s="6">
        <v>23.457</v>
      </c>
      <c r="C119" s="6">
        <v>13.472</v>
      </c>
      <c r="D119" s="6">
        <v>37.391</v>
      </c>
      <c r="E119" s="6">
        <v>24.773</v>
      </c>
      <c r="F119" s="6">
        <v>5.553</v>
      </c>
      <c r="G119" s="6">
        <v>2.958</v>
      </c>
      <c r="H119" s="6">
        <v>8.27</v>
      </c>
      <c r="I119" s="6">
        <v>16.781</v>
      </c>
      <c r="J119" s="6">
        <v>0.954</v>
      </c>
      <c r="K119" s="6">
        <v>0.873</v>
      </c>
      <c r="L119" s="6">
        <v>0.887</v>
      </c>
      <c r="M119" s="6">
        <v>0.906</v>
      </c>
      <c r="N119" s="6">
        <v>34078.489</v>
      </c>
    </row>
    <row r="120">
      <c r="A120" s="5">
        <v>46088.479166666664</v>
      </c>
      <c r="B120" s="6">
        <v>25.893</v>
      </c>
      <c r="C120" s="6">
        <v>13.389</v>
      </c>
      <c r="D120" s="6">
        <v>41.035</v>
      </c>
      <c r="E120" s="6">
        <v>26.772</v>
      </c>
      <c r="F120" s="6">
        <v>6.209</v>
      </c>
      <c r="G120" s="6">
        <v>2.934</v>
      </c>
      <c r="H120" s="6">
        <v>9.428</v>
      </c>
      <c r="I120" s="6">
        <v>18.571</v>
      </c>
      <c r="J120" s="6">
        <v>0.969</v>
      </c>
      <c r="K120" s="6">
        <v>0.874</v>
      </c>
      <c r="L120" s="6">
        <v>0.924</v>
      </c>
      <c r="M120" s="6">
        <v>0.93</v>
      </c>
      <c r="N120" s="6">
        <v>34080.027</v>
      </c>
    </row>
    <row r="121">
      <c r="A121" s="5">
        <v>46088.48263888889</v>
      </c>
      <c r="B121" s="6">
        <v>25.23</v>
      </c>
      <c r="C121" s="6">
        <v>12.552</v>
      </c>
      <c r="D121" s="6">
        <v>31.362</v>
      </c>
      <c r="E121" s="6">
        <v>23.048</v>
      </c>
      <c r="F121" s="6">
        <v>6.094</v>
      </c>
      <c r="G121" s="6">
        <v>2.729</v>
      </c>
      <c r="H121" s="6">
        <v>6.967</v>
      </c>
      <c r="I121" s="6">
        <v>15.79</v>
      </c>
      <c r="J121" s="6">
        <v>0.972</v>
      </c>
      <c r="K121" s="6">
        <v>0.863</v>
      </c>
      <c r="L121" s="6">
        <v>0.888</v>
      </c>
      <c r="M121" s="6">
        <v>0.914</v>
      </c>
      <c r="N121" s="6">
        <v>34081.459</v>
      </c>
    </row>
    <row r="122">
      <c r="A122" s="5">
        <v>46088.48611111111</v>
      </c>
      <c r="B122" s="6">
        <v>22.776</v>
      </c>
      <c r="C122" s="6">
        <v>13.016</v>
      </c>
      <c r="D122" s="6">
        <v>30.861</v>
      </c>
      <c r="E122" s="6">
        <v>22.218</v>
      </c>
      <c r="F122" s="6">
        <v>5.476</v>
      </c>
      <c r="G122" s="6">
        <v>2.874</v>
      </c>
      <c r="H122" s="6">
        <v>6.861</v>
      </c>
      <c r="I122" s="6">
        <v>15.211</v>
      </c>
      <c r="J122" s="6">
        <v>0.966</v>
      </c>
      <c r="K122" s="6">
        <v>0.874</v>
      </c>
      <c r="L122" s="6">
        <v>0.888</v>
      </c>
      <c r="M122" s="6">
        <v>0.912</v>
      </c>
      <c r="N122" s="6">
        <v>34082.771</v>
      </c>
    </row>
    <row r="123">
      <c r="A123" s="5">
        <v>46088.489583333336</v>
      </c>
      <c r="B123" s="6">
        <v>22.736</v>
      </c>
      <c r="C123" s="6">
        <v>16.337</v>
      </c>
      <c r="D123" s="6">
        <v>33.578</v>
      </c>
      <c r="E123" s="6">
        <v>24.217</v>
      </c>
      <c r="F123" s="6">
        <v>5.482</v>
      </c>
      <c r="G123" s="6">
        <v>3.593</v>
      </c>
      <c r="H123" s="6">
        <v>7.354</v>
      </c>
      <c r="I123" s="6">
        <v>16.429</v>
      </c>
      <c r="J123" s="6">
        <v>0.97</v>
      </c>
      <c r="K123" s="6">
        <v>0.874</v>
      </c>
      <c r="L123" s="6">
        <v>0.876</v>
      </c>
      <c r="M123" s="6">
        <v>0.905</v>
      </c>
      <c r="N123" s="6">
        <v>34084.132</v>
      </c>
    </row>
    <row r="124">
      <c r="A124" s="5">
        <v>46088.493055555555</v>
      </c>
      <c r="B124" s="6">
        <v>22.871</v>
      </c>
      <c r="C124" s="6">
        <v>16.916</v>
      </c>
      <c r="D124" s="6">
        <v>31.393</v>
      </c>
      <c r="E124" s="6">
        <v>23.727</v>
      </c>
      <c r="F124" s="6">
        <v>5.527</v>
      </c>
      <c r="G124" s="6">
        <v>3.802</v>
      </c>
      <c r="H124" s="6">
        <v>7.068</v>
      </c>
      <c r="I124" s="6">
        <v>16.397</v>
      </c>
      <c r="J124" s="6">
        <v>0.968</v>
      </c>
      <c r="K124" s="6">
        <v>0.891</v>
      </c>
      <c r="L124" s="6">
        <v>0.897</v>
      </c>
      <c r="M124" s="6">
        <v>0.918</v>
      </c>
      <c r="N124" s="6">
        <v>34085.496</v>
      </c>
    </row>
    <row r="125">
      <c r="A125" s="5">
        <v>46088.49652777778</v>
      </c>
      <c r="B125" s="6">
        <v>22.404</v>
      </c>
      <c r="C125" s="6">
        <v>16.948</v>
      </c>
      <c r="D125" s="6">
        <v>46.509</v>
      </c>
      <c r="E125" s="6">
        <v>28.62</v>
      </c>
      <c r="F125" s="6">
        <v>5.432</v>
      </c>
      <c r="G125" s="6">
        <v>3.856</v>
      </c>
      <c r="H125" s="6">
        <v>11.016</v>
      </c>
      <c r="I125" s="6">
        <v>20.304</v>
      </c>
      <c r="J125" s="6">
        <v>0.969</v>
      </c>
      <c r="K125" s="6">
        <v>0.898</v>
      </c>
      <c r="L125" s="6">
        <v>0.943</v>
      </c>
      <c r="M125" s="6">
        <v>0.941</v>
      </c>
      <c r="N125" s="6">
        <v>34087.014</v>
      </c>
    </row>
    <row r="126">
      <c r="A126" s="5">
        <v>46088.5</v>
      </c>
      <c r="B126" s="6">
        <v>30.903</v>
      </c>
      <c r="C126" s="6">
        <v>25.779</v>
      </c>
      <c r="D126" s="6">
        <v>40.912</v>
      </c>
      <c r="E126" s="6">
        <v>32.531</v>
      </c>
      <c r="F126" s="6">
        <v>7.412</v>
      </c>
      <c r="G126" s="6">
        <v>5.906</v>
      </c>
      <c r="H126" s="6">
        <v>9.262</v>
      </c>
      <c r="I126" s="6">
        <v>22.58</v>
      </c>
      <c r="J126" s="6">
        <v>0.962</v>
      </c>
      <c r="K126" s="6">
        <v>0.907</v>
      </c>
      <c r="L126" s="6">
        <v>0.904</v>
      </c>
      <c r="M126" s="6">
        <v>0.923</v>
      </c>
      <c r="N126" s="6">
        <v>34088.649</v>
      </c>
    </row>
    <row r="127">
      <c r="A127" s="5">
        <v>46088.50347222222</v>
      </c>
      <c r="B127" s="6">
        <v>30.356</v>
      </c>
      <c r="C127" s="6">
        <v>25.758</v>
      </c>
      <c r="D127" s="6">
        <v>41.047</v>
      </c>
      <c r="E127" s="6">
        <v>32.387</v>
      </c>
      <c r="F127" s="6">
        <v>7.259</v>
      </c>
      <c r="G127" s="6">
        <v>5.913</v>
      </c>
      <c r="H127" s="6">
        <v>9.191</v>
      </c>
      <c r="I127" s="6">
        <v>22.363</v>
      </c>
      <c r="J127" s="6">
        <v>0.962</v>
      </c>
      <c r="K127" s="6">
        <v>0.909</v>
      </c>
      <c r="L127" s="6">
        <v>0.895</v>
      </c>
      <c r="M127" s="6">
        <v>0.92</v>
      </c>
      <c r="N127" s="6">
        <v>34090.532</v>
      </c>
    </row>
    <row r="128">
      <c r="A128" s="5">
        <v>46088.506944444445</v>
      </c>
      <c r="B128" s="6">
        <v>22.828</v>
      </c>
      <c r="C128" s="6">
        <v>16.45</v>
      </c>
      <c r="D128" s="6">
        <v>31.771</v>
      </c>
      <c r="E128" s="6">
        <v>23.683</v>
      </c>
      <c r="F128" s="6">
        <v>5.52</v>
      </c>
      <c r="G128" s="6">
        <v>3.69</v>
      </c>
      <c r="H128" s="6">
        <v>7.033</v>
      </c>
      <c r="I128" s="6">
        <v>16.243</v>
      </c>
      <c r="J128" s="6">
        <v>0.972</v>
      </c>
      <c r="K128" s="6">
        <v>0.888</v>
      </c>
      <c r="L128" s="6">
        <v>0.887</v>
      </c>
      <c r="M128" s="6">
        <v>0.914</v>
      </c>
      <c r="N128" s="6">
        <v>34092.371</v>
      </c>
    </row>
    <row r="129">
      <c r="A129" s="5">
        <v>46088.510416666664</v>
      </c>
      <c r="B129" s="6">
        <v>30.026</v>
      </c>
      <c r="C129" s="6">
        <v>24.481</v>
      </c>
      <c r="D129" s="6">
        <v>40.218</v>
      </c>
      <c r="E129" s="6">
        <v>31.575</v>
      </c>
      <c r="F129" s="6">
        <v>7.186</v>
      </c>
      <c r="G129" s="6">
        <v>5.58</v>
      </c>
      <c r="H129" s="6">
        <v>8.98</v>
      </c>
      <c r="I129" s="6">
        <v>21.746</v>
      </c>
      <c r="J129" s="6">
        <v>0.963</v>
      </c>
      <c r="K129" s="6">
        <v>0.902</v>
      </c>
      <c r="L129" s="6">
        <v>0.895</v>
      </c>
      <c r="M129" s="6">
        <v>0.918</v>
      </c>
      <c r="N129" s="6">
        <v>34094.18</v>
      </c>
    </row>
    <row r="130">
      <c r="A130" s="5">
        <v>46088.51388888889</v>
      </c>
      <c r="B130" s="6">
        <v>31.813</v>
      </c>
      <c r="C130" s="6">
        <v>24.627</v>
      </c>
      <c r="D130" s="6">
        <v>39.895</v>
      </c>
      <c r="E130" s="6">
        <v>32.112</v>
      </c>
      <c r="F130" s="6">
        <v>7.659</v>
      </c>
      <c r="G130" s="6">
        <v>5.62</v>
      </c>
      <c r="H130" s="6">
        <v>8.928</v>
      </c>
      <c r="I130" s="6">
        <v>22.207</v>
      </c>
      <c r="J130" s="6">
        <v>0.967</v>
      </c>
      <c r="K130" s="6">
        <v>0.903</v>
      </c>
      <c r="L130" s="6">
        <v>0.894</v>
      </c>
      <c r="M130" s="6">
        <v>0.92</v>
      </c>
      <c r="N130" s="6">
        <v>34096.033</v>
      </c>
    </row>
    <row r="131">
      <c r="A131" s="5">
        <v>46088.51736111111</v>
      </c>
      <c r="B131" s="6">
        <v>41.454</v>
      </c>
      <c r="C131" s="6">
        <v>24.377</v>
      </c>
      <c r="D131" s="6">
        <v>39.679</v>
      </c>
      <c r="E131" s="6">
        <v>35.17</v>
      </c>
      <c r="F131" s="6">
        <v>9.849</v>
      </c>
      <c r="G131" s="6">
        <v>5.565</v>
      </c>
      <c r="H131" s="6">
        <v>8.992</v>
      </c>
      <c r="I131" s="6">
        <v>24.406</v>
      </c>
      <c r="J131" s="6">
        <v>0.948</v>
      </c>
      <c r="K131" s="6">
        <v>0.895</v>
      </c>
      <c r="L131" s="6">
        <v>0.898</v>
      </c>
      <c r="M131" s="6">
        <v>0.917</v>
      </c>
      <c r="N131" s="6">
        <v>34098.015</v>
      </c>
    </row>
    <row r="132">
      <c r="A132" s="5">
        <v>46088.520833333336</v>
      </c>
      <c r="B132" s="6">
        <v>31.542</v>
      </c>
      <c r="C132" s="6">
        <v>24.25</v>
      </c>
      <c r="D132" s="6">
        <v>37.741</v>
      </c>
      <c r="E132" s="6">
        <v>31.178</v>
      </c>
      <c r="F132" s="6">
        <v>7.55</v>
      </c>
      <c r="G132" s="6">
        <v>5.486</v>
      </c>
      <c r="H132" s="6">
        <v>8.46</v>
      </c>
      <c r="I132" s="6">
        <v>21.496</v>
      </c>
      <c r="J132" s="6">
        <v>0.968</v>
      </c>
      <c r="K132" s="6">
        <v>0.899</v>
      </c>
      <c r="L132" s="6">
        <v>0.902</v>
      </c>
      <c r="M132" s="6">
        <v>0.923</v>
      </c>
      <c r="N132" s="6">
        <v>34099.832</v>
      </c>
    </row>
    <row r="133">
      <c r="A133" s="5">
        <v>46088.524305555555</v>
      </c>
      <c r="B133" s="6">
        <v>35.684</v>
      </c>
      <c r="C133" s="6">
        <v>16.173</v>
      </c>
      <c r="D133" s="6">
        <v>28.945</v>
      </c>
      <c r="E133" s="6">
        <v>26.934</v>
      </c>
      <c r="F133" s="6">
        <v>8.492</v>
      </c>
      <c r="G133" s="6">
        <v>3.584</v>
      </c>
      <c r="H133" s="6">
        <v>6.32</v>
      </c>
      <c r="I133" s="6">
        <v>18.396</v>
      </c>
      <c r="J133" s="6">
        <v>0.967</v>
      </c>
      <c r="K133" s="6">
        <v>0.883</v>
      </c>
      <c r="L133" s="6">
        <v>0.881</v>
      </c>
      <c r="M133" s="6">
        <v>0.919</v>
      </c>
      <c r="N133" s="6">
        <v>34101.182</v>
      </c>
    </row>
    <row r="134">
      <c r="A134" s="5">
        <v>46088.52777777778</v>
      </c>
      <c r="B134" s="6">
        <v>29.616</v>
      </c>
      <c r="C134" s="6">
        <v>17.104</v>
      </c>
      <c r="D134" s="6">
        <v>28.888</v>
      </c>
      <c r="E134" s="6">
        <v>25.203</v>
      </c>
      <c r="F134" s="6">
        <v>6.95</v>
      </c>
      <c r="G134" s="6">
        <v>3.838</v>
      </c>
      <c r="H134" s="6">
        <v>6.323</v>
      </c>
      <c r="I134" s="6">
        <v>17.111</v>
      </c>
      <c r="J134" s="6">
        <v>0.949</v>
      </c>
      <c r="K134" s="6">
        <v>0.892</v>
      </c>
      <c r="L134" s="6">
        <v>0.879</v>
      </c>
      <c r="M134" s="6">
        <v>0.909</v>
      </c>
      <c r="N134" s="6">
        <v>34102.515</v>
      </c>
    </row>
    <row r="135">
      <c r="A135" s="5">
        <v>46088.53125</v>
      </c>
      <c r="B135" s="6">
        <v>22.214</v>
      </c>
      <c r="C135" s="6">
        <v>18.255</v>
      </c>
      <c r="D135" s="6">
        <v>31.256</v>
      </c>
      <c r="E135" s="6">
        <v>23.909</v>
      </c>
      <c r="F135" s="6">
        <v>5.345</v>
      </c>
      <c r="G135" s="6">
        <v>4.064</v>
      </c>
      <c r="H135" s="6">
        <v>6.839</v>
      </c>
      <c r="I135" s="6">
        <v>16.248</v>
      </c>
      <c r="J135" s="6">
        <v>0.975</v>
      </c>
      <c r="K135" s="6">
        <v>0.889</v>
      </c>
      <c r="L135" s="6">
        <v>0.884</v>
      </c>
      <c r="M135" s="6">
        <v>0.913</v>
      </c>
      <c r="N135" s="6">
        <v>34103.886</v>
      </c>
    </row>
    <row r="136">
      <c r="A136" s="5">
        <v>46088.53472222222</v>
      </c>
      <c r="B136" s="6">
        <v>22.269</v>
      </c>
      <c r="C136" s="6">
        <v>15.685</v>
      </c>
      <c r="D136" s="6">
        <v>30.409</v>
      </c>
      <c r="E136" s="6">
        <v>22.788</v>
      </c>
      <c r="F136" s="6">
        <v>5.359</v>
      </c>
      <c r="G136" s="6">
        <v>3.518</v>
      </c>
      <c r="H136" s="6">
        <v>6.738</v>
      </c>
      <c r="I136" s="6">
        <v>15.615</v>
      </c>
      <c r="J136" s="6">
        <v>0.975</v>
      </c>
      <c r="K136" s="6">
        <v>0.895</v>
      </c>
      <c r="L136" s="6">
        <v>0.891</v>
      </c>
      <c r="M136" s="6">
        <v>0.919</v>
      </c>
      <c r="N136" s="6">
        <v>34105.228</v>
      </c>
    </row>
    <row r="137">
      <c r="A137" s="5">
        <v>46088.538194444445</v>
      </c>
      <c r="B137" s="6">
        <v>22.353</v>
      </c>
      <c r="C137" s="6">
        <v>16.178</v>
      </c>
      <c r="D137" s="6">
        <v>30.79</v>
      </c>
      <c r="E137" s="6">
        <v>23.107</v>
      </c>
      <c r="F137" s="6">
        <v>5.381</v>
      </c>
      <c r="G137" s="6">
        <v>3.698</v>
      </c>
      <c r="H137" s="6">
        <v>6.829</v>
      </c>
      <c r="I137" s="6">
        <v>15.908</v>
      </c>
      <c r="J137" s="6">
        <v>0.974</v>
      </c>
      <c r="K137" s="6">
        <v>0.911</v>
      </c>
      <c r="L137" s="6">
        <v>0.891</v>
      </c>
      <c r="M137" s="6">
        <v>0.922</v>
      </c>
      <c r="N137" s="6">
        <v>34106.664</v>
      </c>
    </row>
    <row r="138">
      <c r="A138" s="5">
        <v>46088.541666666664</v>
      </c>
      <c r="B138" s="6">
        <v>23.698</v>
      </c>
      <c r="C138" s="6">
        <v>16.649</v>
      </c>
      <c r="D138" s="6">
        <v>30.448</v>
      </c>
      <c r="E138" s="6">
        <v>23.598</v>
      </c>
      <c r="F138" s="6">
        <v>5.746</v>
      </c>
      <c r="G138" s="6">
        <v>3.824</v>
      </c>
      <c r="H138" s="6">
        <v>6.74</v>
      </c>
      <c r="I138" s="6">
        <v>16.31</v>
      </c>
      <c r="J138" s="6">
        <v>0.978</v>
      </c>
      <c r="K138" s="6">
        <v>0.916</v>
      </c>
      <c r="L138" s="6">
        <v>0.888</v>
      </c>
      <c r="M138" s="6">
        <v>0.925</v>
      </c>
      <c r="N138" s="6">
        <v>34108.011</v>
      </c>
    </row>
    <row r="139">
      <c r="A139" s="5">
        <v>46088.54513888889</v>
      </c>
      <c r="B139" s="6">
        <v>23.75</v>
      </c>
      <c r="C139" s="6">
        <v>16.526</v>
      </c>
      <c r="D139" s="6">
        <v>29.595</v>
      </c>
      <c r="E139" s="6">
        <v>23.29</v>
      </c>
      <c r="F139" s="6">
        <v>5.774</v>
      </c>
      <c r="G139" s="6">
        <v>3.792</v>
      </c>
      <c r="H139" s="6">
        <v>6.527</v>
      </c>
      <c r="I139" s="6">
        <v>16.093</v>
      </c>
      <c r="J139" s="6">
        <v>0.976</v>
      </c>
      <c r="K139" s="6">
        <v>0.918</v>
      </c>
      <c r="L139" s="6">
        <v>0.885</v>
      </c>
      <c r="M139" s="6">
        <v>0.924</v>
      </c>
      <c r="N139" s="6">
        <v>34109.36</v>
      </c>
    </row>
    <row r="140">
      <c r="A140" s="5">
        <v>46088.54861111111</v>
      </c>
      <c r="B140" s="6">
        <v>23.747</v>
      </c>
      <c r="C140" s="6">
        <v>17.613</v>
      </c>
      <c r="D140" s="6">
        <v>28.377</v>
      </c>
      <c r="E140" s="6">
        <v>23.245</v>
      </c>
      <c r="F140" s="6">
        <v>5.765</v>
      </c>
      <c r="G140" s="6">
        <v>3.999</v>
      </c>
      <c r="H140" s="6">
        <v>6.177</v>
      </c>
      <c r="I140" s="6">
        <v>15.941</v>
      </c>
      <c r="J140" s="6">
        <v>0.978</v>
      </c>
      <c r="K140" s="6">
        <v>0.908</v>
      </c>
      <c r="L140" s="6">
        <v>0.871</v>
      </c>
      <c r="M140" s="6">
        <v>0.917</v>
      </c>
      <c r="N140" s="6">
        <v>34110.709</v>
      </c>
    </row>
    <row r="141">
      <c r="A141" s="5">
        <v>46088.552083333336</v>
      </c>
      <c r="B141" s="6">
        <v>23.732</v>
      </c>
      <c r="C141" s="6">
        <v>16.823</v>
      </c>
      <c r="D141" s="6">
        <v>27.423</v>
      </c>
      <c r="E141" s="6">
        <v>22.659</v>
      </c>
      <c r="F141" s="6">
        <v>5.77</v>
      </c>
      <c r="G141" s="6">
        <v>3.885</v>
      </c>
      <c r="H141" s="6">
        <v>5.918</v>
      </c>
      <c r="I141" s="6">
        <v>15.573</v>
      </c>
      <c r="J141" s="6">
        <v>0.978</v>
      </c>
      <c r="K141" s="6">
        <v>0.921</v>
      </c>
      <c r="L141" s="6">
        <v>0.86</v>
      </c>
      <c r="M141" s="6">
        <v>0.916</v>
      </c>
      <c r="N141" s="6">
        <v>34112.043</v>
      </c>
    </row>
    <row r="142">
      <c r="A142" s="5">
        <v>46088.555555555555</v>
      </c>
      <c r="B142" s="6">
        <v>37.74</v>
      </c>
      <c r="C142" s="6">
        <v>31.495</v>
      </c>
      <c r="D142" s="6">
        <v>41.815</v>
      </c>
      <c r="E142" s="6">
        <v>37.016</v>
      </c>
      <c r="F142" s="6">
        <v>8.615</v>
      </c>
      <c r="G142" s="6">
        <v>6.726</v>
      </c>
      <c r="H142" s="6">
        <v>8.643</v>
      </c>
      <c r="I142" s="6">
        <v>23.984</v>
      </c>
      <c r="J142" s="6">
        <v>0.921</v>
      </c>
      <c r="K142" s="6">
        <v>0.854</v>
      </c>
      <c r="L142" s="6">
        <v>0.829</v>
      </c>
      <c r="M142" s="6">
        <v>0.867</v>
      </c>
      <c r="N142" s="6">
        <v>34113.405</v>
      </c>
    </row>
    <row r="143">
      <c r="A143" s="5">
        <v>46088.55902777778</v>
      </c>
      <c r="B143" s="6">
        <v>38.291</v>
      </c>
      <c r="C143" s="6">
        <v>32.119</v>
      </c>
      <c r="D143" s="6">
        <v>42.749</v>
      </c>
      <c r="E143" s="6">
        <v>37.72</v>
      </c>
      <c r="F143" s="6">
        <v>8.745</v>
      </c>
      <c r="G143" s="6">
        <v>6.962</v>
      </c>
      <c r="H143" s="6">
        <v>8.962</v>
      </c>
      <c r="I143" s="6">
        <v>24.669</v>
      </c>
      <c r="J143" s="6">
        <v>0.922</v>
      </c>
      <c r="K143" s="6">
        <v>0.868</v>
      </c>
      <c r="L143" s="6">
        <v>0.839</v>
      </c>
      <c r="M143" s="6">
        <v>0.875</v>
      </c>
      <c r="N143" s="6">
        <v>34115.465</v>
      </c>
    </row>
    <row r="144">
      <c r="A144" s="5">
        <v>46088.5625</v>
      </c>
      <c r="B144" s="6">
        <v>38.332</v>
      </c>
      <c r="C144" s="6">
        <v>34.916</v>
      </c>
      <c r="D144" s="6">
        <v>40.414</v>
      </c>
      <c r="E144" s="6">
        <v>37.887</v>
      </c>
      <c r="F144" s="6">
        <v>8.769</v>
      </c>
      <c r="G144" s="6">
        <v>7.482</v>
      </c>
      <c r="H144" s="6">
        <v>8.397</v>
      </c>
      <c r="I144" s="6">
        <v>24.648</v>
      </c>
      <c r="J144" s="6">
        <v>0.923</v>
      </c>
      <c r="K144" s="6">
        <v>0.858</v>
      </c>
      <c r="L144" s="6">
        <v>0.832</v>
      </c>
      <c r="M144" s="6">
        <v>0.871</v>
      </c>
      <c r="N144" s="6">
        <v>34117.552</v>
      </c>
    </row>
    <row r="145">
      <c r="A145" s="5">
        <v>46088.56597222222</v>
      </c>
      <c r="B145" s="6">
        <v>38.208</v>
      </c>
      <c r="C145" s="6">
        <v>34.425</v>
      </c>
      <c r="D145" s="6">
        <v>42.255</v>
      </c>
      <c r="E145" s="6">
        <v>38.296</v>
      </c>
      <c r="F145" s="6">
        <v>8.733</v>
      </c>
      <c r="G145" s="6">
        <v>7.386</v>
      </c>
      <c r="H145" s="6">
        <v>8.845</v>
      </c>
      <c r="I145" s="6">
        <v>24.964</v>
      </c>
      <c r="J145" s="6">
        <v>0.921</v>
      </c>
      <c r="K145" s="6">
        <v>0.859</v>
      </c>
      <c r="L145" s="6">
        <v>0.837</v>
      </c>
      <c r="M145" s="6">
        <v>0.872</v>
      </c>
      <c r="N145" s="6">
        <v>34119.628</v>
      </c>
    </row>
    <row r="146">
      <c r="A146" s="5">
        <v>46088.569444444445</v>
      </c>
      <c r="B146" s="6">
        <v>38.775</v>
      </c>
      <c r="C146" s="6">
        <v>35.118</v>
      </c>
      <c r="D146" s="6">
        <v>42.105</v>
      </c>
      <c r="E146" s="6">
        <v>38.666</v>
      </c>
      <c r="F146" s="6">
        <v>8.905</v>
      </c>
      <c r="G146" s="6">
        <v>7.533</v>
      </c>
      <c r="H146" s="6">
        <v>8.826</v>
      </c>
      <c r="I146" s="6">
        <v>25.264</v>
      </c>
      <c r="J146" s="6">
        <v>0.924</v>
      </c>
      <c r="K146" s="6">
        <v>0.858</v>
      </c>
      <c r="L146" s="6">
        <v>0.839</v>
      </c>
      <c r="M146" s="6">
        <v>0.873</v>
      </c>
      <c r="N146" s="6">
        <v>34121.725</v>
      </c>
    </row>
    <row r="147">
      <c r="A147" s="5">
        <v>46088.572916666664</v>
      </c>
      <c r="B147" s="6">
        <v>39.29</v>
      </c>
      <c r="C147" s="6">
        <v>34.995</v>
      </c>
      <c r="D147" s="6">
        <v>42.931</v>
      </c>
      <c r="E147" s="6">
        <v>39.072</v>
      </c>
      <c r="F147" s="6">
        <v>9.017</v>
      </c>
      <c r="G147" s="6">
        <v>7.531</v>
      </c>
      <c r="H147" s="6">
        <v>9.144</v>
      </c>
      <c r="I147" s="6">
        <v>25.692</v>
      </c>
      <c r="J147" s="6">
        <v>0.925</v>
      </c>
      <c r="K147" s="6">
        <v>0.862</v>
      </c>
      <c r="L147" s="6">
        <v>0.853</v>
      </c>
      <c r="M147" s="6">
        <v>0.88</v>
      </c>
      <c r="N147" s="6">
        <v>34123.834</v>
      </c>
    </row>
    <row r="148">
      <c r="A148" s="5">
        <v>46088.57638888889</v>
      </c>
      <c r="B148" s="6">
        <v>37.526</v>
      </c>
      <c r="C148" s="6">
        <v>32.219</v>
      </c>
      <c r="D148" s="6">
        <v>41.695</v>
      </c>
      <c r="E148" s="6">
        <v>37.147</v>
      </c>
      <c r="F148" s="6">
        <v>8.532</v>
      </c>
      <c r="G148" s="6">
        <v>6.982</v>
      </c>
      <c r="H148" s="6">
        <v>8.746</v>
      </c>
      <c r="I148" s="6">
        <v>24.26</v>
      </c>
      <c r="J148" s="6">
        <v>0.917</v>
      </c>
      <c r="K148" s="6">
        <v>0.868</v>
      </c>
      <c r="L148" s="6">
        <v>0.845</v>
      </c>
      <c r="M148" s="6">
        <v>0.876</v>
      </c>
      <c r="N148" s="6">
        <v>34125.935</v>
      </c>
    </row>
    <row r="149">
      <c r="A149" s="5">
        <v>46088.57986111111</v>
      </c>
      <c r="B149" s="6">
        <v>36.729</v>
      </c>
      <c r="C149" s="6">
        <v>36.235</v>
      </c>
      <c r="D149" s="6">
        <v>40.05</v>
      </c>
      <c r="E149" s="6">
        <v>37.672</v>
      </c>
      <c r="F149" s="6">
        <v>8.309</v>
      </c>
      <c r="G149" s="6">
        <v>7.424</v>
      </c>
      <c r="H149" s="6">
        <v>8.314</v>
      </c>
      <c r="I149" s="6">
        <v>24.047</v>
      </c>
      <c r="J149" s="6">
        <v>0.914</v>
      </c>
      <c r="K149" s="6">
        <v>0.82</v>
      </c>
      <c r="L149" s="6">
        <v>0.836</v>
      </c>
      <c r="M149" s="6">
        <v>0.856</v>
      </c>
      <c r="N149" s="6">
        <v>34127.933</v>
      </c>
    </row>
    <row r="150">
      <c r="A150" s="5">
        <v>46088.583333333336</v>
      </c>
      <c r="B150" s="6">
        <v>52.771</v>
      </c>
      <c r="C150" s="6">
        <v>38.298</v>
      </c>
      <c r="D150" s="6">
        <v>41.027</v>
      </c>
      <c r="E150" s="6">
        <v>44.032</v>
      </c>
      <c r="F150" s="6">
        <v>12.009</v>
      </c>
      <c r="G150" s="6">
        <v>7.803</v>
      </c>
      <c r="H150" s="6">
        <v>8.597</v>
      </c>
      <c r="I150" s="6">
        <v>28.409</v>
      </c>
      <c r="J150" s="6">
        <v>0.925</v>
      </c>
      <c r="K150" s="6">
        <v>0.819</v>
      </c>
      <c r="L150" s="6">
        <v>0.849</v>
      </c>
      <c r="M150" s="6">
        <v>0.871</v>
      </c>
      <c r="N150" s="6">
        <v>34130.031</v>
      </c>
    </row>
    <row r="151">
      <c r="A151" s="5">
        <v>46088.586805555555</v>
      </c>
      <c r="B151" s="6">
        <v>42.869</v>
      </c>
      <c r="C151" s="6">
        <v>37.792</v>
      </c>
      <c r="D151" s="6">
        <v>40.545</v>
      </c>
      <c r="E151" s="6">
        <v>40.402</v>
      </c>
      <c r="F151" s="6">
        <v>9.793</v>
      </c>
      <c r="G151" s="6">
        <v>7.673</v>
      </c>
      <c r="H151" s="6">
        <v>8.498</v>
      </c>
      <c r="I151" s="6">
        <v>25.964</v>
      </c>
      <c r="J151" s="6">
        <v>0.931</v>
      </c>
      <c r="K151" s="6">
        <v>0.818</v>
      </c>
      <c r="L151" s="6">
        <v>0.852</v>
      </c>
      <c r="M151" s="6">
        <v>0.869</v>
      </c>
      <c r="N151" s="6">
        <v>34132.236</v>
      </c>
    </row>
    <row r="152">
      <c r="A152" s="5">
        <v>46088.59027777778</v>
      </c>
      <c r="B152" s="6">
        <v>28.767</v>
      </c>
      <c r="C152" s="6">
        <v>21.5</v>
      </c>
      <c r="D152" s="6">
        <v>27.02</v>
      </c>
      <c r="E152" s="6">
        <v>25.762</v>
      </c>
      <c r="F152" s="6">
        <v>6.908</v>
      </c>
      <c r="G152" s="6">
        <v>4.338</v>
      </c>
      <c r="H152" s="6">
        <v>5.905</v>
      </c>
      <c r="I152" s="6">
        <v>17.151</v>
      </c>
      <c r="J152" s="6">
        <v>0.978</v>
      </c>
      <c r="K152" s="6">
        <v>0.813</v>
      </c>
      <c r="L152" s="6">
        <v>0.888</v>
      </c>
      <c r="M152" s="6">
        <v>0.9</v>
      </c>
      <c r="N152" s="6">
        <v>34133.77</v>
      </c>
    </row>
    <row r="153">
      <c r="A153" s="5">
        <v>46088.59375</v>
      </c>
      <c r="B153" s="6">
        <v>29.635</v>
      </c>
      <c r="C153" s="6">
        <v>23.036</v>
      </c>
      <c r="D153" s="6">
        <v>26.401</v>
      </c>
      <c r="E153" s="6">
        <v>26.358</v>
      </c>
      <c r="F153" s="6">
        <v>7.115</v>
      </c>
      <c r="G153" s="6">
        <v>4.535</v>
      </c>
      <c r="H153" s="6">
        <v>5.721</v>
      </c>
      <c r="I153" s="6">
        <v>17.371</v>
      </c>
      <c r="J153" s="6">
        <v>0.979</v>
      </c>
      <c r="K153" s="6">
        <v>0.796</v>
      </c>
      <c r="L153" s="6">
        <v>0.882</v>
      </c>
      <c r="M153" s="6">
        <v>0.893</v>
      </c>
      <c r="N153" s="6">
        <v>34135.238</v>
      </c>
    </row>
    <row r="154">
      <c r="A154" s="5">
        <v>46088.59722222222</v>
      </c>
      <c r="B154" s="6">
        <v>29.384</v>
      </c>
      <c r="C154" s="6">
        <v>24.543</v>
      </c>
      <c r="D154" s="6">
        <v>25.434</v>
      </c>
      <c r="E154" s="6">
        <v>26.454</v>
      </c>
      <c r="F154" s="6">
        <v>7.074</v>
      </c>
      <c r="G154" s="6">
        <v>4.906</v>
      </c>
      <c r="H154" s="6">
        <v>5.471</v>
      </c>
      <c r="I154" s="6">
        <v>17.451</v>
      </c>
      <c r="J154" s="6">
        <v>0.981</v>
      </c>
      <c r="K154" s="6">
        <v>0.806</v>
      </c>
      <c r="L154" s="6">
        <v>0.874</v>
      </c>
      <c r="M154" s="6">
        <v>0.892</v>
      </c>
      <c r="N154" s="6">
        <v>34136.697</v>
      </c>
    </row>
    <row r="155">
      <c r="A155" s="5">
        <v>46088.600694444445</v>
      </c>
      <c r="B155" s="6">
        <v>30.125</v>
      </c>
      <c r="C155" s="6">
        <v>29.43</v>
      </c>
      <c r="D155" s="6">
        <v>25.855</v>
      </c>
      <c r="E155" s="6">
        <v>28.47</v>
      </c>
      <c r="F155" s="6">
        <v>7.216</v>
      </c>
      <c r="G155" s="6">
        <v>6.058</v>
      </c>
      <c r="H155" s="6">
        <v>5.576</v>
      </c>
      <c r="I155" s="6">
        <v>18.85</v>
      </c>
      <c r="J155" s="6">
        <v>0.98</v>
      </c>
      <c r="K155" s="6">
        <v>0.833</v>
      </c>
      <c r="L155" s="6">
        <v>0.879</v>
      </c>
      <c r="M155" s="6">
        <v>0.898</v>
      </c>
      <c r="N155" s="6">
        <v>34138.228</v>
      </c>
    </row>
    <row r="156">
      <c r="A156" s="5">
        <v>46088.604166666664</v>
      </c>
      <c r="B156" s="6">
        <v>32.736</v>
      </c>
      <c r="C156" s="6">
        <v>22.269</v>
      </c>
      <c r="D156" s="6">
        <v>24.846</v>
      </c>
      <c r="E156" s="6">
        <v>26.617</v>
      </c>
      <c r="F156" s="6">
        <v>7.877</v>
      </c>
      <c r="G156" s="6">
        <v>4.383</v>
      </c>
      <c r="H156" s="6">
        <v>5.308</v>
      </c>
      <c r="I156" s="6">
        <v>17.568</v>
      </c>
      <c r="J156" s="6">
        <v>0.981</v>
      </c>
      <c r="K156" s="6">
        <v>0.793</v>
      </c>
      <c r="L156" s="6">
        <v>0.867</v>
      </c>
      <c r="M156" s="6">
        <v>0.893</v>
      </c>
      <c r="N156" s="6">
        <v>34139.788</v>
      </c>
    </row>
    <row r="157">
      <c r="A157" s="5">
        <v>46088.60763888889</v>
      </c>
      <c r="B157" s="6">
        <v>32.614</v>
      </c>
      <c r="C157" s="6">
        <v>22.262</v>
      </c>
      <c r="D157" s="6">
        <v>29.04</v>
      </c>
      <c r="E157" s="6">
        <v>27.972</v>
      </c>
      <c r="F157" s="6">
        <v>7.821</v>
      </c>
      <c r="G157" s="6">
        <v>4.351</v>
      </c>
      <c r="H157" s="6">
        <v>6.345</v>
      </c>
      <c r="I157" s="6">
        <v>18.517</v>
      </c>
      <c r="J157" s="6">
        <v>0.981</v>
      </c>
      <c r="K157" s="6">
        <v>0.791</v>
      </c>
      <c r="L157" s="6">
        <v>0.892</v>
      </c>
      <c r="M157" s="6">
        <v>0.9</v>
      </c>
      <c r="N157" s="6">
        <v>34141.273</v>
      </c>
    </row>
    <row r="158">
      <c r="A158" s="5">
        <v>46088.61111111111</v>
      </c>
      <c r="B158" s="6">
        <v>32.125</v>
      </c>
      <c r="C158" s="6">
        <v>21.888</v>
      </c>
      <c r="D158" s="6">
        <v>25.697</v>
      </c>
      <c r="E158" s="6">
        <v>26.57</v>
      </c>
      <c r="F158" s="6">
        <v>7.699</v>
      </c>
      <c r="G158" s="6">
        <v>4.261</v>
      </c>
      <c r="H158" s="6">
        <v>5.456</v>
      </c>
      <c r="I158" s="6">
        <v>17.416</v>
      </c>
      <c r="J158" s="6">
        <v>0.983</v>
      </c>
      <c r="K158" s="6">
        <v>0.789</v>
      </c>
      <c r="L158" s="6">
        <v>0.867</v>
      </c>
      <c r="M158" s="6">
        <v>0.892</v>
      </c>
      <c r="N158" s="6">
        <v>34142.76</v>
      </c>
    </row>
    <row r="159">
      <c r="A159" s="5">
        <v>46088.614583333336</v>
      </c>
      <c r="B159" s="6">
        <v>53.624</v>
      </c>
      <c r="C159" s="6">
        <v>46.774</v>
      </c>
      <c r="D159" s="6">
        <v>51.732</v>
      </c>
      <c r="E159" s="6">
        <v>50.71</v>
      </c>
      <c r="F159" s="6">
        <v>12.205</v>
      </c>
      <c r="G159" s="6">
        <v>9.651</v>
      </c>
      <c r="H159" s="6">
        <v>10.864</v>
      </c>
      <c r="I159" s="6">
        <v>32.72</v>
      </c>
      <c r="J159" s="6">
        <v>0.934</v>
      </c>
      <c r="K159" s="6">
        <v>0.838</v>
      </c>
      <c r="L159" s="6">
        <v>0.859</v>
      </c>
      <c r="M159" s="6">
        <v>0.879</v>
      </c>
      <c r="N159" s="6">
        <v>34144.569</v>
      </c>
    </row>
    <row r="160">
      <c r="A160" s="5">
        <v>46088.618055555555</v>
      </c>
      <c r="B160" s="6">
        <v>53.488</v>
      </c>
      <c r="C160" s="6">
        <v>47.087</v>
      </c>
      <c r="D160" s="6">
        <v>51.73</v>
      </c>
      <c r="E160" s="6">
        <v>50.768</v>
      </c>
      <c r="F160" s="6">
        <v>12.244</v>
      </c>
      <c r="G160" s="6">
        <v>9.777</v>
      </c>
      <c r="H160" s="6">
        <v>10.92</v>
      </c>
      <c r="I160" s="6">
        <v>32.941</v>
      </c>
      <c r="J160" s="6">
        <v>0.936</v>
      </c>
      <c r="K160" s="6">
        <v>0.843</v>
      </c>
      <c r="L160" s="6">
        <v>0.864</v>
      </c>
      <c r="M160" s="6">
        <v>0.883</v>
      </c>
      <c r="N160" s="6">
        <v>34147.306</v>
      </c>
    </row>
    <row r="161">
      <c r="A161" s="5">
        <v>46088.62152777778</v>
      </c>
      <c r="B161" s="6">
        <v>54.304</v>
      </c>
      <c r="C161" s="6">
        <v>46.08</v>
      </c>
      <c r="D161" s="6">
        <v>50.437</v>
      </c>
      <c r="E161" s="6">
        <v>50.273</v>
      </c>
      <c r="F161" s="6">
        <v>12.467</v>
      </c>
      <c r="G161" s="6">
        <v>9.532</v>
      </c>
      <c r="H161" s="6">
        <v>10.56</v>
      </c>
      <c r="I161" s="6">
        <v>32.559</v>
      </c>
      <c r="J161" s="6">
        <v>0.942</v>
      </c>
      <c r="K161" s="6">
        <v>0.838</v>
      </c>
      <c r="L161" s="6">
        <v>0.858</v>
      </c>
      <c r="M161" s="6">
        <v>0.882</v>
      </c>
      <c r="N161" s="6">
        <v>34149.996</v>
      </c>
    </row>
    <row r="162">
      <c r="A162" s="5">
        <v>46088.625</v>
      </c>
      <c r="B162" s="6">
        <v>54.319</v>
      </c>
      <c r="C162" s="6">
        <v>45.634</v>
      </c>
      <c r="D162" s="6">
        <v>62.654</v>
      </c>
      <c r="E162" s="6">
        <v>54.202</v>
      </c>
      <c r="F162" s="6">
        <v>12.502</v>
      </c>
      <c r="G162" s="6">
        <v>9.486</v>
      </c>
      <c r="H162" s="6">
        <v>12.894</v>
      </c>
      <c r="I162" s="6">
        <v>34.882</v>
      </c>
      <c r="J162" s="6">
        <v>0.942</v>
      </c>
      <c r="K162" s="6">
        <v>0.84</v>
      </c>
      <c r="L162" s="6">
        <v>0.842</v>
      </c>
      <c r="M162" s="6">
        <v>0.875</v>
      </c>
      <c r="N162" s="6">
        <v>34152.793</v>
      </c>
    </row>
    <row r="163">
      <c r="A163" s="5">
        <v>46088.62847222222</v>
      </c>
      <c r="B163" s="6">
        <v>46.307</v>
      </c>
      <c r="C163" s="6">
        <v>39.862</v>
      </c>
      <c r="D163" s="6">
        <v>47.812</v>
      </c>
      <c r="E163" s="6">
        <v>44.661</v>
      </c>
      <c r="F163" s="6">
        <v>10.74</v>
      </c>
      <c r="G163" s="6">
        <v>7.98</v>
      </c>
      <c r="H163" s="6">
        <v>9.644</v>
      </c>
      <c r="I163" s="6">
        <v>28.364</v>
      </c>
      <c r="J163" s="6">
        <v>0.945</v>
      </c>
      <c r="K163" s="6">
        <v>0.81</v>
      </c>
      <c r="L163" s="6">
        <v>0.824</v>
      </c>
      <c r="M163" s="6">
        <v>0.862</v>
      </c>
      <c r="N163" s="6">
        <v>34155.131</v>
      </c>
    </row>
    <row r="164">
      <c r="A164" s="5">
        <v>46088.631944444445</v>
      </c>
      <c r="B164" s="6">
        <v>46.087</v>
      </c>
      <c r="C164" s="6">
        <v>39.105</v>
      </c>
      <c r="D164" s="6">
        <v>40.278</v>
      </c>
      <c r="E164" s="6">
        <v>41.823</v>
      </c>
      <c r="F164" s="6">
        <v>10.688</v>
      </c>
      <c r="G164" s="6">
        <v>7.806</v>
      </c>
      <c r="H164" s="6">
        <v>8.39</v>
      </c>
      <c r="I164" s="6">
        <v>26.884</v>
      </c>
      <c r="J164" s="6">
        <v>0.946</v>
      </c>
      <c r="K164" s="6">
        <v>0.81</v>
      </c>
      <c r="L164" s="6">
        <v>0.854</v>
      </c>
      <c r="M164" s="6">
        <v>0.874</v>
      </c>
      <c r="N164" s="6">
        <v>34157.386</v>
      </c>
    </row>
    <row r="165">
      <c r="A165" s="5">
        <v>46088.635416666664</v>
      </c>
      <c r="B165" s="6">
        <v>45.222</v>
      </c>
      <c r="C165" s="6">
        <v>38.817</v>
      </c>
      <c r="D165" s="6">
        <v>39.66</v>
      </c>
      <c r="E165" s="6">
        <v>41.233</v>
      </c>
      <c r="F165" s="6">
        <v>10.423</v>
      </c>
      <c r="G165" s="6">
        <v>7.77</v>
      </c>
      <c r="H165" s="6">
        <v>8.279</v>
      </c>
      <c r="I165" s="6">
        <v>26.472</v>
      </c>
      <c r="J165" s="6">
        <v>0.945</v>
      </c>
      <c r="K165" s="6">
        <v>0.815</v>
      </c>
      <c r="L165" s="6">
        <v>0.856</v>
      </c>
      <c r="M165" s="6">
        <v>0.875</v>
      </c>
      <c r="N165" s="6">
        <v>34159.634</v>
      </c>
    </row>
    <row r="166">
      <c r="A166" s="5">
        <v>46088.63888888889</v>
      </c>
      <c r="B166" s="6">
        <v>31.312</v>
      </c>
      <c r="C166" s="6">
        <v>23.093</v>
      </c>
      <c r="D166" s="6">
        <v>25.836</v>
      </c>
      <c r="E166" s="6">
        <v>26.747</v>
      </c>
      <c r="F166" s="6">
        <v>7.515</v>
      </c>
      <c r="G166" s="6">
        <v>4.56</v>
      </c>
      <c r="H166" s="6">
        <v>5.62</v>
      </c>
      <c r="I166" s="6">
        <v>17.695</v>
      </c>
      <c r="J166" s="6">
        <v>0.983</v>
      </c>
      <c r="K166" s="6">
        <v>0.803</v>
      </c>
      <c r="L166" s="6">
        <v>0.889</v>
      </c>
      <c r="M166" s="6">
        <v>0.901</v>
      </c>
      <c r="N166" s="6">
        <v>34161.398</v>
      </c>
    </row>
    <row r="167">
      <c r="A167" s="5">
        <v>46088.64236111111</v>
      </c>
      <c r="B167" s="6">
        <v>27.823</v>
      </c>
      <c r="C167" s="6">
        <v>23.362</v>
      </c>
      <c r="D167" s="6">
        <v>23.126</v>
      </c>
      <c r="E167" s="6">
        <v>24.77</v>
      </c>
      <c r="F167" s="6">
        <v>6.665</v>
      </c>
      <c r="G167" s="6">
        <v>4.601</v>
      </c>
      <c r="H167" s="6">
        <v>4.868</v>
      </c>
      <c r="I167" s="6">
        <v>16.134</v>
      </c>
      <c r="J167" s="6">
        <v>0.981</v>
      </c>
      <c r="K167" s="6">
        <v>0.802</v>
      </c>
      <c r="L167" s="6">
        <v>0.859</v>
      </c>
      <c r="M167" s="6">
        <v>0.887</v>
      </c>
      <c r="N167" s="6">
        <v>34162.846</v>
      </c>
    </row>
    <row r="168">
      <c r="A168" s="5">
        <v>46088.645833333336</v>
      </c>
      <c r="B168" s="6">
        <v>34.04</v>
      </c>
      <c r="C168" s="6">
        <v>30.34</v>
      </c>
      <c r="D168" s="6">
        <v>30.118</v>
      </c>
      <c r="E168" s="6">
        <v>31.499</v>
      </c>
      <c r="F168" s="6">
        <v>8.058</v>
      </c>
      <c r="G168" s="6">
        <v>6.337</v>
      </c>
      <c r="H168" s="6">
        <v>6.572</v>
      </c>
      <c r="I168" s="6">
        <v>20.967</v>
      </c>
      <c r="J168" s="6">
        <v>0.966</v>
      </c>
      <c r="K168" s="6">
        <v>0.847</v>
      </c>
      <c r="L168" s="6">
        <v>0.887</v>
      </c>
      <c r="M168" s="6">
        <v>0.903</v>
      </c>
      <c r="N168" s="6">
        <v>34164.552</v>
      </c>
    </row>
    <row r="169">
      <c r="A169" s="5">
        <v>46088.649305555555</v>
      </c>
      <c r="B169" s="6">
        <v>25.408</v>
      </c>
      <c r="C169" s="6">
        <v>23.672</v>
      </c>
      <c r="D169" s="6">
        <v>26.979</v>
      </c>
      <c r="E169" s="6">
        <v>25.353</v>
      </c>
      <c r="F169" s="6">
        <v>5.946</v>
      </c>
      <c r="G169" s="6">
        <v>5.311</v>
      </c>
      <c r="H169" s="6">
        <v>5.682</v>
      </c>
      <c r="I169" s="6">
        <v>16.939</v>
      </c>
      <c r="J169" s="6">
        <v>0.954</v>
      </c>
      <c r="K169" s="6">
        <v>0.909</v>
      </c>
      <c r="L169" s="6">
        <v>0.854</v>
      </c>
      <c r="M169" s="6">
        <v>0.905</v>
      </c>
      <c r="N169" s="6">
        <v>34166.031</v>
      </c>
    </row>
    <row r="170">
      <c r="A170" s="5">
        <v>46088.65277777778</v>
      </c>
      <c r="B170" s="6">
        <v>25.312</v>
      </c>
      <c r="C170" s="6">
        <v>22.969</v>
      </c>
      <c r="D170" s="6">
        <v>29.183</v>
      </c>
      <c r="E170" s="6">
        <v>25.821</v>
      </c>
      <c r="F170" s="6">
        <v>5.883</v>
      </c>
      <c r="G170" s="6">
        <v>5.099</v>
      </c>
      <c r="H170" s="6">
        <v>6.309</v>
      </c>
      <c r="I170" s="6">
        <v>17.291</v>
      </c>
      <c r="J170" s="6">
        <v>0.953</v>
      </c>
      <c r="K170" s="6">
        <v>0.902</v>
      </c>
      <c r="L170" s="6">
        <v>0.881</v>
      </c>
      <c r="M170" s="6">
        <v>0.911</v>
      </c>
      <c r="N170" s="6">
        <v>34167.442</v>
      </c>
    </row>
    <row r="171">
      <c r="A171" s="5">
        <v>46088.65625</v>
      </c>
      <c r="B171" s="6">
        <v>25.048</v>
      </c>
      <c r="C171" s="6">
        <v>29.926</v>
      </c>
      <c r="D171" s="6">
        <v>26.959</v>
      </c>
      <c r="E171" s="6">
        <v>27.311</v>
      </c>
      <c r="F171" s="6">
        <v>5.815</v>
      </c>
      <c r="G171" s="6">
        <v>6.643</v>
      </c>
      <c r="H171" s="6">
        <v>5.638</v>
      </c>
      <c r="I171" s="6">
        <v>18.096</v>
      </c>
      <c r="J171" s="6">
        <v>0.952</v>
      </c>
      <c r="K171" s="6">
        <v>0.904</v>
      </c>
      <c r="L171" s="6">
        <v>0.853</v>
      </c>
      <c r="M171" s="6">
        <v>0.902</v>
      </c>
      <c r="N171" s="6">
        <v>34168.901</v>
      </c>
    </row>
    <row r="172">
      <c r="A172" s="5">
        <v>46088.65972222222</v>
      </c>
      <c r="B172" s="6">
        <v>27.834</v>
      </c>
      <c r="C172" s="6">
        <v>33.62</v>
      </c>
      <c r="D172" s="6">
        <v>32.408</v>
      </c>
      <c r="E172" s="6">
        <v>31.287</v>
      </c>
      <c r="F172" s="6">
        <v>6.364</v>
      </c>
      <c r="G172" s="6">
        <v>7.423</v>
      </c>
      <c r="H172" s="6">
        <v>6.88</v>
      </c>
      <c r="I172" s="6">
        <v>20.667</v>
      </c>
      <c r="J172" s="6">
        <v>0.938</v>
      </c>
      <c r="K172" s="6">
        <v>0.898</v>
      </c>
      <c r="L172" s="6">
        <v>0.863</v>
      </c>
      <c r="M172" s="6">
        <v>0.897</v>
      </c>
      <c r="N172" s="6">
        <v>34170.532</v>
      </c>
    </row>
    <row r="173">
      <c r="A173" s="5">
        <v>46088.663194444445</v>
      </c>
      <c r="B173" s="6">
        <v>20.672</v>
      </c>
      <c r="C173" s="6">
        <v>16.522</v>
      </c>
      <c r="D173" s="6">
        <v>22.561</v>
      </c>
      <c r="E173" s="6">
        <v>19.918</v>
      </c>
      <c r="F173" s="6">
        <v>4.789</v>
      </c>
      <c r="G173" s="6">
        <v>3.5</v>
      </c>
      <c r="H173" s="6">
        <v>4.47</v>
      </c>
      <c r="I173" s="6">
        <v>12.759</v>
      </c>
      <c r="J173" s="6">
        <v>0.946</v>
      </c>
      <c r="K173" s="6">
        <v>0.858</v>
      </c>
      <c r="L173" s="6">
        <v>0.804</v>
      </c>
      <c r="M173" s="6">
        <v>0.868</v>
      </c>
      <c r="N173" s="6">
        <v>34171.886</v>
      </c>
    </row>
    <row r="174">
      <c r="A174" s="5">
        <v>46088.666666666664</v>
      </c>
      <c r="B174" s="6">
        <v>18.237</v>
      </c>
      <c r="C174" s="6">
        <v>12.146</v>
      </c>
      <c r="D174" s="6">
        <v>19.596</v>
      </c>
      <c r="E174" s="6">
        <v>16.659</v>
      </c>
      <c r="F174" s="6">
        <v>4.297</v>
      </c>
      <c r="G174" s="6">
        <v>2.557</v>
      </c>
      <c r="H174" s="6">
        <v>3.825</v>
      </c>
      <c r="I174" s="6">
        <v>10.679</v>
      </c>
      <c r="J174" s="6">
        <v>0.96</v>
      </c>
      <c r="K174" s="6">
        <v>0.853</v>
      </c>
      <c r="L174" s="6">
        <v>0.79</v>
      </c>
      <c r="M174" s="6">
        <v>0.867</v>
      </c>
      <c r="N174" s="6">
        <v>34172.857</v>
      </c>
    </row>
    <row r="175">
      <c r="A175" s="5">
        <v>46088.67013888889</v>
      </c>
      <c r="B175" s="6">
        <v>15.749</v>
      </c>
      <c r="C175" s="6">
        <v>15.202</v>
      </c>
      <c r="D175" s="6">
        <v>25.145</v>
      </c>
      <c r="E175" s="6">
        <v>18.699</v>
      </c>
      <c r="F175" s="6">
        <v>3.629</v>
      </c>
      <c r="G175" s="6">
        <v>3.235</v>
      </c>
      <c r="H175" s="6">
        <v>5.278</v>
      </c>
      <c r="I175" s="6">
        <v>12.142</v>
      </c>
      <c r="J175" s="6">
        <v>0.931</v>
      </c>
      <c r="K175" s="6">
        <v>0.852</v>
      </c>
      <c r="L175" s="6">
        <v>0.84</v>
      </c>
      <c r="M175" s="6">
        <v>0.869</v>
      </c>
      <c r="N175" s="6">
        <v>34173.81</v>
      </c>
    </row>
    <row r="176">
      <c r="A176" s="5">
        <v>46088.67361111111</v>
      </c>
      <c r="B176" s="6">
        <v>12.372</v>
      </c>
      <c r="C176" s="6">
        <v>14.914</v>
      </c>
      <c r="D176" s="6">
        <v>23.003</v>
      </c>
      <c r="E176" s="6">
        <v>16.763</v>
      </c>
      <c r="F176" s="6">
        <v>2.679</v>
      </c>
      <c r="G176" s="6">
        <v>3.117</v>
      </c>
      <c r="H176" s="6">
        <v>4.615</v>
      </c>
      <c r="I176" s="6">
        <v>10.411</v>
      </c>
      <c r="J176" s="6">
        <v>0.875</v>
      </c>
      <c r="K176" s="6">
        <v>0.837</v>
      </c>
      <c r="L176" s="6">
        <v>0.806</v>
      </c>
      <c r="M176" s="6">
        <v>0.832</v>
      </c>
      <c r="N176" s="6">
        <v>34174.718</v>
      </c>
    </row>
    <row r="177">
      <c r="A177" s="5">
        <v>46088.677083333336</v>
      </c>
      <c r="B177" s="6">
        <v>11.994</v>
      </c>
      <c r="C177" s="6">
        <v>11.33</v>
      </c>
      <c r="D177" s="6">
        <v>19.809</v>
      </c>
      <c r="E177" s="6">
        <v>14.377</v>
      </c>
      <c r="F177" s="6">
        <v>2.596</v>
      </c>
      <c r="G177" s="6">
        <v>2.563</v>
      </c>
      <c r="H177" s="6">
        <v>4.288</v>
      </c>
      <c r="I177" s="6">
        <v>9.447</v>
      </c>
      <c r="J177" s="6">
        <v>0.876</v>
      </c>
      <c r="K177" s="6">
        <v>0.907</v>
      </c>
      <c r="L177" s="6">
        <v>0.869</v>
      </c>
      <c r="M177" s="6">
        <v>0.881</v>
      </c>
      <c r="N177" s="6">
        <v>34175.534</v>
      </c>
    </row>
    <row r="178">
      <c r="A178" s="5">
        <v>46088.680555555555</v>
      </c>
      <c r="B178" s="6">
        <v>10.262</v>
      </c>
      <c r="C178" s="6">
        <v>6.701</v>
      </c>
      <c r="D178" s="6">
        <v>15.261</v>
      </c>
      <c r="E178" s="6">
        <v>10.741</v>
      </c>
      <c r="F178" s="6">
        <v>2.082</v>
      </c>
      <c r="G178" s="6">
        <v>1.474</v>
      </c>
      <c r="H178" s="6">
        <v>3.251</v>
      </c>
      <c r="I178" s="6">
        <v>6.807</v>
      </c>
      <c r="J178" s="6">
        <v>0.811</v>
      </c>
      <c r="K178" s="6">
        <v>0.871</v>
      </c>
      <c r="L178" s="6">
        <v>0.845</v>
      </c>
      <c r="M178" s="6">
        <v>0.84</v>
      </c>
      <c r="N178" s="6">
        <v>34176.191</v>
      </c>
    </row>
    <row r="179">
      <c r="A179" s="5">
        <v>46088.68402777778</v>
      </c>
      <c r="B179" s="6">
        <v>6.805</v>
      </c>
      <c r="C179" s="6">
        <v>6.243</v>
      </c>
      <c r="D179" s="6">
        <v>13.567</v>
      </c>
      <c r="E179" s="6">
        <v>8.872</v>
      </c>
      <c r="F179" s="6">
        <v>1.561</v>
      </c>
      <c r="G179" s="6">
        <v>1.307</v>
      </c>
      <c r="H179" s="6">
        <v>2.857</v>
      </c>
      <c r="I179" s="6">
        <v>5.725</v>
      </c>
      <c r="J179" s="6">
        <v>0.913</v>
      </c>
      <c r="K179" s="6">
        <v>0.826</v>
      </c>
      <c r="L179" s="6">
        <v>0.834</v>
      </c>
      <c r="M179" s="6">
        <v>0.852</v>
      </c>
      <c r="N179" s="6">
        <v>34176.722</v>
      </c>
    </row>
    <row r="180">
      <c r="A180" s="5">
        <v>46088.6875</v>
      </c>
      <c r="B180" s="6">
        <v>5.106</v>
      </c>
      <c r="C180" s="6">
        <v>6.131</v>
      </c>
      <c r="D180" s="6">
        <v>12.044</v>
      </c>
      <c r="E180" s="6">
        <v>7.76</v>
      </c>
      <c r="F180" s="6">
        <v>1.101</v>
      </c>
      <c r="G180" s="6">
        <v>1.28</v>
      </c>
      <c r="H180" s="6">
        <v>2.413</v>
      </c>
      <c r="I180" s="6">
        <v>4.794</v>
      </c>
      <c r="J180" s="6">
        <v>0.854</v>
      </c>
      <c r="K180" s="6">
        <v>0.821</v>
      </c>
      <c r="L180" s="6">
        <v>0.791</v>
      </c>
      <c r="M180" s="6">
        <v>0.813</v>
      </c>
      <c r="N180" s="6">
        <v>34177.168</v>
      </c>
    </row>
    <row r="181">
      <c r="A181" s="5">
        <v>46088.69097222222</v>
      </c>
      <c r="B181" s="6">
        <v>4.924</v>
      </c>
      <c r="C181" s="6">
        <v>6.283</v>
      </c>
      <c r="D181" s="6">
        <v>12.142</v>
      </c>
      <c r="E181" s="6">
        <v>7.783</v>
      </c>
      <c r="F181" s="6">
        <v>1.043</v>
      </c>
      <c r="G181" s="6">
        <v>1.307</v>
      </c>
      <c r="H181" s="6">
        <v>2.445</v>
      </c>
      <c r="I181" s="6">
        <v>4.795</v>
      </c>
      <c r="J181" s="6">
        <v>0.848</v>
      </c>
      <c r="K181" s="6">
        <v>0.828</v>
      </c>
      <c r="L181" s="6">
        <v>0.804</v>
      </c>
      <c r="M181" s="6">
        <v>0.82</v>
      </c>
      <c r="N181" s="6">
        <v>34177.567</v>
      </c>
    </row>
    <row r="182">
      <c r="A182" s="5">
        <v>46088.694444444445</v>
      </c>
      <c r="B182" s="6">
        <v>2.295</v>
      </c>
      <c r="C182" s="6">
        <v>2.758</v>
      </c>
      <c r="D182" s="6">
        <v>8.706</v>
      </c>
      <c r="E182" s="6">
        <v>4.586</v>
      </c>
      <c r="F182" s="6">
        <v>0.535</v>
      </c>
      <c r="G182" s="6">
        <v>0.597</v>
      </c>
      <c r="H182" s="6">
        <v>1.78</v>
      </c>
      <c r="I182" s="6">
        <v>2.912</v>
      </c>
      <c r="J182" s="6">
        <v>0.949</v>
      </c>
      <c r="K182" s="6">
        <v>0.881</v>
      </c>
      <c r="L182" s="6">
        <v>0.832</v>
      </c>
      <c r="M182" s="6">
        <v>0.861</v>
      </c>
      <c r="N182" s="6">
        <v>34177.856</v>
      </c>
    </row>
    <row r="183">
      <c r="A183" s="5">
        <v>46088.697916666664</v>
      </c>
      <c r="B183" s="6">
        <v>1.265</v>
      </c>
      <c r="C183" s="6">
        <v>2.77</v>
      </c>
      <c r="D183" s="6">
        <v>8.923</v>
      </c>
      <c r="E183" s="6">
        <v>4.319</v>
      </c>
      <c r="F183" s="6">
        <v>0.226</v>
      </c>
      <c r="G183" s="6">
        <v>0.598</v>
      </c>
      <c r="H183" s="6">
        <v>1.849</v>
      </c>
      <c r="I183" s="6">
        <v>2.673</v>
      </c>
      <c r="J183" s="6">
        <v>0.729</v>
      </c>
      <c r="K183" s="6">
        <v>0.881</v>
      </c>
      <c r="L183" s="6">
        <v>0.844</v>
      </c>
      <c r="M183" s="6">
        <v>0.841</v>
      </c>
      <c r="N183" s="6">
        <v>34178.099</v>
      </c>
    </row>
    <row r="184">
      <c r="A184" s="5">
        <v>46088.70138888889</v>
      </c>
      <c r="B184" s="6">
        <v>1.15</v>
      </c>
      <c r="C184" s="6">
        <v>2.813</v>
      </c>
      <c r="D184" s="6">
        <v>9.45</v>
      </c>
      <c r="E184" s="6">
        <v>4.471</v>
      </c>
      <c r="F184" s="6">
        <v>0.172</v>
      </c>
      <c r="G184" s="6">
        <v>0.602</v>
      </c>
      <c r="H184" s="6">
        <v>2.0</v>
      </c>
      <c r="I184" s="6">
        <v>2.774</v>
      </c>
      <c r="J184" s="6">
        <v>0.611</v>
      </c>
      <c r="K184" s="6">
        <v>0.875</v>
      </c>
      <c r="L184" s="6">
        <v>0.865</v>
      </c>
      <c r="M184" s="6">
        <v>0.845</v>
      </c>
      <c r="N184" s="6">
        <v>34178.321</v>
      </c>
    </row>
    <row r="185">
      <c r="A185" s="5">
        <v>46088.70486111111</v>
      </c>
      <c r="B185" s="6">
        <v>1.151</v>
      </c>
      <c r="C185" s="6">
        <v>2.79</v>
      </c>
      <c r="D185" s="6">
        <v>9.525</v>
      </c>
      <c r="E185" s="6">
        <v>4.489</v>
      </c>
      <c r="F185" s="6">
        <v>0.172</v>
      </c>
      <c r="G185" s="6">
        <v>0.603</v>
      </c>
      <c r="H185" s="6">
        <v>2.034</v>
      </c>
      <c r="I185" s="6">
        <v>2.809</v>
      </c>
      <c r="J185" s="6">
        <v>0.605</v>
      </c>
      <c r="K185" s="6">
        <v>0.876</v>
      </c>
      <c r="L185" s="6">
        <v>0.865</v>
      </c>
      <c r="M185" s="6">
        <v>0.845</v>
      </c>
      <c r="N185" s="6">
        <v>34178.555</v>
      </c>
    </row>
    <row r="186">
      <c r="A186" s="5">
        <v>46088.711805555555</v>
      </c>
      <c r="B186" s="6">
        <v>1.182</v>
      </c>
      <c r="C186" s="6">
        <v>3.635</v>
      </c>
      <c r="D186" s="6">
        <v>11.362</v>
      </c>
      <c r="E186" s="6">
        <v>5.393</v>
      </c>
      <c r="F186" s="6">
        <v>0.171</v>
      </c>
      <c r="G186" s="6">
        <v>0.759</v>
      </c>
      <c r="H186" s="6">
        <v>2.138</v>
      </c>
      <c r="I186" s="6">
        <v>3.068</v>
      </c>
      <c r="J186" s="6">
        <v>0.581</v>
      </c>
      <c r="K186" s="6">
        <v>0.842</v>
      </c>
      <c r="L186" s="6">
        <v>0.757</v>
      </c>
      <c r="M186" s="6">
        <v>0.763</v>
      </c>
      <c r="N186" s="6">
        <v>34178.81</v>
      </c>
    </row>
    <row r="187">
      <c r="A187" s="5">
        <v>46088.71527777778</v>
      </c>
      <c r="B187" s="6">
        <v>1.204</v>
      </c>
      <c r="C187" s="6">
        <v>5.69</v>
      </c>
      <c r="D187" s="6">
        <v>10.35</v>
      </c>
      <c r="E187" s="6">
        <v>5.748</v>
      </c>
      <c r="F187" s="6">
        <v>0.181</v>
      </c>
      <c r="G187" s="6">
        <v>1.14</v>
      </c>
      <c r="H187" s="6">
        <v>2.117</v>
      </c>
      <c r="I187" s="6">
        <v>3.438</v>
      </c>
      <c r="J187" s="6">
        <v>0.609</v>
      </c>
      <c r="K187" s="6">
        <v>0.813</v>
      </c>
      <c r="L187" s="6">
        <v>0.831</v>
      </c>
      <c r="M187" s="6">
        <v>0.81</v>
      </c>
      <c r="N187" s="6">
        <v>34179.08</v>
      </c>
    </row>
    <row r="188">
      <c r="A188" s="5">
        <v>46088.71875</v>
      </c>
      <c r="B188" s="6">
        <v>1.103</v>
      </c>
      <c r="C188" s="6">
        <v>2.244</v>
      </c>
      <c r="D188" s="6">
        <v>9.104</v>
      </c>
      <c r="E188" s="6">
        <v>4.15</v>
      </c>
      <c r="F188" s="6">
        <v>0.162</v>
      </c>
      <c r="G188" s="6">
        <v>0.399</v>
      </c>
      <c r="H188" s="6">
        <v>1.804</v>
      </c>
      <c r="I188" s="6">
        <v>2.365</v>
      </c>
      <c r="J188" s="6">
        <v>0.6</v>
      </c>
      <c r="K188" s="6">
        <v>0.722</v>
      </c>
      <c r="L188" s="6">
        <v>0.808</v>
      </c>
      <c r="M188" s="6">
        <v>0.774</v>
      </c>
      <c r="N188" s="6">
        <v>34179.31</v>
      </c>
    </row>
    <row r="189">
      <c r="A189" s="5">
        <v>46088.72222222222</v>
      </c>
      <c r="B189" s="6">
        <v>1.065</v>
      </c>
      <c r="C189" s="6">
        <v>1.937</v>
      </c>
      <c r="D189" s="6">
        <v>7.701</v>
      </c>
      <c r="E189" s="6">
        <v>3.568</v>
      </c>
      <c r="F189" s="6">
        <v>0.134</v>
      </c>
      <c r="G189" s="6">
        <v>0.302</v>
      </c>
      <c r="H189" s="6">
        <v>1.354</v>
      </c>
      <c r="I189" s="6">
        <v>1.79</v>
      </c>
      <c r="J189" s="6">
        <v>0.509</v>
      </c>
      <c r="K189" s="6">
        <v>0.63</v>
      </c>
      <c r="L189" s="6">
        <v>0.711</v>
      </c>
      <c r="M189" s="6">
        <v>0.676</v>
      </c>
      <c r="N189" s="6">
        <v>34179.479</v>
      </c>
    </row>
    <row r="190">
      <c r="A190" s="5">
        <v>46088.725694444445</v>
      </c>
      <c r="B190" s="6">
        <v>1.072</v>
      </c>
      <c r="C190" s="6">
        <v>1.982</v>
      </c>
      <c r="D190" s="6">
        <v>7.517</v>
      </c>
      <c r="E190" s="6">
        <v>3.524</v>
      </c>
      <c r="F190" s="6">
        <v>0.137</v>
      </c>
      <c r="G190" s="6">
        <v>0.32</v>
      </c>
      <c r="H190" s="6">
        <v>1.294</v>
      </c>
      <c r="I190" s="6">
        <v>1.751</v>
      </c>
      <c r="J190" s="6">
        <v>0.513</v>
      </c>
      <c r="K190" s="6">
        <v>0.649</v>
      </c>
      <c r="L190" s="6">
        <v>0.692</v>
      </c>
      <c r="M190" s="6">
        <v>0.666</v>
      </c>
      <c r="N190" s="6">
        <v>34179.627</v>
      </c>
    </row>
    <row r="191">
      <c r="A191" s="5">
        <v>46088.729166666664</v>
      </c>
      <c r="B191" s="6">
        <v>1.016</v>
      </c>
      <c r="C191" s="6">
        <v>1.964</v>
      </c>
      <c r="D191" s="6">
        <v>7.299</v>
      </c>
      <c r="E191" s="6">
        <v>3.426</v>
      </c>
      <c r="F191" s="6">
        <v>0.129</v>
      </c>
      <c r="G191" s="6">
        <v>0.3</v>
      </c>
      <c r="H191" s="6">
        <v>1.226</v>
      </c>
      <c r="I191" s="6">
        <v>1.655</v>
      </c>
      <c r="J191" s="6">
        <v>0.52</v>
      </c>
      <c r="K191" s="6">
        <v>0.626</v>
      </c>
      <c r="L191" s="6">
        <v>0.689</v>
      </c>
      <c r="M191" s="6">
        <v>0.66</v>
      </c>
      <c r="N191" s="6">
        <v>34179.77</v>
      </c>
    </row>
    <row r="192">
      <c r="A192" s="5">
        <v>46088.73263888889</v>
      </c>
      <c r="B192" s="6">
        <v>1.027</v>
      </c>
      <c r="C192" s="6">
        <v>2.047</v>
      </c>
      <c r="D192" s="6">
        <v>7.043</v>
      </c>
      <c r="E192" s="6">
        <v>3.372</v>
      </c>
      <c r="F192" s="6">
        <v>0.135</v>
      </c>
      <c r="G192" s="6">
        <v>0.32</v>
      </c>
      <c r="H192" s="6">
        <v>1.143</v>
      </c>
      <c r="I192" s="6">
        <v>1.598</v>
      </c>
      <c r="J192" s="6">
        <v>0.546</v>
      </c>
      <c r="K192" s="6">
        <v>0.644</v>
      </c>
      <c r="L192" s="6">
        <v>0.671</v>
      </c>
      <c r="M192" s="6">
        <v>0.653</v>
      </c>
      <c r="N192" s="6">
        <v>34179.906</v>
      </c>
    </row>
    <row r="193">
      <c r="A193" s="5">
        <v>46088.73611111111</v>
      </c>
      <c r="B193" s="6">
        <v>1.005</v>
      </c>
      <c r="C193" s="6">
        <v>2.216</v>
      </c>
      <c r="D193" s="6">
        <v>7.183</v>
      </c>
      <c r="E193" s="6">
        <v>3.468</v>
      </c>
      <c r="F193" s="6">
        <v>0.129</v>
      </c>
      <c r="G193" s="6">
        <v>0.398</v>
      </c>
      <c r="H193" s="6">
        <v>1.176</v>
      </c>
      <c r="I193" s="6">
        <v>1.703</v>
      </c>
      <c r="J193" s="6">
        <v>0.525</v>
      </c>
      <c r="K193" s="6">
        <v>0.733</v>
      </c>
      <c r="L193" s="6">
        <v>0.671</v>
      </c>
      <c r="M193" s="6">
        <v>0.67</v>
      </c>
      <c r="N193" s="6">
        <v>34180.042</v>
      </c>
    </row>
    <row r="194">
      <c r="A194" s="5">
        <v>46088.739583333336</v>
      </c>
      <c r="B194" s="6">
        <v>0.993</v>
      </c>
      <c r="C194" s="6">
        <v>2.004</v>
      </c>
      <c r="D194" s="6">
        <v>7.025</v>
      </c>
      <c r="E194" s="6">
        <v>3.341</v>
      </c>
      <c r="F194" s="6">
        <v>0.132</v>
      </c>
      <c r="G194" s="6">
        <v>0.3</v>
      </c>
      <c r="H194" s="6">
        <v>1.142</v>
      </c>
      <c r="I194" s="6">
        <v>1.574</v>
      </c>
      <c r="J194" s="6">
        <v>0.56</v>
      </c>
      <c r="K194" s="6">
        <v>0.631</v>
      </c>
      <c r="L194" s="6">
        <v>0.685</v>
      </c>
      <c r="M194" s="6">
        <v>0.661</v>
      </c>
      <c r="N194" s="6">
        <v>34180.173</v>
      </c>
    </row>
    <row r="195">
      <c r="A195" s="5">
        <v>46088.743055555555</v>
      </c>
      <c r="B195" s="6">
        <v>0.991</v>
      </c>
      <c r="C195" s="6">
        <v>1.994</v>
      </c>
      <c r="D195" s="6">
        <v>7.043</v>
      </c>
      <c r="E195" s="6">
        <v>3.343</v>
      </c>
      <c r="F195" s="6">
        <v>0.13</v>
      </c>
      <c r="G195" s="6">
        <v>0.3</v>
      </c>
      <c r="H195" s="6">
        <v>1.148</v>
      </c>
      <c r="I195" s="6">
        <v>1.578</v>
      </c>
      <c r="J195" s="6">
        <v>0.551</v>
      </c>
      <c r="K195" s="6">
        <v>0.632</v>
      </c>
      <c r="L195" s="6">
        <v>0.685</v>
      </c>
      <c r="M195" s="6">
        <v>0.661</v>
      </c>
      <c r="N195" s="6">
        <v>34180.305</v>
      </c>
    </row>
    <row r="196">
      <c r="A196" s="5">
        <v>46088.74652777778</v>
      </c>
      <c r="B196" s="6">
        <v>1.018</v>
      </c>
      <c r="C196" s="6">
        <v>1.972</v>
      </c>
      <c r="D196" s="6">
        <v>7.161</v>
      </c>
      <c r="E196" s="6">
        <v>3.384</v>
      </c>
      <c r="F196" s="6">
        <v>0.131</v>
      </c>
      <c r="G196" s="6">
        <v>0.3</v>
      </c>
      <c r="H196" s="6">
        <v>1.179</v>
      </c>
      <c r="I196" s="6">
        <v>1.61</v>
      </c>
      <c r="J196" s="6">
        <v>0.535</v>
      </c>
      <c r="K196" s="6">
        <v>0.629</v>
      </c>
      <c r="L196" s="6">
        <v>0.68</v>
      </c>
      <c r="M196" s="6">
        <v>0.656</v>
      </c>
      <c r="N196" s="6">
        <v>34180.437</v>
      </c>
    </row>
    <row r="197">
      <c r="A197" s="5">
        <v>46088.75</v>
      </c>
      <c r="B197" s="6">
        <v>1.02</v>
      </c>
      <c r="C197" s="6">
        <v>2.022</v>
      </c>
      <c r="D197" s="6">
        <v>7.105</v>
      </c>
      <c r="E197" s="6">
        <v>3.382</v>
      </c>
      <c r="F197" s="6">
        <v>0.131</v>
      </c>
      <c r="G197" s="6">
        <v>0.308</v>
      </c>
      <c r="H197" s="6">
        <v>1.158</v>
      </c>
      <c r="I197" s="6">
        <v>1.597</v>
      </c>
      <c r="J197" s="6">
        <v>0.527</v>
      </c>
      <c r="K197" s="6">
        <v>0.622</v>
      </c>
      <c r="L197" s="6">
        <v>0.664</v>
      </c>
      <c r="M197" s="6">
        <v>0.642</v>
      </c>
      <c r="N197" s="6">
        <v>34180.571</v>
      </c>
    </row>
    <row r="198">
      <c r="A198" s="5">
        <v>46088.75347222222</v>
      </c>
      <c r="B198" s="6">
        <v>1.081</v>
      </c>
      <c r="C198" s="6">
        <v>1.798</v>
      </c>
      <c r="D198" s="6">
        <v>7.304</v>
      </c>
      <c r="E198" s="6">
        <v>3.394</v>
      </c>
      <c r="F198" s="6">
        <v>0.14</v>
      </c>
      <c r="G198" s="6">
        <v>0.19</v>
      </c>
      <c r="H198" s="6">
        <v>1.2</v>
      </c>
      <c r="I198" s="6">
        <v>1.53</v>
      </c>
      <c r="J198" s="6">
        <v>0.517</v>
      </c>
      <c r="K198" s="6">
        <v>0.42</v>
      </c>
      <c r="L198" s="6">
        <v>0.652</v>
      </c>
      <c r="M198" s="6">
        <v>0.597</v>
      </c>
      <c r="N198" s="6">
        <v>34180.702</v>
      </c>
    </row>
    <row r="199">
      <c r="A199" s="5">
        <v>46088.756944444445</v>
      </c>
      <c r="B199" s="6">
        <v>1.12</v>
      </c>
      <c r="C199" s="6">
        <v>1.734</v>
      </c>
      <c r="D199" s="6">
        <v>7.39</v>
      </c>
      <c r="E199" s="6">
        <v>3.415</v>
      </c>
      <c r="F199" s="6">
        <v>0.143</v>
      </c>
      <c r="G199" s="6">
        <v>0.189</v>
      </c>
      <c r="H199" s="6">
        <v>1.224</v>
      </c>
      <c r="I199" s="6">
        <v>1.556</v>
      </c>
      <c r="J199" s="6">
        <v>0.509</v>
      </c>
      <c r="K199" s="6">
        <v>0.43</v>
      </c>
      <c r="L199" s="6">
        <v>0.654</v>
      </c>
      <c r="M199" s="6">
        <v>0.6</v>
      </c>
      <c r="N199" s="6">
        <v>34180.831</v>
      </c>
    </row>
    <row r="200">
      <c r="A200" s="5">
        <v>46088.760416666664</v>
      </c>
      <c r="B200" s="6">
        <v>1.15</v>
      </c>
      <c r="C200" s="6">
        <v>1.764</v>
      </c>
      <c r="D200" s="6">
        <v>7.438</v>
      </c>
      <c r="E200" s="6">
        <v>3.451</v>
      </c>
      <c r="F200" s="6">
        <v>0.146</v>
      </c>
      <c r="G200" s="6">
        <v>0.19</v>
      </c>
      <c r="H200" s="6">
        <v>1.232</v>
      </c>
      <c r="I200" s="6">
        <v>1.568</v>
      </c>
      <c r="J200" s="6">
        <v>0.497</v>
      </c>
      <c r="K200" s="6">
        <v>0.422</v>
      </c>
      <c r="L200" s="6">
        <v>0.646</v>
      </c>
      <c r="M200" s="6">
        <v>0.591</v>
      </c>
      <c r="N200" s="6">
        <v>34180.961</v>
      </c>
    </row>
    <row r="201">
      <c r="A201" s="5">
        <v>46088.76388888889</v>
      </c>
      <c r="B201" s="6">
        <v>1.142</v>
      </c>
      <c r="C201" s="6">
        <v>1.768</v>
      </c>
      <c r="D201" s="6">
        <v>7.446</v>
      </c>
      <c r="E201" s="6">
        <v>3.452</v>
      </c>
      <c r="F201" s="6">
        <v>0.145</v>
      </c>
      <c r="G201" s="6">
        <v>0.19</v>
      </c>
      <c r="H201" s="6">
        <v>1.236</v>
      </c>
      <c r="I201" s="6">
        <v>1.571</v>
      </c>
      <c r="J201" s="6">
        <v>0.499</v>
      </c>
      <c r="K201" s="6">
        <v>0.421</v>
      </c>
      <c r="L201" s="6">
        <v>0.646</v>
      </c>
      <c r="M201" s="6">
        <v>0.592</v>
      </c>
      <c r="N201" s="6">
        <v>34181.092</v>
      </c>
    </row>
    <row r="202">
      <c r="A202" s="5">
        <v>46088.76736111111</v>
      </c>
      <c r="B202" s="6">
        <v>1.041</v>
      </c>
      <c r="C202" s="6">
        <v>1.771</v>
      </c>
      <c r="D202" s="6">
        <v>7.134</v>
      </c>
      <c r="E202" s="6">
        <v>3.315</v>
      </c>
      <c r="F202" s="6">
        <v>0.137</v>
      </c>
      <c r="G202" s="6">
        <v>0.189</v>
      </c>
      <c r="H202" s="6">
        <v>1.169</v>
      </c>
      <c r="I202" s="6">
        <v>1.495</v>
      </c>
      <c r="J202" s="6">
        <v>0.542</v>
      </c>
      <c r="K202" s="6">
        <v>0.438</v>
      </c>
      <c r="L202" s="6">
        <v>0.668</v>
      </c>
      <c r="M202" s="6">
        <v>0.614</v>
      </c>
      <c r="N202" s="6">
        <v>34181.218</v>
      </c>
    </row>
    <row r="203">
      <c r="A203" s="5">
        <v>46088.770833333336</v>
      </c>
      <c r="B203" s="6">
        <v>1.047</v>
      </c>
      <c r="C203" s="6">
        <v>1.851</v>
      </c>
      <c r="D203" s="6">
        <v>7.219</v>
      </c>
      <c r="E203" s="6">
        <v>3.372</v>
      </c>
      <c r="F203" s="6">
        <v>0.139</v>
      </c>
      <c r="G203" s="6">
        <v>0.227</v>
      </c>
      <c r="H203" s="6">
        <v>1.214</v>
      </c>
      <c r="I203" s="6">
        <v>1.58</v>
      </c>
      <c r="J203" s="6">
        <v>0.549</v>
      </c>
      <c r="K203" s="6">
        <v>0.507</v>
      </c>
      <c r="L203" s="6">
        <v>0.69</v>
      </c>
      <c r="M203" s="6">
        <v>0.642</v>
      </c>
      <c r="N203" s="6">
        <v>34181.345</v>
      </c>
    </row>
    <row r="204">
      <c r="A204" s="5">
        <v>46088.774305555555</v>
      </c>
      <c r="B204" s="6">
        <v>1.082</v>
      </c>
      <c r="C204" s="6">
        <v>1.922</v>
      </c>
      <c r="D204" s="6">
        <v>7.243</v>
      </c>
      <c r="E204" s="6">
        <v>3.415</v>
      </c>
      <c r="F204" s="6">
        <v>0.156</v>
      </c>
      <c r="G204" s="6">
        <v>0.267</v>
      </c>
      <c r="H204" s="6">
        <v>1.225</v>
      </c>
      <c r="I204" s="6">
        <v>1.648</v>
      </c>
      <c r="J204" s="6">
        <v>0.604</v>
      </c>
      <c r="K204" s="6">
        <v>0.578</v>
      </c>
      <c r="L204" s="6">
        <v>0.701</v>
      </c>
      <c r="M204" s="6">
        <v>0.668</v>
      </c>
      <c r="N204" s="6">
        <v>34181.48</v>
      </c>
    </row>
    <row r="205">
      <c r="A205" s="5">
        <v>46088.77777777778</v>
      </c>
      <c r="B205" s="6">
        <v>1.13</v>
      </c>
      <c r="C205" s="6">
        <v>1.905</v>
      </c>
      <c r="D205" s="6">
        <v>7.327</v>
      </c>
      <c r="E205" s="6">
        <v>3.454</v>
      </c>
      <c r="F205" s="6">
        <v>0.172</v>
      </c>
      <c r="G205" s="6">
        <v>0.266</v>
      </c>
      <c r="H205" s="6">
        <v>1.242</v>
      </c>
      <c r="I205" s="6">
        <v>1.68</v>
      </c>
      <c r="J205" s="6">
        <v>0.641</v>
      </c>
      <c r="K205" s="6">
        <v>0.583</v>
      </c>
      <c r="L205" s="6">
        <v>0.705</v>
      </c>
      <c r="M205" s="6">
        <v>0.676</v>
      </c>
      <c r="N205" s="6">
        <v>34181.619</v>
      </c>
    </row>
    <row r="206">
      <c r="A206" s="5">
        <v>46088.78125</v>
      </c>
      <c r="B206" s="6">
        <v>1.146</v>
      </c>
      <c r="C206" s="6">
        <v>1.912</v>
      </c>
      <c r="D206" s="6">
        <v>7.342</v>
      </c>
      <c r="E206" s="6">
        <v>3.467</v>
      </c>
      <c r="F206" s="6">
        <v>0.177</v>
      </c>
      <c r="G206" s="6">
        <v>0.267</v>
      </c>
      <c r="H206" s="6">
        <v>1.243</v>
      </c>
      <c r="I206" s="6">
        <v>1.687</v>
      </c>
      <c r="J206" s="6">
        <v>0.648</v>
      </c>
      <c r="K206" s="6">
        <v>0.58</v>
      </c>
      <c r="L206" s="6">
        <v>0.702</v>
      </c>
      <c r="M206" s="6">
        <v>0.673</v>
      </c>
      <c r="N206" s="6">
        <v>34181.759</v>
      </c>
    </row>
    <row r="207">
      <c r="A207" s="5">
        <v>46088.78472222222</v>
      </c>
      <c r="B207" s="6">
        <v>1.138</v>
      </c>
      <c r="C207" s="6">
        <v>1.924</v>
      </c>
      <c r="D207" s="6">
        <v>7.265</v>
      </c>
      <c r="E207" s="6">
        <v>3.442</v>
      </c>
      <c r="F207" s="6">
        <v>0.175</v>
      </c>
      <c r="G207" s="6">
        <v>0.268</v>
      </c>
      <c r="H207" s="6">
        <v>1.231</v>
      </c>
      <c r="I207" s="6">
        <v>1.674</v>
      </c>
      <c r="J207" s="6">
        <v>0.647</v>
      </c>
      <c r="K207" s="6">
        <v>0.581</v>
      </c>
      <c r="L207" s="6">
        <v>0.704</v>
      </c>
      <c r="M207" s="6">
        <v>0.675</v>
      </c>
      <c r="N207" s="6">
        <v>34181.899</v>
      </c>
    </row>
    <row r="208">
      <c r="A208" s="5">
        <v>46088.788194444445</v>
      </c>
      <c r="B208" s="6">
        <v>1.172</v>
      </c>
      <c r="C208" s="6">
        <v>1.874</v>
      </c>
      <c r="D208" s="6">
        <v>7.421</v>
      </c>
      <c r="E208" s="6">
        <v>3.489</v>
      </c>
      <c r="F208" s="6">
        <v>0.182</v>
      </c>
      <c r="G208" s="6">
        <v>0.266</v>
      </c>
      <c r="H208" s="6">
        <v>1.262</v>
      </c>
      <c r="I208" s="6">
        <v>1.71</v>
      </c>
      <c r="J208" s="6">
        <v>0.636</v>
      </c>
      <c r="K208" s="6">
        <v>0.577</v>
      </c>
      <c r="L208" s="6">
        <v>0.687</v>
      </c>
      <c r="M208" s="6">
        <v>0.662</v>
      </c>
      <c r="N208" s="6">
        <v>34182.04</v>
      </c>
    </row>
    <row r="209">
      <c r="A209" s="5">
        <v>46088.791666666664</v>
      </c>
      <c r="B209" s="6">
        <v>1.191</v>
      </c>
      <c r="C209" s="6">
        <v>1.879</v>
      </c>
      <c r="D209" s="6">
        <v>7.445</v>
      </c>
      <c r="E209" s="6">
        <v>3.505</v>
      </c>
      <c r="F209" s="6">
        <v>0.186</v>
      </c>
      <c r="G209" s="6">
        <v>0.266</v>
      </c>
      <c r="H209" s="6">
        <v>1.262</v>
      </c>
      <c r="I209" s="6">
        <v>1.714</v>
      </c>
      <c r="J209" s="6">
        <v>0.636</v>
      </c>
      <c r="K209" s="6">
        <v>0.575</v>
      </c>
      <c r="L209" s="6">
        <v>0.685</v>
      </c>
      <c r="M209" s="6">
        <v>0.66</v>
      </c>
      <c r="N209" s="6">
        <v>34182.183</v>
      </c>
    </row>
    <row r="210">
      <c r="A210" s="5">
        <v>46088.79513888889</v>
      </c>
      <c r="B210" s="6">
        <v>1.194</v>
      </c>
      <c r="C210" s="6">
        <v>1.915</v>
      </c>
      <c r="D210" s="6">
        <v>7.438</v>
      </c>
      <c r="E210" s="6">
        <v>3.516</v>
      </c>
      <c r="F210" s="6">
        <v>0.185</v>
      </c>
      <c r="G210" s="6">
        <v>0.267</v>
      </c>
      <c r="H210" s="6">
        <v>1.263</v>
      </c>
      <c r="I210" s="6">
        <v>1.715</v>
      </c>
      <c r="J210" s="6">
        <v>0.632</v>
      </c>
      <c r="K210" s="6">
        <v>0.565</v>
      </c>
      <c r="L210" s="6">
        <v>0.683</v>
      </c>
      <c r="M210" s="6">
        <v>0.656</v>
      </c>
      <c r="N210" s="6">
        <v>34182.326</v>
      </c>
    </row>
    <row r="211">
      <c r="A211" s="5">
        <v>46088.79861111111</v>
      </c>
      <c r="B211" s="6">
        <v>1.192</v>
      </c>
      <c r="C211" s="6">
        <v>1.909</v>
      </c>
      <c r="D211" s="6">
        <v>7.394</v>
      </c>
      <c r="E211" s="6">
        <v>3.498</v>
      </c>
      <c r="F211" s="6">
        <v>0.184</v>
      </c>
      <c r="G211" s="6">
        <v>0.266</v>
      </c>
      <c r="H211" s="6">
        <v>1.253</v>
      </c>
      <c r="I211" s="6">
        <v>1.703</v>
      </c>
      <c r="J211" s="6">
        <v>0.627</v>
      </c>
      <c r="K211" s="6">
        <v>0.565</v>
      </c>
      <c r="L211" s="6">
        <v>0.683</v>
      </c>
      <c r="M211" s="6">
        <v>0.655</v>
      </c>
      <c r="N211" s="6">
        <v>34182.468</v>
      </c>
    </row>
    <row r="212">
      <c r="A212" s="5">
        <v>46088.802083333336</v>
      </c>
      <c r="B212" s="6">
        <v>1.192</v>
      </c>
      <c r="C212" s="6">
        <v>1.939</v>
      </c>
      <c r="D212" s="6">
        <v>7.389</v>
      </c>
      <c r="E212" s="6">
        <v>3.507</v>
      </c>
      <c r="F212" s="6">
        <v>0.184</v>
      </c>
      <c r="G212" s="6">
        <v>0.27</v>
      </c>
      <c r="H212" s="6">
        <v>1.251</v>
      </c>
      <c r="I212" s="6">
        <v>1.705</v>
      </c>
      <c r="J212" s="6">
        <v>0.628</v>
      </c>
      <c r="K212" s="6">
        <v>0.565</v>
      </c>
      <c r="L212" s="6">
        <v>0.68</v>
      </c>
      <c r="M212" s="6">
        <v>0.653</v>
      </c>
      <c r="N212" s="6">
        <v>34182.61</v>
      </c>
    </row>
    <row r="213">
      <c r="A213" s="5">
        <v>46088.805555555555</v>
      </c>
      <c r="B213" s="6">
        <v>1.183</v>
      </c>
      <c r="C213" s="6">
        <v>1.936</v>
      </c>
      <c r="D213" s="6">
        <v>7.391</v>
      </c>
      <c r="E213" s="6">
        <v>3.503</v>
      </c>
      <c r="F213" s="6">
        <v>0.182</v>
      </c>
      <c r="G213" s="6">
        <v>0.269</v>
      </c>
      <c r="H213" s="6">
        <v>1.255</v>
      </c>
      <c r="I213" s="6">
        <v>1.706</v>
      </c>
      <c r="J213" s="6">
        <v>0.624</v>
      </c>
      <c r="K213" s="6">
        <v>0.562</v>
      </c>
      <c r="L213" s="6">
        <v>0.685</v>
      </c>
      <c r="M213" s="6">
        <v>0.655</v>
      </c>
      <c r="N213" s="6">
        <v>34182.753</v>
      </c>
    </row>
    <row r="214">
      <c r="A214" s="5">
        <v>46088.80902777778</v>
      </c>
      <c r="B214" s="6">
        <v>1.228</v>
      </c>
      <c r="C214" s="6">
        <v>1.937</v>
      </c>
      <c r="D214" s="6">
        <v>7.415</v>
      </c>
      <c r="E214" s="6">
        <v>3.527</v>
      </c>
      <c r="F214" s="6">
        <v>0.188</v>
      </c>
      <c r="G214" s="6">
        <v>0.272</v>
      </c>
      <c r="H214" s="6">
        <v>1.263</v>
      </c>
      <c r="I214" s="6">
        <v>1.723</v>
      </c>
      <c r="J214" s="6">
        <v>0.622</v>
      </c>
      <c r="K214" s="6">
        <v>0.569</v>
      </c>
      <c r="L214" s="6">
        <v>0.683</v>
      </c>
      <c r="M214" s="6">
        <v>0.655</v>
      </c>
      <c r="N214" s="6">
        <v>34182.896</v>
      </c>
    </row>
    <row r="215">
      <c r="A215" s="5">
        <v>46088.8125</v>
      </c>
      <c r="B215" s="6">
        <v>1.184</v>
      </c>
      <c r="C215" s="6">
        <v>1.917</v>
      </c>
      <c r="D215" s="6">
        <v>7.411</v>
      </c>
      <c r="E215" s="6">
        <v>3.504</v>
      </c>
      <c r="F215" s="6">
        <v>0.181</v>
      </c>
      <c r="G215" s="6">
        <v>0.267</v>
      </c>
      <c r="H215" s="6">
        <v>1.255</v>
      </c>
      <c r="I215" s="6">
        <v>1.703</v>
      </c>
      <c r="J215" s="6">
        <v>0.62</v>
      </c>
      <c r="K215" s="6">
        <v>0.562</v>
      </c>
      <c r="L215" s="6">
        <v>0.683</v>
      </c>
      <c r="M215" s="6">
        <v>0.654</v>
      </c>
      <c r="N215" s="6">
        <v>34183.039</v>
      </c>
    </row>
    <row r="216">
      <c r="A216" s="5">
        <v>46088.81597222222</v>
      </c>
      <c r="B216" s="6">
        <v>1.208</v>
      </c>
      <c r="C216" s="6">
        <v>1.97</v>
      </c>
      <c r="D216" s="6">
        <v>7.475</v>
      </c>
      <c r="E216" s="6">
        <v>3.551</v>
      </c>
      <c r="F216" s="6">
        <v>0.186</v>
      </c>
      <c r="G216" s="6">
        <v>0.275</v>
      </c>
      <c r="H216" s="6">
        <v>1.267</v>
      </c>
      <c r="I216" s="6">
        <v>1.728</v>
      </c>
      <c r="J216" s="6">
        <v>0.623</v>
      </c>
      <c r="K216" s="6">
        <v>0.563</v>
      </c>
      <c r="L216" s="6">
        <v>0.68</v>
      </c>
      <c r="M216" s="6">
        <v>0.652</v>
      </c>
      <c r="N216" s="6">
        <v>34183.182</v>
      </c>
    </row>
    <row r="217">
      <c r="A217" s="5">
        <v>46088.819444444445</v>
      </c>
      <c r="B217" s="6">
        <v>1.216</v>
      </c>
      <c r="C217" s="6">
        <v>1.96</v>
      </c>
      <c r="D217" s="6">
        <v>7.469</v>
      </c>
      <c r="E217" s="6">
        <v>3.548</v>
      </c>
      <c r="F217" s="6">
        <v>0.187</v>
      </c>
      <c r="G217" s="6">
        <v>0.273</v>
      </c>
      <c r="H217" s="6">
        <v>1.269</v>
      </c>
      <c r="I217" s="6">
        <v>1.729</v>
      </c>
      <c r="J217" s="6">
        <v>0.623</v>
      </c>
      <c r="K217" s="6">
        <v>0.56</v>
      </c>
      <c r="L217" s="6">
        <v>0.679</v>
      </c>
      <c r="M217" s="6">
        <v>0.651</v>
      </c>
      <c r="N217" s="6">
        <v>34183.325</v>
      </c>
    </row>
    <row r="218">
      <c r="A218" s="5">
        <v>46088.822916666664</v>
      </c>
      <c r="B218" s="6">
        <v>1.196</v>
      </c>
      <c r="C218" s="6">
        <v>1.917</v>
      </c>
      <c r="D218" s="6">
        <v>7.472</v>
      </c>
      <c r="E218" s="6">
        <v>3.528</v>
      </c>
      <c r="F218" s="6">
        <v>0.185</v>
      </c>
      <c r="G218" s="6">
        <v>0.267</v>
      </c>
      <c r="H218" s="6">
        <v>1.265</v>
      </c>
      <c r="I218" s="6">
        <v>1.717</v>
      </c>
      <c r="J218" s="6">
        <v>0.624</v>
      </c>
      <c r="K218" s="6">
        <v>0.56</v>
      </c>
      <c r="L218" s="6">
        <v>0.677</v>
      </c>
      <c r="M218" s="6">
        <v>0.65</v>
      </c>
      <c r="N218" s="6">
        <v>34183.47</v>
      </c>
    </row>
    <row r="219">
      <c r="A219" s="5">
        <v>46088.82638888889</v>
      </c>
      <c r="B219" s="6">
        <v>1.189</v>
      </c>
      <c r="C219" s="6">
        <v>1.906</v>
      </c>
      <c r="D219" s="6">
        <v>7.486</v>
      </c>
      <c r="E219" s="6">
        <v>3.527</v>
      </c>
      <c r="F219" s="6">
        <v>0.184</v>
      </c>
      <c r="G219" s="6">
        <v>0.272</v>
      </c>
      <c r="H219" s="6">
        <v>1.274</v>
      </c>
      <c r="I219" s="6">
        <v>1.73</v>
      </c>
      <c r="J219" s="6">
        <v>0.623</v>
      </c>
      <c r="K219" s="6">
        <v>0.573</v>
      </c>
      <c r="L219" s="6">
        <v>0.679</v>
      </c>
      <c r="M219" s="6">
        <v>0.654</v>
      </c>
      <c r="N219" s="6">
        <v>34183.613</v>
      </c>
    </row>
    <row r="220">
      <c r="A220" s="5">
        <v>46088.82986111111</v>
      </c>
      <c r="B220" s="6">
        <v>1.204</v>
      </c>
      <c r="C220" s="6">
        <v>1.947</v>
      </c>
      <c r="D220" s="6">
        <v>7.462</v>
      </c>
      <c r="E220" s="6">
        <v>3.538</v>
      </c>
      <c r="F220" s="6">
        <v>0.184</v>
      </c>
      <c r="G220" s="6">
        <v>0.273</v>
      </c>
      <c r="H220" s="6">
        <v>1.267</v>
      </c>
      <c r="I220" s="6">
        <v>1.724</v>
      </c>
      <c r="J220" s="6">
        <v>0.617</v>
      </c>
      <c r="K220" s="6">
        <v>0.562</v>
      </c>
      <c r="L220" s="6">
        <v>0.676</v>
      </c>
      <c r="M220" s="6">
        <v>0.649</v>
      </c>
      <c r="N220" s="6">
        <v>34183.757</v>
      </c>
    </row>
    <row r="221">
      <c r="A221" s="5">
        <v>46088.833333333336</v>
      </c>
      <c r="B221" s="6">
        <v>1.226</v>
      </c>
      <c r="C221" s="6">
        <v>1.962</v>
      </c>
      <c r="D221" s="6">
        <v>7.491</v>
      </c>
      <c r="E221" s="6">
        <v>3.559</v>
      </c>
      <c r="F221" s="6">
        <v>0.188</v>
      </c>
      <c r="G221" s="6">
        <v>0.274</v>
      </c>
      <c r="H221" s="6">
        <v>1.277</v>
      </c>
      <c r="I221" s="6">
        <v>1.739</v>
      </c>
      <c r="J221" s="6">
        <v>0.617</v>
      </c>
      <c r="K221" s="6">
        <v>0.558</v>
      </c>
      <c r="L221" s="6">
        <v>0.679</v>
      </c>
      <c r="M221" s="6">
        <v>0.65</v>
      </c>
      <c r="N221" s="6">
        <v>34183.901</v>
      </c>
    </row>
    <row r="222">
      <c r="A222" s="5">
        <v>46088.836805555555</v>
      </c>
      <c r="B222" s="6">
        <v>1.184</v>
      </c>
      <c r="C222" s="6">
        <v>1.896</v>
      </c>
      <c r="D222" s="6">
        <v>7.487</v>
      </c>
      <c r="E222" s="6">
        <v>3.522</v>
      </c>
      <c r="F222" s="6">
        <v>0.183</v>
      </c>
      <c r="G222" s="6">
        <v>0.268</v>
      </c>
      <c r="H222" s="6">
        <v>1.274</v>
      </c>
      <c r="I222" s="6">
        <v>1.725</v>
      </c>
      <c r="J222" s="6">
        <v>0.627</v>
      </c>
      <c r="K222" s="6">
        <v>0.569</v>
      </c>
      <c r="L222" s="6">
        <v>0.685</v>
      </c>
      <c r="M222" s="6">
        <v>0.658</v>
      </c>
      <c r="N222" s="6">
        <v>34184.045</v>
      </c>
    </row>
    <row r="223">
      <c r="A223" s="5">
        <v>46088.84027777778</v>
      </c>
      <c r="B223" s="6">
        <v>1.201</v>
      </c>
      <c r="C223" s="6">
        <v>1.954</v>
      </c>
      <c r="D223" s="6">
        <v>7.441</v>
      </c>
      <c r="E223" s="6">
        <v>3.532</v>
      </c>
      <c r="F223" s="6">
        <v>0.187</v>
      </c>
      <c r="G223" s="6">
        <v>0.272</v>
      </c>
      <c r="H223" s="6">
        <v>1.266</v>
      </c>
      <c r="I223" s="6">
        <v>1.725</v>
      </c>
      <c r="J223" s="6">
        <v>0.63</v>
      </c>
      <c r="K223" s="6">
        <v>0.558</v>
      </c>
      <c r="L223" s="6">
        <v>0.682</v>
      </c>
      <c r="M223" s="6">
        <v>0.653</v>
      </c>
      <c r="N223" s="6">
        <v>34184.19</v>
      </c>
    </row>
    <row r="224">
      <c r="A224" s="5">
        <v>46088.84375</v>
      </c>
      <c r="B224" s="6">
        <v>1.197</v>
      </c>
      <c r="C224" s="6">
        <v>1.947</v>
      </c>
      <c r="D224" s="6">
        <v>7.458</v>
      </c>
      <c r="E224" s="6">
        <v>3.534</v>
      </c>
      <c r="F224" s="6">
        <v>0.187</v>
      </c>
      <c r="G224" s="6">
        <v>0.272</v>
      </c>
      <c r="H224" s="6">
        <v>1.269</v>
      </c>
      <c r="I224" s="6">
        <v>1.728</v>
      </c>
      <c r="J224" s="6">
        <v>0.633</v>
      </c>
      <c r="K224" s="6">
        <v>0.563</v>
      </c>
      <c r="L224" s="6">
        <v>0.682</v>
      </c>
      <c r="M224" s="6">
        <v>0.655</v>
      </c>
      <c r="N224" s="6">
        <v>34184.333</v>
      </c>
    </row>
    <row r="225">
      <c r="A225" s="5">
        <v>46088.84722222222</v>
      </c>
      <c r="B225" s="6">
        <v>1.203</v>
      </c>
      <c r="C225" s="6">
        <v>1.932</v>
      </c>
      <c r="D225" s="6">
        <v>7.456</v>
      </c>
      <c r="E225" s="6">
        <v>3.531</v>
      </c>
      <c r="F225" s="6">
        <v>0.187</v>
      </c>
      <c r="G225" s="6">
        <v>0.271</v>
      </c>
      <c r="H225" s="6">
        <v>1.27</v>
      </c>
      <c r="I225" s="6">
        <v>1.728</v>
      </c>
      <c r="J225" s="6">
        <v>0.63</v>
      </c>
      <c r="K225" s="6">
        <v>0.564</v>
      </c>
      <c r="L225" s="6">
        <v>0.683</v>
      </c>
      <c r="M225" s="6">
        <v>0.656</v>
      </c>
      <c r="N225" s="6">
        <v>34184.477</v>
      </c>
    </row>
    <row r="226">
      <c r="A226" s="5">
        <v>46088.850694444445</v>
      </c>
      <c r="B226" s="6">
        <v>1.199</v>
      </c>
      <c r="C226" s="6">
        <v>1.92</v>
      </c>
      <c r="D226" s="6">
        <v>7.406</v>
      </c>
      <c r="E226" s="6">
        <v>3.508</v>
      </c>
      <c r="F226" s="6">
        <v>0.184</v>
      </c>
      <c r="G226" s="6">
        <v>0.269</v>
      </c>
      <c r="H226" s="6">
        <v>1.255</v>
      </c>
      <c r="I226" s="6">
        <v>1.708</v>
      </c>
      <c r="J226" s="6">
        <v>0.619</v>
      </c>
      <c r="K226" s="6">
        <v>0.563</v>
      </c>
      <c r="L226" s="6">
        <v>0.68</v>
      </c>
      <c r="M226" s="6">
        <v>0.652</v>
      </c>
      <c r="N226" s="6">
        <v>34184.62</v>
      </c>
    </row>
    <row r="227">
      <c r="A227" s="5">
        <v>46088.854166666664</v>
      </c>
      <c r="B227" s="6">
        <v>1.233</v>
      </c>
      <c r="C227" s="6">
        <v>1.914</v>
      </c>
      <c r="D227" s="6">
        <v>7.491</v>
      </c>
      <c r="E227" s="6">
        <v>3.546</v>
      </c>
      <c r="F227" s="6">
        <v>0.187</v>
      </c>
      <c r="G227" s="6">
        <v>0.273</v>
      </c>
      <c r="H227" s="6">
        <v>1.28</v>
      </c>
      <c r="I227" s="6">
        <v>1.74</v>
      </c>
      <c r="J227" s="6">
        <v>0.604</v>
      </c>
      <c r="K227" s="6">
        <v>0.565</v>
      </c>
      <c r="L227" s="6">
        <v>0.674</v>
      </c>
      <c r="M227" s="6">
        <v>0.646</v>
      </c>
      <c r="N227" s="6">
        <v>34184.764</v>
      </c>
    </row>
    <row r="228">
      <c r="A228" s="5">
        <v>46088.85763888889</v>
      </c>
      <c r="B228" s="6">
        <v>1.217</v>
      </c>
      <c r="C228" s="6">
        <v>1.857</v>
      </c>
      <c r="D228" s="6">
        <v>7.484</v>
      </c>
      <c r="E228" s="6">
        <v>3.519</v>
      </c>
      <c r="F228" s="6">
        <v>0.183</v>
      </c>
      <c r="G228" s="6">
        <v>0.266</v>
      </c>
      <c r="H228" s="6">
        <v>1.271</v>
      </c>
      <c r="I228" s="6">
        <v>1.72</v>
      </c>
      <c r="J228" s="6">
        <v>0.6</v>
      </c>
      <c r="K228" s="6">
        <v>0.568</v>
      </c>
      <c r="L228" s="6">
        <v>0.674</v>
      </c>
      <c r="M228" s="6">
        <v>0.646</v>
      </c>
      <c r="N228" s="6">
        <v>34184.908</v>
      </c>
    </row>
    <row r="229">
      <c r="A229" s="5">
        <v>46088.86111111111</v>
      </c>
      <c r="B229" s="6">
        <v>1.217</v>
      </c>
      <c r="C229" s="6">
        <v>1.941</v>
      </c>
      <c r="D229" s="6">
        <v>7.479</v>
      </c>
      <c r="E229" s="6">
        <v>3.546</v>
      </c>
      <c r="F229" s="6">
        <v>0.182</v>
      </c>
      <c r="G229" s="6">
        <v>0.272</v>
      </c>
      <c r="H229" s="6">
        <v>1.274</v>
      </c>
      <c r="I229" s="6">
        <v>1.728</v>
      </c>
      <c r="J229" s="6">
        <v>0.599</v>
      </c>
      <c r="K229" s="6">
        <v>0.555</v>
      </c>
      <c r="L229" s="6">
        <v>0.676</v>
      </c>
      <c r="M229" s="6">
        <v>0.645</v>
      </c>
      <c r="N229" s="6">
        <v>34185.052</v>
      </c>
    </row>
    <row r="230">
      <c r="A230" s="5">
        <v>46088.864583333336</v>
      </c>
      <c r="B230" s="6">
        <v>1.236</v>
      </c>
      <c r="C230" s="6">
        <v>1.931</v>
      </c>
      <c r="D230" s="6">
        <v>7.47</v>
      </c>
      <c r="E230" s="6">
        <v>3.546</v>
      </c>
      <c r="F230" s="6">
        <v>0.185</v>
      </c>
      <c r="G230" s="6">
        <v>0.272</v>
      </c>
      <c r="H230" s="6">
        <v>1.276</v>
      </c>
      <c r="I230" s="6">
        <v>1.733</v>
      </c>
      <c r="J230" s="6">
        <v>0.6</v>
      </c>
      <c r="K230" s="6">
        <v>0.559</v>
      </c>
      <c r="L230" s="6">
        <v>0.674</v>
      </c>
      <c r="M230" s="6">
        <v>0.645</v>
      </c>
      <c r="N230" s="6">
        <v>34185.196</v>
      </c>
    </row>
    <row r="231">
      <c r="A231" s="5">
        <v>46088.868055555555</v>
      </c>
      <c r="B231" s="6">
        <v>1.229</v>
      </c>
      <c r="C231" s="6">
        <v>1.902</v>
      </c>
      <c r="D231" s="6">
        <v>7.497</v>
      </c>
      <c r="E231" s="6">
        <v>3.542</v>
      </c>
      <c r="F231" s="6">
        <v>0.185</v>
      </c>
      <c r="G231" s="6">
        <v>0.268</v>
      </c>
      <c r="H231" s="6">
        <v>1.276</v>
      </c>
      <c r="I231" s="6">
        <v>1.729</v>
      </c>
      <c r="J231" s="6">
        <v>0.6</v>
      </c>
      <c r="K231" s="6">
        <v>0.559</v>
      </c>
      <c r="L231" s="6">
        <v>0.673</v>
      </c>
      <c r="M231" s="6">
        <v>0.644</v>
      </c>
      <c r="N231" s="6">
        <v>34185.34</v>
      </c>
    </row>
    <row r="232">
      <c r="A232" s="5">
        <v>46088.87152777778</v>
      </c>
      <c r="B232" s="6">
        <v>1.24</v>
      </c>
      <c r="C232" s="6">
        <v>1.853</v>
      </c>
      <c r="D232" s="6">
        <v>7.472</v>
      </c>
      <c r="E232" s="6">
        <v>3.522</v>
      </c>
      <c r="F232" s="6">
        <v>0.193</v>
      </c>
      <c r="G232" s="6">
        <v>0.263</v>
      </c>
      <c r="H232" s="6">
        <v>1.273</v>
      </c>
      <c r="I232" s="6">
        <v>1.729</v>
      </c>
      <c r="J232" s="6">
        <v>0.619</v>
      </c>
      <c r="K232" s="6">
        <v>0.561</v>
      </c>
      <c r="L232" s="6">
        <v>0.673</v>
      </c>
      <c r="M232" s="6">
        <v>0.647</v>
      </c>
      <c r="N232" s="6">
        <v>34185.484</v>
      </c>
    </row>
    <row r="233">
      <c r="A233" s="5">
        <v>46088.875</v>
      </c>
      <c r="B233" s="6">
        <v>1.219</v>
      </c>
      <c r="C233" s="6">
        <v>1.84</v>
      </c>
      <c r="D233" s="6">
        <v>7.502</v>
      </c>
      <c r="E233" s="6">
        <v>3.52</v>
      </c>
      <c r="F233" s="6">
        <v>0.187</v>
      </c>
      <c r="G233" s="6">
        <v>0.266</v>
      </c>
      <c r="H233" s="6">
        <v>1.277</v>
      </c>
      <c r="I233" s="6">
        <v>1.73</v>
      </c>
      <c r="J233" s="6">
        <v>0.609</v>
      </c>
      <c r="K233" s="6">
        <v>0.57</v>
      </c>
      <c r="L233" s="6">
        <v>0.67</v>
      </c>
      <c r="M233" s="6">
        <v>0.646</v>
      </c>
      <c r="N233" s="6">
        <v>34185.628</v>
      </c>
    </row>
    <row r="234">
      <c r="A234" s="5">
        <v>46088.87847222222</v>
      </c>
      <c r="B234" s="6">
        <v>1.253</v>
      </c>
      <c r="C234" s="6">
        <v>1.896</v>
      </c>
      <c r="D234" s="6">
        <v>7.462</v>
      </c>
      <c r="E234" s="6">
        <v>3.537</v>
      </c>
      <c r="F234" s="6">
        <v>0.191</v>
      </c>
      <c r="G234" s="6">
        <v>0.27</v>
      </c>
      <c r="H234" s="6">
        <v>1.285</v>
      </c>
      <c r="I234" s="6">
        <v>1.746</v>
      </c>
      <c r="J234" s="6">
        <v>0.605</v>
      </c>
      <c r="K234" s="6">
        <v>0.561</v>
      </c>
      <c r="L234" s="6">
        <v>0.678</v>
      </c>
      <c r="M234" s="6">
        <v>0.648</v>
      </c>
      <c r="N234" s="6">
        <v>34185.772</v>
      </c>
    </row>
    <row r="235">
      <c r="A235" s="5">
        <v>46088.881944444445</v>
      </c>
      <c r="B235" s="6">
        <v>1.232</v>
      </c>
      <c r="C235" s="6">
        <v>1.889</v>
      </c>
      <c r="D235" s="6">
        <v>7.507</v>
      </c>
      <c r="E235" s="6">
        <v>3.542</v>
      </c>
      <c r="F235" s="6">
        <v>0.186</v>
      </c>
      <c r="G235" s="6">
        <v>0.27</v>
      </c>
      <c r="H235" s="6">
        <v>1.303</v>
      </c>
      <c r="I235" s="6">
        <v>1.759</v>
      </c>
      <c r="J235" s="6">
        <v>0.601</v>
      </c>
      <c r="K235" s="6">
        <v>0.564</v>
      </c>
      <c r="L235" s="6">
        <v>0.684</v>
      </c>
      <c r="M235" s="6">
        <v>0.653</v>
      </c>
      <c r="N235" s="6">
        <v>34185.918</v>
      </c>
    </row>
    <row r="236">
      <c r="A236" s="5">
        <v>46088.885416666664</v>
      </c>
      <c r="B236" s="6">
        <v>1.233</v>
      </c>
      <c r="C236" s="6">
        <v>1.878</v>
      </c>
      <c r="D236" s="6">
        <v>6.639</v>
      </c>
      <c r="E236" s="6">
        <v>3.25</v>
      </c>
      <c r="F236" s="6">
        <v>0.19</v>
      </c>
      <c r="G236" s="6">
        <v>0.264</v>
      </c>
      <c r="H236" s="6">
        <v>1.054</v>
      </c>
      <c r="I236" s="6">
        <v>1.508</v>
      </c>
      <c r="J236" s="6">
        <v>0.613</v>
      </c>
      <c r="K236" s="6">
        <v>0.555</v>
      </c>
      <c r="L236" s="6">
        <v>0.626</v>
      </c>
      <c r="M236" s="6">
        <v>0.611</v>
      </c>
      <c r="N236" s="6">
        <v>34186.046</v>
      </c>
    </row>
    <row r="237">
      <c r="A237" s="5">
        <v>46088.88888888889</v>
      </c>
      <c r="B237" s="6">
        <v>1.225</v>
      </c>
      <c r="C237" s="6">
        <v>1.873</v>
      </c>
      <c r="D237" s="6">
        <v>6.603</v>
      </c>
      <c r="E237" s="6">
        <v>3.233</v>
      </c>
      <c r="F237" s="6">
        <v>0.19</v>
      </c>
      <c r="G237" s="6">
        <v>0.263</v>
      </c>
      <c r="H237" s="6">
        <v>1.045</v>
      </c>
      <c r="I237" s="6">
        <v>1.498</v>
      </c>
      <c r="J237" s="6">
        <v>0.62</v>
      </c>
      <c r="K237" s="6">
        <v>0.559</v>
      </c>
      <c r="L237" s="6">
        <v>0.629</v>
      </c>
      <c r="M237" s="6">
        <v>0.614</v>
      </c>
      <c r="N237" s="6">
        <v>34186.171</v>
      </c>
    </row>
    <row r="238">
      <c r="A238" s="5">
        <v>46088.89236111111</v>
      </c>
      <c r="B238" s="6">
        <v>1.229</v>
      </c>
      <c r="C238" s="6">
        <v>1.88</v>
      </c>
      <c r="D238" s="6">
        <v>6.601</v>
      </c>
      <c r="E238" s="6">
        <v>3.236</v>
      </c>
      <c r="F238" s="6">
        <v>0.19</v>
      </c>
      <c r="G238" s="6">
        <v>0.265</v>
      </c>
      <c r="H238" s="6">
        <v>1.047</v>
      </c>
      <c r="I238" s="6">
        <v>1.502</v>
      </c>
      <c r="J238" s="6">
        <v>0.618</v>
      </c>
      <c r="K238" s="6">
        <v>0.56</v>
      </c>
      <c r="L238" s="6">
        <v>0.629</v>
      </c>
      <c r="M238" s="6">
        <v>0.615</v>
      </c>
      <c r="N238" s="6">
        <v>34186.296</v>
      </c>
    </row>
    <row r="239">
      <c r="A239" s="5">
        <v>46088.895833333336</v>
      </c>
      <c r="B239" s="6">
        <v>1.241</v>
      </c>
      <c r="C239" s="6">
        <v>1.885</v>
      </c>
      <c r="D239" s="6">
        <v>6.587</v>
      </c>
      <c r="E239" s="6">
        <v>3.238</v>
      </c>
      <c r="F239" s="6">
        <v>0.192</v>
      </c>
      <c r="G239" s="6">
        <v>0.263</v>
      </c>
      <c r="H239" s="6">
        <v>1.042</v>
      </c>
      <c r="I239" s="6">
        <v>1.497</v>
      </c>
      <c r="J239" s="6">
        <v>0.618</v>
      </c>
      <c r="K239" s="6">
        <v>0.556</v>
      </c>
      <c r="L239" s="6">
        <v>0.627</v>
      </c>
      <c r="M239" s="6">
        <v>0.612</v>
      </c>
      <c r="N239" s="6">
        <v>34186.421</v>
      </c>
    </row>
    <row r="240">
      <c r="A240" s="5">
        <v>46088.899305555555</v>
      </c>
      <c r="B240" s="6">
        <v>1.234</v>
      </c>
      <c r="C240" s="6">
        <v>1.868</v>
      </c>
      <c r="D240" s="6">
        <v>6.603</v>
      </c>
      <c r="E240" s="6">
        <v>3.235</v>
      </c>
      <c r="F240" s="6">
        <v>0.192</v>
      </c>
      <c r="G240" s="6">
        <v>0.262</v>
      </c>
      <c r="H240" s="6">
        <v>1.049</v>
      </c>
      <c r="I240" s="6">
        <v>1.503</v>
      </c>
      <c r="J240" s="6">
        <v>0.622</v>
      </c>
      <c r="K240" s="6">
        <v>0.558</v>
      </c>
      <c r="L240" s="6">
        <v>0.63</v>
      </c>
      <c r="M240" s="6">
        <v>0.615</v>
      </c>
      <c r="N240" s="6">
        <v>34186.546</v>
      </c>
    </row>
    <row r="241">
      <c r="A241" s="5">
        <v>46088.90277777778</v>
      </c>
      <c r="B241" s="6">
        <v>1.265</v>
      </c>
      <c r="C241" s="6">
        <v>1.87</v>
      </c>
      <c r="D241" s="6">
        <v>6.61</v>
      </c>
      <c r="E241" s="6">
        <v>3.248</v>
      </c>
      <c r="F241" s="6">
        <v>0.194</v>
      </c>
      <c r="G241" s="6">
        <v>0.267</v>
      </c>
      <c r="H241" s="6">
        <v>1.055</v>
      </c>
      <c r="I241" s="6">
        <v>1.516</v>
      </c>
      <c r="J241" s="6">
        <v>0.608</v>
      </c>
      <c r="K241" s="6">
        <v>0.566</v>
      </c>
      <c r="L241" s="6">
        <v>0.631</v>
      </c>
      <c r="M241" s="6">
        <v>0.616</v>
      </c>
      <c r="N241" s="6">
        <v>34186.672</v>
      </c>
    </row>
    <row r="242">
      <c r="A242" s="5">
        <v>46088.90625</v>
      </c>
      <c r="B242" s="6">
        <v>1.253</v>
      </c>
      <c r="C242" s="6">
        <v>1.859</v>
      </c>
      <c r="D242" s="6">
        <v>6.609</v>
      </c>
      <c r="E242" s="6">
        <v>3.24</v>
      </c>
      <c r="F242" s="6">
        <v>0.191</v>
      </c>
      <c r="G242" s="6">
        <v>0.265</v>
      </c>
      <c r="H242" s="6">
        <v>1.057</v>
      </c>
      <c r="I242" s="6">
        <v>1.513</v>
      </c>
      <c r="J242" s="6">
        <v>0.605</v>
      </c>
      <c r="K242" s="6">
        <v>0.565</v>
      </c>
      <c r="L242" s="6">
        <v>0.632</v>
      </c>
      <c r="M242" s="6">
        <v>0.616</v>
      </c>
      <c r="N242" s="6">
        <v>34186.798</v>
      </c>
    </row>
    <row r="243">
      <c r="A243" s="5">
        <v>46088.90972222222</v>
      </c>
      <c r="B243" s="6">
        <v>1.255</v>
      </c>
      <c r="C243" s="6">
        <v>1.862</v>
      </c>
      <c r="D243" s="6">
        <v>6.62</v>
      </c>
      <c r="E243" s="6">
        <v>3.245</v>
      </c>
      <c r="F243" s="6">
        <v>0.191</v>
      </c>
      <c r="G243" s="6">
        <v>0.265</v>
      </c>
      <c r="H243" s="6">
        <v>1.063</v>
      </c>
      <c r="I243" s="6">
        <v>1.519</v>
      </c>
      <c r="J243" s="6">
        <v>0.607</v>
      </c>
      <c r="K243" s="6">
        <v>0.565</v>
      </c>
      <c r="L243" s="6">
        <v>0.636</v>
      </c>
      <c r="M243" s="6">
        <v>0.619</v>
      </c>
      <c r="N243" s="6">
        <v>34186.925</v>
      </c>
    </row>
    <row r="244">
      <c r="A244" s="5">
        <v>46088.913194444445</v>
      </c>
      <c r="B244" s="6">
        <v>1.275</v>
      </c>
      <c r="C244" s="6">
        <v>1.87</v>
      </c>
      <c r="D244" s="6">
        <v>6.641</v>
      </c>
      <c r="E244" s="6">
        <v>3.262</v>
      </c>
      <c r="F244" s="6">
        <v>0.194</v>
      </c>
      <c r="G244" s="6">
        <v>0.267</v>
      </c>
      <c r="H244" s="6">
        <v>1.065</v>
      </c>
      <c r="I244" s="6">
        <v>1.526</v>
      </c>
      <c r="J244" s="6">
        <v>0.606</v>
      </c>
      <c r="K244" s="6">
        <v>0.567</v>
      </c>
      <c r="L244" s="6">
        <v>0.635</v>
      </c>
      <c r="M244" s="6">
        <v>0.618</v>
      </c>
      <c r="N244" s="6">
        <v>34187.052</v>
      </c>
    </row>
    <row r="245">
      <c r="A245" s="5">
        <v>46088.916666666664</v>
      </c>
      <c r="B245" s="6">
        <v>1.255</v>
      </c>
      <c r="C245" s="6">
        <v>1.857</v>
      </c>
      <c r="D245" s="6">
        <v>6.572</v>
      </c>
      <c r="E245" s="6">
        <v>3.228</v>
      </c>
      <c r="F245" s="6">
        <v>0.189</v>
      </c>
      <c r="G245" s="6">
        <v>0.266</v>
      </c>
      <c r="H245" s="6">
        <v>1.06</v>
      </c>
      <c r="I245" s="6">
        <v>1.515</v>
      </c>
      <c r="J245" s="6">
        <v>0.6</v>
      </c>
      <c r="K245" s="6">
        <v>0.568</v>
      </c>
      <c r="L245" s="6">
        <v>0.638</v>
      </c>
      <c r="M245" s="6">
        <v>0.62</v>
      </c>
      <c r="N245" s="6">
        <v>34187.177</v>
      </c>
    </row>
    <row r="246">
      <c r="A246" s="5">
        <v>46088.92013888889</v>
      </c>
      <c r="B246" s="6">
        <v>1.258</v>
      </c>
      <c r="C246" s="6">
        <v>1.877</v>
      </c>
      <c r="D246" s="6">
        <v>6.619</v>
      </c>
      <c r="E246" s="6">
        <v>3.251</v>
      </c>
      <c r="F246" s="6">
        <v>0.193</v>
      </c>
      <c r="G246" s="6">
        <v>0.266</v>
      </c>
      <c r="H246" s="6">
        <v>1.061</v>
      </c>
      <c r="I246" s="6">
        <v>1.52</v>
      </c>
      <c r="J246" s="6">
        <v>0.61</v>
      </c>
      <c r="K246" s="6">
        <v>0.563</v>
      </c>
      <c r="L246" s="6">
        <v>0.636</v>
      </c>
      <c r="M246" s="6">
        <v>0.618</v>
      </c>
      <c r="N246" s="6">
        <v>34187.304</v>
      </c>
    </row>
    <row r="247">
      <c r="A247" s="5">
        <v>46088.92361111111</v>
      </c>
      <c r="B247" s="6">
        <v>1.27</v>
      </c>
      <c r="C247" s="6">
        <v>1.884</v>
      </c>
      <c r="D247" s="6">
        <v>5.859</v>
      </c>
      <c r="E247" s="6">
        <v>3.004</v>
      </c>
      <c r="F247" s="6">
        <v>0.197</v>
      </c>
      <c r="G247" s="6">
        <v>0.263</v>
      </c>
      <c r="H247" s="6">
        <v>0.942</v>
      </c>
      <c r="I247" s="6">
        <v>1.402</v>
      </c>
      <c r="J247" s="6">
        <v>0.619</v>
      </c>
      <c r="K247" s="6">
        <v>0.556</v>
      </c>
      <c r="L247" s="6">
        <v>0.637</v>
      </c>
      <c r="M247" s="6">
        <v>0.618</v>
      </c>
      <c r="N247" s="6">
        <v>34187.426</v>
      </c>
    </row>
    <row r="248">
      <c r="A248" s="5">
        <v>46088.927083333336</v>
      </c>
      <c r="B248" s="6">
        <v>1.277</v>
      </c>
      <c r="C248" s="6">
        <v>1.859</v>
      </c>
      <c r="D248" s="6">
        <v>5.86</v>
      </c>
      <c r="E248" s="6">
        <v>2.999</v>
      </c>
      <c r="F248" s="6">
        <v>0.2</v>
      </c>
      <c r="G248" s="6">
        <v>0.259</v>
      </c>
      <c r="H248" s="6">
        <v>0.941</v>
      </c>
      <c r="I248" s="6">
        <v>1.4</v>
      </c>
      <c r="J248" s="6">
        <v>0.623</v>
      </c>
      <c r="K248" s="6">
        <v>0.555</v>
      </c>
      <c r="L248" s="6">
        <v>0.636</v>
      </c>
      <c r="M248" s="6">
        <v>0.618</v>
      </c>
      <c r="N248" s="6">
        <v>34187.543</v>
      </c>
    </row>
    <row r="249">
      <c r="A249" s="5">
        <v>46088.930555555555</v>
      </c>
      <c r="B249" s="6">
        <v>1.249</v>
      </c>
      <c r="C249" s="6">
        <v>1.859</v>
      </c>
      <c r="D249" s="6">
        <v>6.663</v>
      </c>
      <c r="E249" s="6">
        <v>3.257</v>
      </c>
      <c r="F249" s="6">
        <v>0.189</v>
      </c>
      <c r="G249" s="6">
        <v>0.263</v>
      </c>
      <c r="H249" s="6">
        <v>1.077</v>
      </c>
      <c r="I249" s="6">
        <v>1.529</v>
      </c>
      <c r="J249" s="6">
        <v>0.605</v>
      </c>
      <c r="K249" s="6">
        <v>0.562</v>
      </c>
      <c r="L249" s="6">
        <v>0.64</v>
      </c>
      <c r="M249" s="6">
        <v>0.621</v>
      </c>
      <c r="N249" s="6">
        <v>34187.662</v>
      </c>
    </row>
    <row r="250">
      <c r="A250" s="5">
        <v>46088.93402777778</v>
      </c>
      <c r="B250" s="6">
        <v>1.237</v>
      </c>
      <c r="C250" s="6">
        <v>1.849</v>
      </c>
      <c r="D250" s="6">
        <v>6.632</v>
      </c>
      <c r="E250" s="6">
        <v>3.24</v>
      </c>
      <c r="F250" s="6">
        <v>0.187</v>
      </c>
      <c r="G250" s="6">
        <v>0.263</v>
      </c>
      <c r="H250" s="6">
        <v>1.068</v>
      </c>
      <c r="I250" s="6">
        <v>1.518</v>
      </c>
      <c r="J250" s="6">
        <v>0.602</v>
      </c>
      <c r="K250" s="6">
        <v>0.563</v>
      </c>
      <c r="L250" s="6">
        <v>0.638</v>
      </c>
      <c r="M250" s="6">
        <v>0.619</v>
      </c>
      <c r="N250" s="6">
        <v>34187.789</v>
      </c>
    </row>
    <row r="251">
      <c r="A251" s="5">
        <v>46088.9375</v>
      </c>
      <c r="B251" s="6">
        <v>1.258</v>
      </c>
      <c r="C251" s="6">
        <v>1.857</v>
      </c>
      <c r="D251" s="6">
        <v>6.604</v>
      </c>
      <c r="E251" s="6">
        <v>3.24</v>
      </c>
      <c r="F251" s="6">
        <v>0.192</v>
      </c>
      <c r="G251" s="6">
        <v>0.263</v>
      </c>
      <c r="H251" s="6">
        <v>1.064</v>
      </c>
      <c r="I251" s="6">
        <v>1.519</v>
      </c>
      <c r="J251" s="6">
        <v>0.607</v>
      </c>
      <c r="K251" s="6">
        <v>0.561</v>
      </c>
      <c r="L251" s="6">
        <v>0.638</v>
      </c>
      <c r="M251" s="6">
        <v>0.619</v>
      </c>
      <c r="N251" s="6">
        <v>34187.915</v>
      </c>
    </row>
    <row r="252">
      <c r="A252" s="5">
        <v>46088.94097222222</v>
      </c>
      <c r="B252" s="6">
        <v>1.254</v>
      </c>
      <c r="C252" s="6">
        <v>1.855</v>
      </c>
      <c r="D252" s="6">
        <v>6.614</v>
      </c>
      <c r="E252" s="6">
        <v>3.241</v>
      </c>
      <c r="F252" s="6">
        <v>0.192</v>
      </c>
      <c r="G252" s="6">
        <v>0.262</v>
      </c>
      <c r="H252" s="6">
        <v>1.062</v>
      </c>
      <c r="I252" s="6">
        <v>1.516</v>
      </c>
      <c r="J252" s="6">
        <v>0.609</v>
      </c>
      <c r="K252" s="6">
        <v>0.561</v>
      </c>
      <c r="L252" s="6">
        <v>0.636</v>
      </c>
      <c r="M252" s="6">
        <v>0.618</v>
      </c>
      <c r="N252" s="6">
        <v>34188.042</v>
      </c>
    </row>
    <row r="253">
      <c r="A253" s="5">
        <v>46088.944444444445</v>
      </c>
      <c r="B253" s="6">
        <v>1.265</v>
      </c>
      <c r="C253" s="6">
        <v>1.863</v>
      </c>
      <c r="D253" s="6">
        <v>6.62</v>
      </c>
      <c r="E253" s="6">
        <v>3.249</v>
      </c>
      <c r="F253" s="6">
        <v>0.193</v>
      </c>
      <c r="G253" s="6">
        <v>0.263</v>
      </c>
      <c r="H253" s="6">
        <v>1.064</v>
      </c>
      <c r="I253" s="6">
        <v>1.52</v>
      </c>
      <c r="J253" s="6">
        <v>0.608</v>
      </c>
      <c r="K253" s="6">
        <v>0.561</v>
      </c>
      <c r="L253" s="6">
        <v>0.637</v>
      </c>
      <c r="M253" s="6">
        <v>0.619</v>
      </c>
      <c r="N253" s="6">
        <v>34188.168</v>
      </c>
    </row>
    <row r="254">
      <c r="A254" s="5">
        <v>46088.947916666664</v>
      </c>
      <c r="B254" s="6">
        <v>1.247</v>
      </c>
      <c r="C254" s="6">
        <v>1.858</v>
      </c>
      <c r="D254" s="6">
        <v>6.602</v>
      </c>
      <c r="E254" s="6">
        <v>3.236</v>
      </c>
      <c r="F254" s="6">
        <v>0.191</v>
      </c>
      <c r="G254" s="6">
        <v>0.263</v>
      </c>
      <c r="H254" s="6">
        <v>1.061</v>
      </c>
      <c r="I254" s="6">
        <v>1.515</v>
      </c>
      <c r="J254" s="6">
        <v>0.609</v>
      </c>
      <c r="K254" s="6">
        <v>0.562</v>
      </c>
      <c r="L254" s="6">
        <v>0.636</v>
      </c>
      <c r="M254" s="6">
        <v>0.618</v>
      </c>
      <c r="N254" s="6">
        <v>34188.294</v>
      </c>
    </row>
    <row r="255">
      <c r="A255" s="5">
        <v>46088.95138888889</v>
      </c>
      <c r="B255" s="6">
        <v>1.256</v>
      </c>
      <c r="C255" s="6">
        <v>1.852</v>
      </c>
      <c r="D255" s="6">
        <v>6.627</v>
      </c>
      <c r="E255" s="6">
        <v>3.245</v>
      </c>
      <c r="F255" s="6">
        <v>0.192</v>
      </c>
      <c r="G255" s="6">
        <v>0.263</v>
      </c>
      <c r="H255" s="6">
        <v>1.066</v>
      </c>
      <c r="I255" s="6">
        <v>1.521</v>
      </c>
      <c r="J255" s="6">
        <v>0.607</v>
      </c>
      <c r="K255" s="6">
        <v>0.562</v>
      </c>
      <c r="L255" s="6">
        <v>0.636</v>
      </c>
      <c r="M255" s="6">
        <v>0.618</v>
      </c>
      <c r="N255" s="6">
        <v>34188.421</v>
      </c>
    </row>
    <row r="256">
      <c r="A256" s="5">
        <v>46088.95486111111</v>
      </c>
      <c r="B256" s="6">
        <v>1.251</v>
      </c>
      <c r="C256" s="6">
        <v>1.846</v>
      </c>
      <c r="D256" s="6">
        <v>6.596</v>
      </c>
      <c r="E256" s="6">
        <v>3.231</v>
      </c>
      <c r="F256" s="6">
        <v>0.192</v>
      </c>
      <c r="G256" s="6">
        <v>0.261</v>
      </c>
      <c r="H256" s="6">
        <v>1.064</v>
      </c>
      <c r="I256" s="6">
        <v>1.517</v>
      </c>
      <c r="J256" s="6">
        <v>0.612</v>
      </c>
      <c r="K256" s="6">
        <v>0.56</v>
      </c>
      <c r="L256" s="6">
        <v>0.637</v>
      </c>
      <c r="M256" s="6">
        <v>0.619</v>
      </c>
      <c r="N256" s="6">
        <v>34188.547</v>
      </c>
    </row>
    <row r="257">
      <c r="A257" s="5">
        <v>46088.958333333336</v>
      </c>
      <c r="B257" s="6">
        <v>1.252</v>
      </c>
      <c r="C257" s="6">
        <v>1.838</v>
      </c>
      <c r="D257" s="6">
        <v>6.581</v>
      </c>
      <c r="E257" s="6">
        <v>3.224</v>
      </c>
      <c r="F257" s="6">
        <v>0.192</v>
      </c>
      <c r="G257" s="6">
        <v>0.261</v>
      </c>
      <c r="H257" s="6">
        <v>1.059</v>
      </c>
      <c r="I257" s="6">
        <v>1.512</v>
      </c>
      <c r="J257" s="6">
        <v>0.607</v>
      </c>
      <c r="K257" s="6">
        <v>0.562</v>
      </c>
      <c r="L257" s="6">
        <v>0.636</v>
      </c>
      <c r="M257" s="6">
        <v>0.618</v>
      </c>
      <c r="N257" s="6">
        <v>34188.674</v>
      </c>
    </row>
    <row r="258">
      <c r="A258" s="5">
        <v>46088.961805555555</v>
      </c>
      <c r="B258" s="6">
        <v>1.249</v>
      </c>
      <c r="C258" s="6">
        <v>1.849</v>
      </c>
      <c r="D258" s="6">
        <v>6.611</v>
      </c>
      <c r="E258" s="6">
        <v>3.236</v>
      </c>
      <c r="F258" s="6">
        <v>0.192</v>
      </c>
      <c r="G258" s="6">
        <v>0.263</v>
      </c>
      <c r="H258" s="6">
        <v>1.06</v>
      </c>
      <c r="I258" s="6">
        <v>1.515</v>
      </c>
      <c r="J258" s="6">
        <v>0.609</v>
      </c>
      <c r="K258" s="6">
        <v>0.563</v>
      </c>
      <c r="L258" s="6">
        <v>0.634</v>
      </c>
      <c r="M258" s="6">
        <v>0.617</v>
      </c>
      <c r="N258" s="6">
        <v>34188.8</v>
      </c>
    </row>
    <row r="259">
      <c r="A259" s="5">
        <v>46088.96527777778</v>
      </c>
      <c r="B259" s="6">
        <v>1.251</v>
      </c>
      <c r="C259" s="6">
        <v>1.827</v>
      </c>
      <c r="D259" s="6">
        <v>6.565</v>
      </c>
      <c r="E259" s="6">
        <v>3.214</v>
      </c>
      <c r="F259" s="6">
        <v>0.192</v>
      </c>
      <c r="G259" s="6">
        <v>0.258</v>
      </c>
      <c r="H259" s="6">
        <v>1.056</v>
      </c>
      <c r="I259" s="6">
        <v>1.506</v>
      </c>
      <c r="J259" s="6">
        <v>0.609</v>
      </c>
      <c r="K259" s="6">
        <v>0.558</v>
      </c>
      <c r="L259" s="6">
        <v>0.636</v>
      </c>
      <c r="M259" s="6">
        <v>0.618</v>
      </c>
      <c r="N259" s="6">
        <v>34188.926</v>
      </c>
    </row>
    <row r="260">
      <c r="A260" s="5">
        <v>46088.96875</v>
      </c>
      <c r="B260" s="6">
        <v>1.243</v>
      </c>
      <c r="C260" s="6">
        <v>1.832</v>
      </c>
      <c r="D260" s="6">
        <v>6.571</v>
      </c>
      <c r="E260" s="6">
        <v>3.215</v>
      </c>
      <c r="F260" s="6">
        <v>0.19</v>
      </c>
      <c r="G260" s="6">
        <v>0.261</v>
      </c>
      <c r="H260" s="6">
        <v>1.056</v>
      </c>
      <c r="I260" s="6">
        <v>1.507</v>
      </c>
      <c r="J260" s="6">
        <v>0.608</v>
      </c>
      <c r="K260" s="6">
        <v>0.564</v>
      </c>
      <c r="L260" s="6">
        <v>0.635</v>
      </c>
      <c r="M260" s="6">
        <v>0.618</v>
      </c>
      <c r="N260" s="6">
        <v>34189.052</v>
      </c>
    </row>
    <row r="261">
      <c r="A261" s="5">
        <v>46088.97222222222</v>
      </c>
      <c r="B261" s="6">
        <v>1.238</v>
      </c>
      <c r="C261" s="6">
        <v>1.812</v>
      </c>
      <c r="D261" s="6">
        <v>6.556</v>
      </c>
      <c r="E261" s="6">
        <v>3.202</v>
      </c>
      <c r="F261" s="6">
        <v>0.19</v>
      </c>
      <c r="G261" s="6">
        <v>0.259</v>
      </c>
      <c r="H261" s="6">
        <v>1.055</v>
      </c>
      <c r="I261" s="6">
        <v>1.504</v>
      </c>
      <c r="J261" s="6">
        <v>0.608</v>
      </c>
      <c r="K261" s="6">
        <v>0.565</v>
      </c>
      <c r="L261" s="6">
        <v>0.635</v>
      </c>
      <c r="M261" s="6">
        <v>0.619</v>
      </c>
      <c r="N261" s="6">
        <v>34189.177</v>
      </c>
    </row>
    <row r="262">
      <c r="A262" s="5">
        <v>46088.975694444445</v>
      </c>
      <c r="B262" s="6">
        <v>1.246</v>
      </c>
      <c r="C262" s="6">
        <v>1.816</v>
      </c>
      <c r="D262" s="6">
        <v>6.546</v>
      </c>
      <c r="E262" s="6">
        <v>3.202</v>
      </c>
      <c r="F262" s="6">
        <v>0.191</v>
      </c>
      <c r="G262" s="6">
        <v>0.259</v>
      </c>
      <c r="H262" s="6">
        <v>1.056</v>
      </c>
      <c r="I262" s="6">
        <v>1.506</v>
      </c>
      <c r="J262" s="6">
        <v>0.609</v>
      </c>
      <c r="K262" s="6">
        <v>0.564</v>
      </c>
      <c r="L262" s="6">
        <v>0.637</v>
      </c>
      <c r="M262" s="6">
        <v>0.62</v>
      </c>
      <c r="N262" s="6">
        <v>34189.302</v>
      </c>
    </row>
    <row r="263">
      <c r="A263" s="5">
        <v>46088.979166666664</v>
      </c>
      <c r="B263" s="6">
        <v>1.237</v>
      </c>
      <c r="C263" s="6">
        <v>1.805</v>
      </c>
      <c r="D263" s="6">
        <v>6.529</v>
      </c>
      <c r="E263" s="6">
        <v>3.19</v>
      </c>
      <c r="F263" s="6">
        <v>0.189</v>
      </c>
      <c r="G263" s="6">
        <v>0.261</v>
      </c>
      <c r="H263" s="6">
        <v>1.053</v>
      </c>
      <c r="I263" s="6">
        <v>1.503</v>
      </c>
      <c r="J263" s="6">
        <v>0.607</v>
      </c>
      <c r="K263" s="6">
        <v>0.571</v>
      </c>
      <c r="L263" s="6">
        <v>0.638</v>
      </c>
      <c r="M263" s="6">
        <v>0.621</v>
      </c>
      <c r="N263" s="6">
        <v>34189.427</v>
      </c>
    </row>
    <row r="264">
      <c r="A264" s="5">
        <v>46088.98263888889</v>
      </c>
      <c r="B264" s="6">
        <v>1.226</v>
      </c>
      <c r="C264" s="6">
        <v>1.803</v>
      </c>
      <c r="D264" s="6">
        <v>6.502</v>
      </c>
      <c r="E264" s="6">
        <v>3.177</v>
      </c>
      <c r="F264" s="6">
        <v>0.187</v>
      </c>
      <c r="G264" s="6">
        <v>0.261</v>
      </c>
      <c r="H264" s="6">
        <v>1.048</v>
      </c>
      <c r="I264" s="6">
        <v>1.496</v>
      </c>
      <c r="J264" s="6">
        <v>0.606</v>
      </c>
      <c r="K264" s="6">
        <v>0.573</v>
      </c>
      <c r="L264" s="6">
        <v>0.64</v>
      </c>
      <c r="M264" s="6">
        <v>0.623</v>
      </c>
      <c r="N264" s="6">
        <v>34189.553</v>
      </c>
    </row>
    <row r="265">
      <c r="A265" s="5">
        <v>46088.98611111111</v>
      </c>
      <c r="B265" s="6">
        <v>1.23</v>
      </c>
      <c r="C265" s="6">
        <v>1.775</v>
      </c>
      <c r="D265" s="6">
        <v>6.499</v>
      </c>
      <c r="E265" s="6">
        <v>3.168</v>
      </c>
      <c r="F265" s="6">
        <v>0.187</v>
      </c>
      <c r="G265" s="6">
        <v>0.258</v>
      </c>
      <c r="H265" s="6">
        <v>1.044</v>
      </c>
      <c r="I265" s="6">
        <v>1.489</v>
      </c>
      <c r="J265" s="6">
        <v>0.607</v>
      </c>
      <c r="K265" s="6">
        <v>0.577</v>
      </c>
      <c r="L265" s="6">
        <v>0.637</v>
      </c>
      <c r="M265" s="6">
        <v>0.622</v>
      </c>
      <c r="N265" s="6">
        <v>34189.677</v>
      </c>
    </row>
    <row r="266">
      <c r="A266" s="5">
        <v>46088.993055555555</v>
      </c>
      <c r="B266" s="6">
        <v>1.872</v>
      </c>
      <c r="C266" s="6">
        <v>2.713</v>
      </c>
      <c r="D266" s="6">
        <v>11.302</v>
      </c>
      <c r="E266" s="6">
        <v>5.296</v>
      </c>
      <c r="F266" s="6">
        <v>0.244</v>
      </c>
      <c r="G266" s="6">
        <v>0.363</v>
      </c>
      <c r="H266" s="6">
        <v>1.718</v>
      </c>
      <c r="I266" s="6">
        <v>2.325</v>
      </c>
      <c r="J266" s="6">
        <v>0.519</v>
      </c>
      <c r="K266" s="6">
        <v>0.531</v>
      </c>
      <c r="L266" s="6">
        <v>0.605</v>
      </c>
      <c r="M266" s="6">
        <v>0.582</v>
      </c>
      <c r="N266" s="6">
        <v>34189.787</v>
      </c>
    </row>
    <row r="267">
      <c r="A267" s="5">
        <v>46088.99652777778</v>
      </c>
      <c r="B267" s="6">
        <v>1.252</v>
      </c>
      <c r="C267" s="6">
        <v>1.836</v>
      </c>
      <c r="D267" s="6">
        <v>7.662</v>
      </c>
      <c r="E267" s="6">
        <v>3.583</v>
      </c>
      <c r="F267" s="6">
        <v>0.188</v>
      </c>
      <c r="G267" s="6">
        <v>0.27</v>
      </c>
      <c r="H267" s="6">
        <v>1.182</v>
      </c>
      <c r="I267" s="6">
        <v>1.64</v>
      </c>
      <c r="J267" s="6">
        <v>0.601</v>
      </c>
      <c r="K267" s="6">
        <v>0.583</v>
      </c>
      <c r="L267" s="6">
        <v>0.615</v>
      </c>
      <c r="M267" s="6">
        <v>0.608</v>
      </c>
      <c r="N267" s="6">
        <v>34189.934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3.112</v>
      </c>
      <c r="C2" s="4">
        <f t="shared" si="1"/>
        <v>1.618</v>
      </c>
      <c r="D2" s="4">
        <f t="shared" si="1"/>
        <v>2.498</v>
      </c>
      <c r="E2" s="4">
        <f t="shared" si="1"/>
        <v>2.676</v>
      </c>
      <c r="F2" s="4">
        <f t="shared" si="1"/>
        <v>0.263</v>
      </c>
      <c r="G2" s="4">
        <f t="shared" si="1"/>
        <v>0.134</v>
      </c>
      <c r="H2" s="4">
        <f t="shared" si="1"/>
        <v>0.204</v>
      </c>
      <c r="I2" s="4">
        <f t="shared" si="1"/>
        <v>0.75</v>
      </c>
      <c r="J2" s="4">
        <f t="shared" si="1"/>
        <v>0.301</v>
      </c>
      <c r="K2" s="4">
        <f t="shared" si="1"/>
        <v>0.284</v>
      </c>
      <c r="L2" s="4">
        <f t="shared" si="1"/>
        <v>0.265</v>
      </c>
      <c r="M2" s="4">
        <f t="shared" si="1"/>
        <v>0.334</v>
      </c>
      <c r="N2" s="4">
        <f t="shared" si="1"/>
        <v>33206.11</v>
      </c>
    </row>
    <row r="3">
      <c r="A3" s="3" t="s">
        <v>10</v>
      </c>
      <c r="B3" s="4">
        <f t="shared" ref="B3:N3" si="2">ROUND(MAX(B5:B1000), 3)</f>
        <v>91.271</v>
      </c>
      <c r="C3" s="4">
        <f t="shared" si="2"/>
        <v>72.996</v>
      </c>
      <c r="D3" s="4">
        <f t="shared" si="2"/>
        <v>93.517</v>
      </c>
      <c r="E3" s="4">
        <f t="shared" si="2"/>
        <v>81.735</v>
      </c>
      <c r="F3" s="4">
        <f t="shared" si="2"/>
        <v>20.995</v>
      </c>
      <c r="G3" s="4">
        <f t="shared" si="2"/>
        <v>17.093</v>
      </c>
      <c r="H3" s="4">
        <f t="shared" si="2"/>
        <v>21.458</v>
      </c>
      <c r="I3" s="4">
        <f t="shared" si="2"/>
        <v>55.839</v>
      </c>
      <c r="J3" s="4">
        <f t="shared" si="2"/>
        <v>0.926</v>
      </c>
      <c r="K3" s="4">
        <f t="shared" si="2"/>
        <v>1.015</v>
      </c>
      <c r="L3" s="4">
        <f t="shared" si="2"/>
        <v>0.954</v>
      </c>
      <c r="M3" s="4">
        <f t="shared" si="2"/>
        <v>0.94</v>
      </c>
      <c r="N3" s="4">
        <f t="shared" si="2"/>
        <v>33505.109</v>
      </c>
    </row>
    <row r="4">
      <c r="A4" s="3" t="s">
        <v>11</v>
      </c>
      <c r="B4" s="4">
        <f t="shared" ref="B4:N4" si="3">ROUND(AVERAGE(B5:B1000), 3)</f>
        <v>24.015</v>
      </c>
      <c r="C4" s="4">
        <f t="shared" si="3"/>
        <v>16.821</v>
      </c>
      <c r="D4" s="4">
        <f t="shared" si="3"/>
        <v>22.078</v>
      </c>
      <c r="E4" s="4">
        <f t="shared" si="3"/>
        <v>20.971</v>
      </c>
      <c r="F4" s="4">
        <f t="shared" si="3"/>
        <v>4.926</v>
      </c>
      <c r="G4" s="4">
        <f t="shared" si="3"/>
        <v>3.79</v>
      </c>
      <c r="H4" s="4">
        <f t="shared" si="3"/>
        <v>4.865</v>
      </c>
      <c r="I4" s="4">
        <f t="shared" si="3"/>
        <v>13.581</v>
      </c>
      <c r="J4" s="4">
        <f t="shared" si="3"/>
        <v>0.597</v>
      </c>
      <c r="K4" s="4">
        <f t="shared" si="3"/>
        <v>0.661</v>
      </c>
      <c r="L4" s="4">
        <f t="shared" si="3"/>
        <v>0.689</v>
      </c>
      <c r="M4" s="4">
        <f t="shared" si="3"/>
        <v>0.658</v>
      </c>
      <c r="N4" s="4">
        <f t="shared" si="3"/>
        <v>33354.064</v>
      </c>
    </row>
    <row r="5">
      <c r="A5" s="5">
        <v>46088.135416666664</v>
      </c>
      <c r="B5" s="6">
        <v>4.477</v>
      </c>
      <c r="C5" s="6">
        <v>2.518</v>
      </c>
      <c r="D5" s="6">
        <v>3.875</v>
      </c>
      <c r="E5" s="6">
        <v>3.624</v>
      </c>
      <c r="F5" s="6">
        <v>0.57</v>
      </c>
      <c r="G5" s="6">
        <v>0.243</v>
      </c>
      <c r="H5" s="6">
        <v>0.544</v>
      </c>
      <c r="I5" s="6">
        <v>1.357</v>
      </c>
      <c r="J5" s="6">
        <v>0.521</v>
      </c>
      <c r="K5" s="6">
        <v>0.393</v>
      </c>
      <c r="L5" s="6">
        <v>0.573</v>
      </c>
      <c r="M5" s="6">
        <v>0.51</v>
      </c>
      <c r="N5" s="6">
        <v>33210.129</v>
      </c>
    </row>
    <row r="6">
      <c r="A6" s="5">
        <v>46088.13888888889</v>
      </c>
      <c r="B6" s="6">
        <v>3.644</v>
      </c>
      <c r="C6" s="6">
        <v>2.513</v>
      </c>
      <c r="D6" s="6">
        <v>3.815</v>
      </c>
      <c r="E6" s="6">
        <v>3.324</v>
      </c>
      <c r="F6" s="6">
        <v>0.318</v>
      </c>
      <c r="G6" s="6">
        <v>0.249</v>
      </c>
      <c r="H6" s="6">
        <v>0.534</v>
      </c>
      <c r="I6" s="6">
        <v>1.101</v>
      </c>
      <c r="J6" s="6">
        <v>0.358</v>
      </c>
      <c r="K6" s="6">
        <v>0.403</v>
      </c>
      <c r="L6" s="6">
        <v>0.572</v>
      </c>
      <c r="M6" s="6">
        <v>0.451</v>
      </c>
      <c r="N6" s="6">
        <v>33210.236</v>
      </c>
    </row>
    <row r="7">
      <c r="A7" s="5">
        <v>46088.14236111111</v>
      </c>
      <c r="B7" s="6">
        <v>3.628</v>
      </c>
      <c r="C7" s="6">
        <v>2.526</v>
      </c>
      <c r="D7" s="6">
        <v>3.878</v>
      </c>
      <c r="E7" s="6">
        <v>3.344</v>
      </c>
      <c r="F7" s="6">
        <v>0.323</v>
      </c>
      <c r="G7" s="6">
        <v>0.254</v>
      </c>
      <c r="H7" s="6">
        <v>0.532</v>
      </c>
      <c r="I7" s="6">
        <v>1.109</v>
      </c>
      <c r="J7" s="6">
        <v>0.366</v>
      </c>
      <c r="K7" s="6">
        <v>0.409</v>
      </c>
      <c r="L7" s="6">
        <v>0.561</v>
      </c>
      <c r="M7" s="6">
        <v>0.452</v>
      </c>
      <c r="N7" s="6">
        <v>33210.328</v>
      </c>
    </row>
    <row r="8">
      <c r="A8" s="5">
        <v>46088.145833333336</v>
      </c>
      <c r="B8" s="6">
        <v>13.16</v>
      </c>
      <c r="C8" s="6">
        <v>11.613</v>
      </c>
      <c r="D8" s="6">
        <v>12.844</v>
      </c>
      <c r="E8" s="6">
        <v>12.539</v>
      </c>
      <c r="F8" s="6">
        <v>2.273</v>
      </c>
      <c r="G8" s="6">
        <v>2.125</v>
      </c>
      <c r="H8" s="6">
        <v>2.317</v>
      </c>
      <c r="I8" s="6">
        <v>6.715</v>
      </c>
      <c r="J8" s="6">
        <v>0.716</v>
      </c>
      <c r="K8" s="6">
        <v>0.753</v>
      </c>
      <c r="L8" s="6">
        <v>0.744</v>
      </c>
      <c r="M8" s="6">
        <v>0.737</v>
      </c>
      <c r="N8" s="6">
        <v>33210.817</v>
      </c>
    </row>
    <row r="9">
      <c r="A9" s="5">
        <v>46088.149305555555</v>
      </c>
      <c r="B9" s="6">
        <v>11.849</v>
      </c>
      <c r="C9" s="6">
        <v>11.563</v>
      </c>
      <c r="D9" s="6">
        <v>12.728</v>
      </c>
      <c r="E9" s="6">
        <v>12.047</v>
      </c>
      <c r="F9" s="6">
        <v>2.026</v>
      </c>
      <c r="G9" s="6">
        <v>2.116</v>
      </c>
      <c r="H9" s="6">
        <v>2.311</v>
      </c>
      <c r="I9" s="6">
        <v>6.453</v>
      </c>
      <c r="J9" s="6">
        <v>0.709</v>
      </c>
      <c r="K9" s="6">
        <v>0.753</v>
      </c>
      <c r="L9" s="6">
        <v>0.749</v>
      </c>
      <c r="M9" s="6">
        <v>0.737</v>
      </c>
      <c r="N9" s="6">
        <v>33211.361</v>
      </c>
    </row>
    <row r="10">
      <c r="A10" s="5">
        <v>46088.15277777778</v>
      </c>
      <c r="B10" s="6">
        <v>11.789</v>
      </c>
      <c r="C10" s="6">
        <v>11.494</v>
      </c>
      <c r="D10" s="6">
        <v>12.649</v>
      </c>
      <c r="E10" s="6">
        <v>11.977</v>
      </c>
      <c r="F10" s="6">
        <v>2.022</v>
      </c>
      <c r="G10" s="6">
        <v>2.109</v>
      </c>
      <c r="H10" s="6">
        <v>2.31</v>
      </c>
      <c r="I10" s="6">
        <v>6.441</v>
      </c>
      <c r="J10" s="6">
        <v>0.709</v>
      </c>
      <c r="K10" s="6">
        <v>0.753</v>
      </c>
      <c r="L10" s="6">
        <v>0.753</v>
      </c>
      <c r="M10" s="6">
        <v>0.739</v>
      </c>
      <c r="N10" s="6">
        <v>33211.9</v>
      </c>
    </row>
    <row r="11">
      <c r="A11" s="5">
        <v>46088.15625</v>
      </c>
      <c r="B11" s="6">
        <v>4.443</v>
      </c>
      <c r="C11" s="6">
        <v>2.352</v>
      </c>
      <c r="D11" s="6">
        <v>3.682</v>
      </c>
      <c r="E11" s="6">
        <v>3.492</v>
      </c>
      <c r="F11" s="6">
        <v>0.536</v>
      </c>
      <c r="G11" s="6">
        <v>0.193</v>
      </c>
      <c r="H11" s="6">
        <v>0.534</v>
      </c>
      <c r="I11" s="6">
        <v>1.263</v>
      </c>
      <c r="J11" s="6">
        <v>0.498</v>
      </c>
      <c r="K11" s="6">
        <v>0.338</v>
      </c>
      <c r="L11" s="6">
        <v>0.598</v>
      </c>
      <c r="M11" s="6">
        <v>0.497</v>
      </c>
      <c r="N11" s="6">
        <v>33212.147</v>
      </c>
    </row>
    <row r="12">
      <c r="A12" s="5">
        <v>46088.15972222222</v>
      </c>
      <c r="B12" s="6">
        <v>3.671</v>
      </c>
      <c r="C12" s="6">
        <v>2.324</v>
      </c>
      <c r="D12" s="6">
        <v>3.686</v>
      </c>
      <c r="E12" s="6">
        <v>3.227</v>
      </c>
      <c r="F12" s="6">
        <v>0.302</v>
      </c>
      <c r="G12" s="6">
        <v>0.199</v>
      </c>
      <c r="H12" s="6">
        <v>0.529</v>
      </c>
      <c r="I12" s="6">
        <v>1.03</v>
      </c>
      <c r="J12" s="6">
        <v>0.342</v>
      </c>
      <c r="K12" s="6">
        <v>0.353</v>
      </c>
      <c r="L12" s="6">
        <v>0.593</v>
      </c>
      <c r="M12" s="6">
        <v>0.44</v>
      </c>
      <c r="N12" s="6">
        <v>33212.233</v>
      </c>
    </row>
    <row r="13">
      <c r="A13" s="5">
        <v>46088.163194444445</v>
      </c>
      <c r="B13" s="6">
        <v>4.488</v>
      </c>
      <c r="C13" s="6">
        <v>2.23</v>
      </c>
      <c r="D13" s="6">
        <v>3.533</v>
      </c>
      <c r="E13" s="6">
        <v>3.417</v>
      </c>
      <c r="F13" s="6">
        <v>0.532</v>
      </c>
      <c r="G13" s="6">
        <v>0.184</v>
      </c>
      <c r="H13" s="6">
        <v>0.536</v>
      </c>
      <c r="I13" s="6">
        <v>1.252</v>
      </c>
      <c r="J13" s="6">
        <v>0.491</v>
      </c>
      <c r="K13" s="6">
        <v>0.34</v>
      </c>
      <c r="L13" s="6">
        <v>0.628</v>
      </c>
      <c r="M13" s="6">
        <v>0.505</v>
      </c>
      <c r="N13" s="6">
        <v>33212.325</v>
      </c>
    </row>
    <row r="14">
      <c r="A14" s="5">
        <v>46088.166666666664</v>
      </c>
      <c r="B14" s="6">
        <v>3.677</v>
      </c>
      <c r="C14" s="6">
        <v>2.319</v>
      </c>
      <c r="D14" s="6">
        <v>3.56</v>
      </c>
      <c r="E14" s="6">
        <v>3.185</v>
      </c>
      <c r="F14" s="6">
        <v>0.295</v>
      </c>
      <c r="G14" s="6">
        <v>0.199</v>
      </c>
      <c r="H14" s="6">
        <v>0.526</v>
      </c>
      <c r="I14" s="6">
        <v>1.02</v>
      </c>
      <c r="J14" s="6">
        <v>0.334</v>
      </c>
      <c r="K14" s="6">
        <v>0.355</v>
      </c>
      <c r="L14" s="6">
        <v>0.616</v>
      </c>
      <c r="M14" s="6">
        <v>0.444</v>
      </c>
      <c r="N14" s="6">
        <v>33212.422</v>
      </c>
    </row>
    <row r="15">
      <c r="A15" s="5">
        <v>46088.17013888889</v>
      </c>
      <c r="B15" s="6">
        <v>3.7</v>
      </c>
      <c r="C15" s="6">
        <v>2.135</v>
      </c>
      <c r="D15" s="6">
        <v>3.46</v>
      </c>
      <c r="E15" s="6">
        <v>3.098</v>
      </c>
      <c r="F15" s="6">
        <v>0.283</v>
      </c>
      <c r="G15" s="6">
        <v>0.17</v>
      </c>
      <c r="H15" s="6">
        <v>0.532</v>
      </c>
      <c r="I15" s="6">
        <v>0.985</v>
      </c>
      <c r="J15" s="6">
        <v>0.319</v>
      </c>
      <c r="K15" s="6">
        <v>0.329</v>
      </c>
      <c r="L15" s="6">
        <v>0.641</v>
      </c>
      <c r="M15" s="6">
        <v>0.441</v>
      </c>
      <c r="N15" s="6">
        <v>33212.506</v>
      </c>
    </row>
    <row r="16">
      <c r="A16" s="5">
        <v>46088.17361111111</v>
      </c>
      <c r="B16" s="6">
        <v>4.484</v>
      </c>
      <c r="C16" s="6">
        <v>1.682</v>
      </c>
      <c r="D16" s="6">
        <v>3.268</v>
      </c>
      <c r="E16" s="6">
        <v>3.145</v>
      </c>
      <c r="F16" s="6">
        <v>0.523</v>
      </c>
      <c r="G16" s="6">
        <v>0.134</v>
      </c>
      <c r="H16" s="6">
        <v>0.42</v>
      </c>
      <c r="I16" s="6">
        <v>1.077</v>
      </c>
      <c r="J16" s="6">
        <v>0.482</v>
      </c>
      <c r="K16" s="6">
        <v>0.326</v>
      </c>
      <c r="L16" s="6">
        <v>0.531</v>
      </c>
      <c r="M16" s="6">
        <v>0.471</v>
      </c>
      <c r="N16" s="6">
        <v>33212.592</v>
      </c>
    </row>
    <row r="17">
      <c r="A17" s="5">
        <v>46088.177083333336</v>
      </c>
      <c r="B17" s="6">
        <v>3.753</v>
      </c>
      <c r="C17" s="6">
        <v>2.09</v>
      </c>
      <c r="D17" s="6">
        <v>3.137</v>
      </c>
      <c r="E17" s="6">
        <v>2.993</v>
      </c>
      <c r="F17" s="6">
        <v>0.287</v>
      </c>
      <c r="G17" s="6">
        <v>0.165</v>
      </c>
      <c r="H17" s="6">
        <v>0.398</v>
      </c>
      <c r="I17" s="6">
        <v>0.85</v>
      </c>
      <c r="J17" s="6">
        <v>0.313</v>
      </c>
      <c r="K17" s="6">
        <v>0.321</v>
      </c>
      <c r="L17" s="6">
        <v>0.519</v>
      </c>
      <c r="M17" s="6">
        <v>0.387</v>
      </c>
      <c r="N17" s="6">
        <v>33212.668</v>
      </c>
    </row>
    <row r="18">
      <c r="A18" s="5">
        <v>46088.180555555555</v>
      </c>
      <c r="B18" s="6">
        <v>4.472</v>
      </c>
      <c r="C18" s="6">
        <v>2.181</v>
      </c>
      <c r="D18" s="6">
        <v>3.244</v>
      </c>
      <c r="E18" s="6">
        <v>3.299</v>
      </c>
      <c r="F18" s="6">
        <v>0.526</v>
      </c>
      <c r="G18" s="6">
        <v>0.162</v>
      </c>
      <c r="H18" s="6">
        <v>0.403</v>
      </c>
      <c r="I18" s="6">
        <v>1.091</v>
      </c>
      <c r="J18" s="6">
        <v>0.484</v>
      </c>
      <c r="K18" s="6">
        <v>0.303</v>
      </c>
      <c r="L18" s="6">
        <v>0.51</v>
      </c>
      <c r="M18" s="6">
        <v>0.452</v>
      </c>
      <c r="N18" s="6">
        <v>33212.741</v>
      </c>
    </row>
    <row r="19">
      <c r="A19" s="5">
        <v>46088.18402777778</v>
      </c>
      <c r="B19" s="6">
        <v>3.772</v>
      </c>
      <c r="C19" s="6">
        <v>2.12</v>
      </c>
      <c r="D19" s="6">
        <v>3.186</v>
      </c>
      <c r="E19" s="6">
        <v>3.026</v>
      </c>
      <c r="F19" s="6">
        <v>0.288</v>
      </c>
      <c r="G19" s="6">
        <v>0.165</v>
      </c>
      <c r="H19" s="6">
        <v>0.395</v>
      </c>
      <c r="I19" s="6">
        <v>0.848</v>
      </c>
      <c r="J19" s="6">
        <v>0.313</v>
      </c>
      <c r="K19" s="6">
        <v>0.317</v>
      </c>
      <c r="L19" s="6">
        <v>0.505</v>
      </c>
      <c r="M19" s="6">
        <v>0.381</v>
      </c>
      <c r="N19" s="6">
        <v>33212.83</v>
      </c>
    </row>
    <row r="20">
      <c r="A20" s="5">
        <v>46088.1875</v>
      </c>
      <c r="B20" s="6">
        <v>3.702</v>
      </c>
      <c r="C20" s="6">
        <v>2.188</v>
      </c>
      <c r="D20" s="6">
        <v>3.231</v>
      </c>
      <c r="E20" s="6">
        <v>3.04</v>
      </c>
      <c r="F20" s="6">
        <v>0.296</v>
      </c>
      <c r="G20" s="6">
        <v>0.169</v>
      </c>
      <c r="H20" s="6">
        <v>0.374</v>
      </c>
      <c r="I20" s="6">
        <v>0.839</v>
      </c>
      <c r="J20" s="6">
        <v>0.325</v>
      </c>
      <c r="K20" s="6">
        <v>0.312</v>
      </c>
      <c r="L20" s="6">
        <v>0.468</v>
      </c>
      <c r="M20" s="6">
        <v>0.373</v>
      </c>
      <c r="N20" s="6">
        <v>33212.9</v>
      </c>
    </row>
    <row r="21">
      <c r="A21" s="5">
        <v>46088.19097222222</v>
      </c>
      <c r="B21" s="6">
        <v>4.535</v>
      </c>
      <c r="C21" s="6">
        <v>2.218</v>
      </c>
      <c r="D21" s="6">
        <v>3.119</v>
      </c>
      <c r="E21" s="6">
        <v>3.291</v>
      </c>
      <c r="F21" s="6">
        <v>0.54</v>
      </c>
      <c r="G21" s="6">
        <v>0.159</v>
      </c>
      <c r="H21" s="6">
        <v>0.378</v>
      </c>
      <c r="I21" s="6">
        <v>1.077</v>
      </c>
      <c r="J21" s="6">
        <v>0.486</v>
      </c>
      <c r="K21" s="6">
        <v>0.292</v>
      </c>
      <c r="L21" s="6">
        <v>0.495</v>
      </c>
      <c r="M21" s="6">
        <v>0.445</v>
      </c>
      <c r="N21" s="6">
        <v>33212.978</v>
      </c>
    </row>
    <row r="22">
      <c r="A22" s="5">
        <v>46088.194444444445</v>
      </c>
      <c r="B22" s="6">
        <v>3.801</v>
      </c>
      <c r="C22" s="6">
        <v>2.015</v>
      </c>
      <c r="D22" s="6">
        <v>3.007</v>
      </c>
      <c r="E22" s="6">
        <v>2.941</v>
      </c>
      <c r="F22" s="6">
        <v>0.282</v>
      </c>
      <c r="G22" s="6">
        <v>0.153</v>
      </c>
      <c r="H22" s="6">
        <v>0.375</v>
      </c>
      <c r="I22" s="6">
        <v>0.81</v>
      </c>
      <c r="J22" s="6">
        <v>0.304</v>
      </c>
      <c r="K22" s="6">
        <v>0.309</v>
      </c>
      <c r="L22" s="6">
        <v>0.508</v>
      </c>
      <c r="M22" s="6">
        <v>0.375</v>
      </c>
      <c r="N22" s="6">
        <v>33213.059</v>
      </c>
    </row>
    <row r="23">
      <c r="A23" s="5">
        <v>46088.197916666664</v>
      </c>
      <c r="B23" s="6">
        <v>3.776</v>
      </c>
      <c r="C23" s="6">
        <v>2.001</v>
      </c>
      <c r="D23" s="6">
        <v>2.998</v>
      </c>
      <c r="E23" s="6">
        <v>2.925</v>
      </c>
      <c r="F23" s="6">
        <v>0.281</v>
      </c>
      <c r="G23" s="6">
        <v>0.153</v>
      </c>
      <c r="H23" s="6">
        <v>0.374</v>
      </c>
      <c r="I23" s="6">
        <v>0.808</v>
      </c>
      <c r="J23" s="6">
        <v>0.307</v>
      </c>
      <c r="K23" s="6">
        <v>0.314</v>
      </c>
      <c r="L23" s="6">
        <v>0.511</v>
      </c>
      <c r="M23" s="6">
        <v>0.379</v>
      </c>
      <c r="N23" s="6">
        <v>33213.126</v>
      </c>
    </row>
    <row r="24">
      <c r="A24" s="5">
        <v>46088.20138888889</v>
      </c>
      <c r="B24" s="6">
        <v>4.474</v>
      </c>
      <c r="C24" s="6">
        <v>1.957</v>
      </c>
      <c r="D24" s="6">
        <v>3.038</v>
      </c>
      <c r="E24" s="6">
        <v>3.157</v>
      </c>
      <c r="F24" s="6">
        <v>0.519</v>
      </c>
      <c r="G24" s="6">
        <v>0.139</v>
      </c>
      <c r="H24" s="6">
        <v>0.384</v>
      </c>
      <c r="I24" s="6">
        <v>1.042</v>
      </c>
      <c r="J24" s="6">
        <v>0.481</v>
      </c>
      <c r="K24" s="6">
        <v>0.294</v>
      </c>
      <c r="L24" s="6">
        <v>0.521</v>
      </c>
      <c r="M24" s="6">
        <v>0.455</v>
      </c>
      <c r="N24" s="6">
        <v>33213.208</v>
      </c>
    </row>
    <row r="25">
      <c r="A25" s="5">
        <v>46088.20486111111</v>
      </c>
      <c r="B25" s="6">
        <v>3.746</v>
      </c>
      <c r="C25" s="6">
        <v>1.735</v>
      </c>
      <c r="D25" s="6">
        <v>3.062</v>
      </c>
      <c r="E25" s="6">
        <v>2.848</v>
      </c>
      <c r="F25" s="6">
        <v>0.282</v>
      </c>
      <c r="G25" s="6">
        <v>0.138</v>
      </c>
      <c r="H25" s="6">
        <v>0.378</v>
      </c>
      <c r="I25" s="6">
        <v>0.798</v>
      </c>
      <c r="J25" s="6">
        <v>0.314</v>
      </c>
      <c r="K25" s="6">
        <v>0.33</v>
      </c>
      <c r="L25" s="6">
        <v>0.512</v>
      </c>
      <c r="M25" s="6">
        <v>0.389</v>
      </c>
      <c r="N25" s="6">
        <v>33213.28</v>
      </c>
    </row>
    <row r="26">
      <c r="A26" s="5">
        <v>46088.208333333336</v>
      </c>
      <c r="B26" s="6">
        <v>4.55</v>
      </c>
      <c r="C26" s="6">
        <v>2.212</v>
      </c>
      <c r="D26" s="6">
        <v>3.135</v>
      </c>
      <c r="E26" s="6">
        <v>3.299</v>
      </c>
      <c r="F26" s="6">
        <v>0.543</v>
      </c>
      <c r="G26" s="6">
        <v>0.156</v>
      </c>
      <c r="H26" s="6">
        <v>0.378</v>
      </c>
      <c r="I26" s="6">
        <v>1.077</v>
      </c>
      <c r="J26" s="6">
        <v>0.483</v>
      </c>
      <c r="K26" s="6">
        <v>0.284</v>
      </c>
      <c r="L26" s="6">
        <v>0.485</v>
      </c>
      <c r="M26" s="6">
        <v>0.439</v>
      </c>
      <c r="N26" s="6">
        <v>33213.349</v>
      </c>
    </row>
    <row r="27">
      <c r="A27" s="5">
        <v>46088.211805555555</v>
      </c>
      <c r="B27" s="6">
        <v>3.758</v>
      </c>
      <c r="C27" s="6">
        <v>2.23</v>
      </c>
      <c r="D27" s="6">
        <v>3.103</v>
      </c>
      <c r="E27" s="6">
        <v>3.03</v>
      </c>
      <c r="F27" s="6">
        <v>0.292</v>
      </c>
      <c r="G27" s="6">
        <v>0.165</v>
      </c>
      <c r="H27" s="6">
        <v>0.369</v>
      </c>
      <c r="I27" s="6">
        <v>0.826</v>
      </c>
      <c r="J27" s="6">
        <v>0.316</v>
      </c>
      <c r="K27" s="6">
        <v>0.299</v>
      </c>
      <c r="L27" s="6">
        <v>0.48</v>
      </c>
      <c r="M27" s="6">
        <v>0.368</v>
      </c>
      <c r="N27" s="6">
        <v>33213.437</v>
      </c>
    </row>
    <row r="28">
      <c r="A28" s="5">
        <v>46088.21527777778</v>
      </c>
      <c r="B28" s="6">
        <v>3.757</v>
      </c>
      <c r="C28" s="6">
        <v>2.128</v>
      </c>
      <c r="D28" s="6">
        <v>3.036</v>
      </c>
      <c r="E28" s="6">
        <v>2.974</v>
      </c>
      <c r="F28" s="6">
        <v>0.288</v>
      </c>
      <c r="G28" s="6">
        <v>0.158</v>
      </c>
      <c r="H28" s="6">
        <v>0.371</v>
      </c>
      <c r="I28" s="6">
        <v>0.817</v>
      </c>
      <c r="J28" s="6">
        <v>0.313</v>
      </c>
      <c r="K28" s="6">
        <v>0.3</v>
      </c>
      <c r="L28" s="6">
        <v>0.493</v>
      </c>
      <c r="M28" s="6">
        <v>0.371</v>
      </c>
      <c r="N28" s="6">
        <v>33213.505</v>
      </c>
    </row>
    <row r="29">
      <c r="A29" s="5">
        <v>46088.21875</v>
      </c>
      <c r="B29" s="6">
        <v>4.525</v>
      </c>
      <c r="C29" s="6">
        <v>2.21</v>
      </c>
      <c r="D29" s="6">
        <v>3.076</v>
      </c>
      <c r="E29" s="6">
        <v>3.27</v>
      </c>
      <c r="F29" s="6">
        <v>0.536</v>
      </c>
      <c r="G29" s="6">
        <v>0.157</v>
      </c>
      <c r="H29" s="6">
        <v>0.377</v>
      </c>
      <c r="I29" s="6">
        <v>1.07</v>
      </c>
      <c r="J29" s="6">
        <v>0.483</v>
      </c>
      <c r="K29" s="6">
        <v>0.288</v>
      </c>
      <c r="L29" s="6">
        <v>0.499</v>
      </c>
      <c r="M29" s="6">
        <v>0.444</v>
      </c>
      <c r="N29" s="6">
        <v>33213.583</v>
      </c>
    </row>
    <row r="30">
      <c r="A30" s="5">
        <v>46088.22222222222</v>
      </c>
      <c r="B30" s="6">
        <v>3.768</v>
      </c>
      <c r="C30" s="6">
        <v>2.29</v>
      </c>
      <c r="D30" s="6">
        <v>3.214</v>
      </c>
      <c r="E30" s="6">
        <v>3.091</v>
      </c>
      <c r="F30" s="6">
        <v>0.297</v>
      </c>
      <c r="G30" s="6">
        <v>0.172</v>
      </c>
      <c r="H30" s="6">
        <v>0.372</v>
      </c>
      <c r="I30" s="6">
        <v>0.841</v>
      </c>
      <c r="J30" s="6">
        <v>0.319</v>
      </c>
      <c r="K30" s="6">
        <v>0.302</v>
      </c>
      <c r="L30" s="6">
        <v>0.468</v>
      </c>
      <c r="M30" s="6">
        <v>0.367</v>
      </c>
      <c r="N30" s="6">
        <v>33213.662</v>
      </c>
    </row>
    <row r="31">
      <c r="A31" s="5">
        <v>46088.225694444445</v>
      </c>
      <c r="B31" s="6">
        <v>3.783</v>
      </c>
      <c r="C31" s="6">
        <v>2.19</v>
      </c>
      <c r="D31" s="6">
        <v>3.301</v>
      </c>
      <c r="E31" s="6">
        <v>3.092</v>
      </c>
      <c r="F31" s="6">
        <v>0.29</v>
      </c>
      <c r="G31" s="6">
        <v>0.165</v>
      </c>
      <c r="H31" s="6">
        <v>0.36</v>
      </c>
      <c r="I31" s="6">
        <v>0.815</v>
      </c>
      <c r="J31" s="6">
        <v>0.311</v>
      </c>
      <c r="K31" s="6">
        <v>0.305</v>
      </c>
      <c r="L31" s="6">
        <v>0.44</v>
      </c>
      <c r="M31" s="6">
        <v>0.356</v>
      </c>
      <c r="N31" s="6">
        <v>33213.731</v>
      </c>
    </row>
    <row r="32">
      <c r="A32" s="5">
        <v>46088.229166666664</v>
      </c>
      <c r="B32" s="6">
        <v>4.527</v>
      </c>
      <c r="C32" s="6">
        <v>2.202</v>
      </c>
      <c r="D32" s="6">
        <v>3.222</v>
      </c>
      <c r="E32" s="6">
        <v>3.317</v>
      </c>
      <c r="F32" s="6">
        <v>0.534</v>
      </c>
      <c r="G32" s="6">
        <v>0.157</v>
      </c>
      <c r="H32" s="6">
        <v>0.36</v>
      </c>
      <c r="I32" s="6">
        <v>1.051</v>
      </c>
      <c r="J32" s="6">
        <v>0.478</v>
      </c>
      <c r="K32" s="6">
        <v>0.288</v>
      </c>
      <c r="L32" s="6">
        <v>0.452</v>
      </c>
      <c r="M32" s="6">
        <v>0.428</v>
      </c>
      <c r="N32" s="6">
        <v>33213.816</v>
      </c>
    </row>
    <row r="33">
      <c r="A33" s="5">
        <v>46088.23263888889</v>
      </c>
      <c r="B33" s="6">
        <v>3.796</v>
      </c>
      <c r="C33" s="6">
        <v>2.088</v>
      </c>
      <c r="D33" s="6">
        <v>3.275</v>
      </c>
      <c r="E33" s="6">
        <v>3.053</v>
      </c>
      <c r="F33" s="6">
        <v>0.284</v>
      </c>
      <c r="G33" s="6">
        <v>0.158</v>
      </c>
      <c r="H33" s="6">
        <v>0.354</v>
      </c>
      <c r="I33" s="6">
        <v>0.796</v>
      </c>
      <c r="J33" s="6">
        <v>0.303</v>
      </c>
      <c r="K33" s="6">
        <v>0.305</v>
      </c>
      <c r="L33" s="6">
        <v>0.438</v>
      </c>
      <c r="M33" s="6">
        <v>0.352</v>
      </c>
      <c r="N33" s="6">
        <v>33213.885</v>
      </c>
    </row>
    <row r="34">
      <c r="A34" s="5">
        <v>46088.194444444445</v>
      </c>
      <c r="B34" s="6">
        <v>3.801</v>
      </c>
      <c r="C34" s="6">
        <v>2.015</v>
      </c>
      <c r="D34" s="6">
        <v>3.007</v>
      </c>
      <c r="E34" s="6">
        <v>2.941</v>
      </c>
      <c r="F34" s="6">
        <v>0.282</v>
      </c>
      <c r="G34" s="6">
        <v>0.153</v>
      </c>
      <c r="H34" s="6">
        <v>0.375</v>
      </c>
      <c r="I34" s="6">
        <v>0.81</v>
      </c>
      <c r="J34" s="6">
        <v>0.304</v>
      </c>
      <c r="K34" s="6">
        <v>0.309</v>
      </c>
      <c r="L34" s="6">
        <v>0.508</v>
      </c>
      <c r="M34" s="6">
        <v>0.375</v>
      </c>
      <c r="N34" s="6">
        <v>33213.059</v>
      </c>
    </row>
    <row r="35">
      <c r="A35" s="5">
        <v>46088.23611111111</v>
      </c>
      <c r="B35" s="6">
        <v>4.558</v>
      </c>
      <c r="C35" s="6">
        <v>2.02</v>
      </c>
      <c r="D35" s="6">
        <v>3.164</v>
      </c>
      <c r="E35" s="6">
        <v>3.247</v>
      </c>
      <c r="F35" s="6">
        <v>0.533</v>
      </c>
      <c r="G35" s="6">
        <v>0.142</v>
      </c>
      <c r="H35" s="6">
        <v>0.366</v>
      </c>
      <c r="I35" s="6">
        <v>1.041</v>
      </c>
      <c r="J35" s="6">
        <v>0.475</v>
      </c>
      <c r="K35" s="6">
        <v>0.284</v>
      </c>
      <c r="L35" s="6">
        <v>0.468</v>
      </c>
      <c r="M35" s="6">
        <v>0.433</v>
      </c>
      <c r="N35" s="6">
        <v>33213.956</v>
      </c>
    </row>
    <row r="36">
      <c r="A36" s="5">
        <v>46088.239583333336</v>
      </c>
      <c r="B36" s="6">
        <v>3.815</v>
      </c>
      <c r="C36" s="6">
        <v>1.982</v>
      </c>
      <c r="D36" s="6">
        <v>3.13</v>
      </c>
      <c r="E36" s="6">
        <v>2.976</v>
      </c>
      <c r="F36" s="6">
        <v>0.283</v>
      </c>
      <c r="G36" s="6">
        <v>0.15</v>
      </c>
      <c r="H36" s="6">
        <v>0.354</v>
      </c>
      <c r="I36" s="6">
        <v>0.787</v>
      </c>
      <c r="J36" s="6">
        <v>0.301</v>
      </c>
      <c r="K36" s="6">
        <v>0.304</v>
      </c>
      <c r="L36" s="6">
        <v>0.458</v>
      </c>
      <c r="M36" s="6">
        <v>0.357</v>
      </c>
      <c r="N36" s="6">
        <v>33214.037</v>
      </c>
    </row>
    <row r="37">
      <c r="A37" s="5">
        <v>46088.243055555555</v>
      </c>
      <c r="B37" s="6">
        <v>3.817</v>
      </c>
      <c r="C37" s="6">
        <v>2.505</v>
      </c>
      <c r="D37" s="6">
        <v>3.146</v>
      </c>
      <c r="E37" s="6">
        <v>3.156</v>
      </c>
      <c r="F37" s="6">
        <v>0.291</v>
      </c>
      <c r="G37" s="6">
        <v>0.354</v>
      </c>
      <c r="H37" s="6">
        <v>0.346</v>
      </c>
      <c r="I37" s="6">
        <v>0.991</v>
      </c>
      <c r="J37" s="6">
        <v>0.31</v>
      </c>
      <c r="K37" s="6">
        <v>0.572</v>
      </c>
      <c r="L37" s="6">
        <v>0.448</v>
      </c>
      <c r="M37" s="6">
        <v>0.425</v>
      </c>
      <c r="N37" s="6">
        <v>33214.105</v>
      </c>
    </row>
    <row r="38">
      <c r="A38" s="5">
        <v>46088.24652777778</v>
      </c>
      <c r="B38" s="6">
        <v>4.681</v>
      </c>
      <c r="C38" s="6">
        <v>8.009</v>
      </c>
      <c r="D38" s="6">
        <v>3.301</v>
      </c>
      <c r="E38" s="6">
        <v>5.33</v>
      </c>
      <c r="F38" s="6">
        <v>0.586</v>
      </c>
      <c r="G38" s="6">
        <v>1.796</v>
      </c>
      <c r="H38" s="6">
        <v>0.326</v>
      </c>
      <c r="I38" s="6">
        <v>2.708</v>
      </c>
      <c r="J38" s="6">
        <v>0.497</v>
      </c>
      <c r="K38" s="6">
        <v>0.89</v>
      </c>
      <c r="L38" s="6">
        <v>0.392</v>
      </c>
      <c r="M38" s="6">
        <v>0.672</v>
      </c>
      <c r="N38" s="6">
        <v>33214.263</v>
      </c>
    </row>
    <row r="39">
      <c r="A39" s="5">
        <v>46088.25</v>
      </c>
      <c r="B39" s="6">
        <v>3.862</v>
      </c>
      <c r="C39" s="6">
        <v>8.57</v>
      </c>
      <c r="D39" s="6">
        <v>3.073</v>
      </c>
      <c r="E39" s="6">
        <v>5.169</v>
      </c>
      <c r="F39" s="6">
        <v>0.32</v>
      </c>
      <c r="G39" s="6">
        <v>1.98</v>
      </c>
      <c r="H39" s="6">
        <v>0.32</v>
      </c>
      <c r="I39" s="6">
        <v>2.62</v>
      </c>
      <c r="J39" s="6">
        <v>0.335</v>
      </c>
      <c r="K39" s="6">
        <v>0.932</v>
      </c>
      <c r="L39" s="6">
        <v>0.42</v>
      </c>
      <c r="M39" s="6">
        <v>0.682</v>
      </c>
      <c r="N39" s="6">
        <v>33214.485</v>
      </c>
    </row>
    <row r="40">
      <c r="A40" s="5">
        <v>46088.25347222222</v>
      </c>
      <c r="B40" s="6">
        <v>4.649</v>
      </c>
      <c r="C40" s="6">
        <v>8.718</v>
      </c>
      <c r="D40" s="6">
        <v>3.1</v>
      </c>
      <c r="E40" s="6">
        <v>5.489</v>
      </c>
      <c r="F40" s="6">
        <v>0.565</v>
      </c>
      <c r="G40" s="6">
        <v>2.027</v>
      </c>
      <c r="H40" s="6">
        <v>0.31</v>
      </c>
      <c r="I40" s="6">
        <v>2.902</v>
      </c>
      <c r="J40" s="6">
        <v>0.491</v>
      </c>
      <c r="K40" s="6">
        <v>0.938</v>
      </c>
      <c r="L40" s="6">
        <v>0.405</v>
      </c>
      <c r="M40" s="6">
        <v>0.712</v>
      </c>
      <c r="N40" s="6">
        <v>33214.707</v>
      </c>
    </row>
    <row r="41">
      <c r="A41" s="5">
        <v>46088.256944444445</v>
      </c>
      <c r="B41" s="6">
        <v>3.894</v>
      </c>
      <c r="C41" s="6">
        <v>8.827</v>
      </c>
      <c r="D41" s="6">
        <v>3.206</v>
      </c>
      <c r="E41" s="6">
        <v>5.309</v>
      </c>
      <c r="F41" s="6">
        <v>0.321</v>
      </c>
      <c r="G41" s="6">
        <v>2.058</v>
      </c>
      <c r="H41" s="6">
        <v>0.289</v>
      </c>
      <c r="I41" s="6">
        <v>2.668</v>
      </c>
      <c r="J41" s="6">
        <v>0.333</v>
      </c>
      <c r="K41" s="6">
        <v>0.938</v>
      </c>
      <c r="L41" s="6">
        <v>0.362</v>
      </c>
      <c r="M41" s="6">
        <v>0.675</v>
      </c>
      <c r="N41" s="6">
        <v>33214.947</v>
      </c>
    </row>
    <row r="42">
      <c r="A42" s="5">
        <v>46088.0</v>
      </c>
      <c r="B42" s="6">
        <v>4.275</v>
      </c>
      <c r="C42" s="6">
        <v>2.522</v>
      </c>
      <c r="D42" s="6">
        <v>4.377</v>
      </c>
      <c r="E42" s="6">
        <v>3.725</v>
      </c>
      <c r="F42" s="6">
        <v>0.562</v>
      </c>
      <c r="G42" s="6">
        <v>0.248</v>
      </c>
      <c r="H42" s="6">
        <v>0.606</v>
      </c>
      <c r="I42" s="6">
        <v>1.416</v>
      </c>
      <c r="J42" s="6">
        <v>0.556</v>
      </c>
      <c r="K42" s="6">
        <v>0.413</v>
      </c>
      <c r="L42" s="6">
        <v>0.583</v>
      </c>
      <c r="M42" s="6">
        <v>0.534</v>
      </c>
      <c r="N42" s="6">
        <v>33206.11</v>
      </c>
    </row>
    <row r="43">
      <c r="A43" s="5">
        <v>46088.00347222222</v>
      </c>
      <c r="B43" s="6">
        <v>3.553</v>
      </c>
      <c r="C43" s="6">
        <v>2.533</v>
      </c>
      <c r="D43" s="6">
        <v>4.062</v>
      </c>
      <c r="E43" s="6">
        <v>3.382</v>
      </c>
      <c r="F43" s="6">
        <v>0.314</v>
      </c>
      <c r="G43" s="6">
        <v>0.254</v>
      </c>
      <c r="H43" s="6">
        <v>0.608</v>
      </c>
      <c r="I43" s="6">
        <v>1.176</v>
      </c>
      <c r="J43" s="6">
        <v>0.374</v>
      </c>
      <c r="K43" s="6">
        <v>0.422</v>
      </c>
      <c r="L43" s="6">
        <v>0.63</v>
      </c>
      <c r="M43" s="6">
        <v>0.488</v>
      </c>
      <c r="N43" s="6">
        <v>33206.21</v>
      </c>
    </row>
    <row r="44">
      <c r="A44" s="5">
        <v>46088.006944444445</v>
      </c>
      <c r="B44" s="6">
        <v>4.353</v>
      </c>
      <c r="C44" s="6">
        <v>2.482</v>
      </c>
      <c r="D44" s="6">
        <v>4.079</v>
      </c>
      <c r="E44" s="6">
        <v>3.638</v>
      </c>
      <c r="F44" s="6">
        <v>0.546</v>
      </c>
      <c r="G44" s="6">
        <v>0.242</v>
      </c>
      <c r="H44" s="6">
        <v>0.615</v>
      </c>
      <c r="I44" s="6">
        <v>1.403</v>
      </c>
      <c r="J44" s="6">
        <v>0.529</v>
      </c>
      <c r="K44" s="6">
        <v>0.41</v>
      </c>
      <c r="L44" s="6">
        <v>0.633</v>
      </c>
      <c r="M44" s="6">
        <v>0.541</v>
      </c>
      <c r="N44" s="6">
        <v>33206.315</v>
      </c>
    </row>
    <row r="45">
      <c r="A45" s="5">
        <v>46088.010416666664</v>
      </c>
      <c r="B45" s="6">
        <v>3.532</v>
      </c>
      <c r="C45" s="6">
        <v>2.517</v>
      </c>
      <c r="D45" s="6">
        <v>4.062</v>
      </c>
      <c r="E45" s="6">
        <v>3.37</v>
      </c>
      <c r="F45" s="6">
        <v>0.314</v>
      </c>
      <c r="G45" s="6">
        <v>0.252</v>
      </c>
      <c r="H45" s="6">
        <v>0.601</v>
      </c>
      <c r="I45" s="6">
        <v>1.167</v>
      </c>
      <c r="J45" s="6">
        <v>0.377</v>
      </c>
      <c r="K45" s="6">
        <v>0.421</v>
      </c>
      <c r="L45" s="6">
        <v>0.626</v>
      </c>
      <c r="M45" s="6">
        <v>0.488</v>
      </c>
      <c r="N45" s="6">
        <v>33206.424</v>
      </c>
    </row>
    <row r="46">
      <c r="A46" s="5">
        <v>46088.01388888889</v>
      </c>
      <c r="B46" s="6">
        <v>3.574</v>
      </c>
      <c r="C46" s="6">
        <v>2.497</v>
      </c>
      <c r="D46" s="6">
        <v>4.031</v>
      </c>
      <c r="E46" s="6">
        <v>3.368</v>
      </c>
      <c r="F46" s="6">
        <v>0.307</v>
      </c>
      <c r="G46" s="6">
        <v>0.247</v>
      </c>
      <c r="H46" s="6">
        <v>0.608</v>
      </c>
      <c r="I46" s="6">
        <v>1.162</v>
      </c>
      <c r="J46" s="6">
        <v>0.364</v>
      </c>
      <c r="K46" s="6">
        <v>0.416</v>
      </c>
      <c r="L46" s="6">
        <v>0.637</v>
      </c>
      <c r="M46" s="6">
        <v>0.486</v>
      </c>
      <c r="N46" s="6">
        <v>33206.522</v>
      </c>
    </row>
    <row r="47">
      <c r="A47" s="5">
        <v>46088.01736111111</v>
      </c>
      <c r="B47" s="6">
        <v>4.343</v>
      </c>
      <c r="C47" s="6">
        <v>2.493</v>
      </c>
      <c r="D47" s="6">
        <v>4.043</v>
      </c>
      <c r="E47" s="6">
        <v>3.626</v>
      </c>
      <c r="F47" s="6">
        <v>0.541</v>
      </c>
      <c r="G47" s="6">
        <v>0.24</v>
      </c>
      <c r="H47" s="6">
        <v>0.609</v>
      </c>
      <c r="I47" s="6">
        <v>1.39</v>
      </c>
      <c r="J47" s="6">
        <v>0.528</v>
      </c>
      <c r="K47" s="6">
        <v>0.406</v>
      </c>
      <c r="L47" s="6">
        <v>0.637</v>
      </c>
      <c r="M47" s="6">
        <v>0.54</v>
      </c>
      <c r="N47" s="6">
        <v>33206.633</v>
      </c>
    </row>
    <row r="48">
      <c r="A48" s="5">
        <v>46088.020833333336</v>
      </c>
      <c r="B48" s="6">
        <v>3.599</v>
      </c>
      <c r="C48" s="6">
        <v>2.505</v>
      </c>
      <c r="D48" s="6">
        <v>4.028</v>
      </c>
      <c r="E48" s="6">
        <v>3.377</v>
      </c>
      <c r="F48" s="6">
        <v>0.31</v>
      </c>
      <c r="G48" s="6">
        <v>0.25</v>
      </c>
      <c r="H48" s="6">
        <v>0.606</v>
      </c>
      <c r="I48" s="6">
        <v>1.166</v>
      </c>
      <c r="J48" s="6">
        <v>0.367</v>
      </c>
      <c r="K48" s="6">
        <v>0.422</v>
      </c>
      <c r="L48" s="6">
        <v>0.638</v>
      </c>
      <c r="M48" s="6">
        <v>0.488</v>
      </c>
      <c r="N48" s="6">
        <v>33206.736</v>
      </c>
    </row>
    <row r="49">
      <c r="A49" s="5">
        <v>46088.024305555555</v>
      </c>
      <c r="B49" s="6">
        <v>4.359</v>
      </c>
      <c r="C49" s="6">
        <v>2.402</v>
      </c>
      <c r="D49" s="6">
        <v>3.923</v>
      </c>
      <c r="E49" s="6">
        <v>3.561</v>
      </c>
      <c r="F49" s="6">
        <v>0.524</v>
      </c>
      <c r="G49" s="6">
        <v>0.231</v>
      </c>
      <c r="H49" s="6">
        <v>0.612</v>
      </c>
      <c r="I49" s="6">
        <v>1.367</v>
      </c>
      <c r="J49" s="6">
        <v>0.511</v>
      </c>
      <c r="K49" s="6">
        <v>0.406</v>
      </c>
      <c r="L49" s="6">
        <v>0.66</v>
      </c>
      <c r="M49" s="6">
        <v>0.542</v>
      </c>
      <c r="N49" s="6">
        <v>33206.833</v>
      </c>
    </row>
    <row r="50">
      <c r="A50" s="5">
        <v>46088.02777777778</v>
      </c>
      <c r="B50" s="6">
        <v>3.635</v>
      </c>
      <c r="C50" s="6">
        <v>2.469</v>
      </c>
      <c r="D50" s="6">
        <v>3.948</v>
      </c>
      <c r="E50" s="6">
        <v>3.35</v>
      </c>
      <c r="F50" s="6">
        <v>0.307</v>
      </c>
      <c r="G50" s="6">
        <v>0.245</v>
      </c>
      <c r="H50" s="6">
        <v>0.605</v>
      </c>
      <c r="I50" s="6">
        <v>1.157</v>
      </c>
      <c r="J50" s="6">
        <v>0.357</v>
      </c>
      <c r="K50" s="6">
        <v>0.419</v>
      </c>
      <c r="L50" s="6">
        <v>0.647</v>
      </c>
      <c r="M50" s="6">
        <v>0.486</v>
      </c>
      <c r="N50" s="6">
        <v>33206.947</v>
      </c>
    </row>
    <row r="51">
      <c r="A51" s="5">
        <v>46088.03125</v>
      </c>
      <c r="B51" s="6">
        <v>3.606</v>
      </c>
      <c r="C51" s="6">
        <v>2.52</v>
      </c>
      <c r="D51" s="6">
        <v>4.008</v>
      </c>
      <c r="E51" s="6">
        <v>3.378</v>
      </c>
      <c r="F51" s="6">
        <v>0.31</v>
      </c>
      <c r="G51" s="6">
        <v>0.25</v>
      </c>
      <c r="H51" s="6">
        <v>0.607</v>
      </c>
      <c r="I51" s="6">
        <v>1.167</v>
      </c>
      <c r="J51" s="6">
        <v>0.363</v>
      </c>
      <c r="K51" s="6">
        <v>0.416</v>
      </c>
      <c r="L51" s="6">
        <v>0.638</v>
      </c>
      <c r="M51" s="6">
        <v>0.485</v>
      </c>
      <c r="N51" s="6">
        <v>33207.043</v>
      </c>
    </row>
    <row r="52">
      <c r="A52" s="5">
        <v>46088.03472222222</v>
      </c>
      <c r="B52" s="6">
        <v>4.364</v>
      </c>
      <c r="C52" s="6">
        <v>2.46</v>
      </c>
      <c r="D52" s="6">
        <v>4.022</v>
      </c>
      <c r="E52" s="6">
        <v>3.615</v>
      </c>
      <c r="F52" s="6">
        <v>0.545</v>
      </c>
      <c r="G52" s="6">
        <v>0.24</v>
      </c>
      <c r="H52" s="6">
        <v>0.61</v>
      </c>
      <c r="I52" s="6">
        <v>1.395</v>
      </c>
      <c r="J52" s="6">
        <v>0.527</v>
      </c>
      <c r="K52" s="6">
        <v>0.409</v>
      </c>
      <c r="L52" s="6">
        <v>0.638</v>
      </c>
      <c r="M52" s="6">
        <v>0.541</v>
      </c>
      <c r="N52" s="6">
        <v>33207.149</v>
      </c>
    </row>
    <row r="53">
      <c r="A53" s="5">
        <v>46088.038194444445</v>
      </c>
      <c r="B53" s="6">
        <v>3.613</v>
      </c>
      <c r="C53" s="6">
        <v>2.449</v>
      </c>
      <c r="D53" s="6">
        <v>3.956</v>
      </c>
      <c r="E53" s="6">
        <v>3.339</v>
      </c>
      <c r="F53" s="6">
        <v>0.307</v>
      </c>
      <c r="G53" s="6">
        <v>0.244</v>
      </c>
      <c r="H53" s="6">
        <v>0.604</v>
      </c>
      <c r="I53" s="6">
        <v>1.155</v>
      </c>
      <c r="J53" s="6">
        <v>0.359</v>
      </c>
      <c r="K53" s="6">
        <v>0.419</v>
      </c>
      <c r="L53" s="6">
        <v>0.642</v>
      </c>
      <c r="M53" s="6">
        <v>0.486</v>
      </c>
      <c r="N53" s="6">
        <v>33207.257</v>
      </c>
    </row>
    <row r="54">
      <c r="A54" s="5">
        <v>46088.041666666664</v>
      </c>
      <c r="B54" s="6">
        <v>3.645</v>
      </c>
      <c r="C54" s="6">
        <v>2.391</v>
      </c>
      <c r="D54" s="6">
        <v>3.872</v>
      </c>
      <c r="E54" s="6">
        <v>3.303</v>
      </c>
      <c r="F54" s="6">
        <v>0.296</v>
      </c>
      <c r="G54" s="6">
        <v>0.239</v>
      </c>
      <c r="H54" s="6">
        <v>0.607</v>
      </c>
      <c r="I54" s="6">
        <v>1.142</v>
      </c>
      <c r="J54" s="6">
        <v>0.343</v>
      </c>
      <c r="K54" s="6">
        <v>0.421</v>
      </c>
      <c r="L54" s="6">
        <v>0.66</v>
      </c>
      <c r="M54" s="6">
        <v>0.486</v>
      </c>
      <c r="N54" s="6">
        <v>33207.353</v>
      </c>
    </row>
    <row r="55">
      <c r="A55" s="5">
        <v>46088.04513888889</v>
      </c>
      <c r="B55" s="6">
        <v>4.37</v>
      </c>
      <c r="C55" s="6">
        <v>2.377</v>
      </c>
      <c r="D55" s="6">
        <v>3.913</v>
      </c>
      <c r="E55" s="6">
        <v>3.554</v>
      </c>
      <c r="F55" s="6">
        <v>0.526</v>
      </c>
      <c r="G55" s="6">
        <v>0.23</v>
      </c>
      <c r="H55" s="6">
        <v>0.612</v>
      </c>
      <c r="I55" s="6">
        <v>1.368</v>
      </c>
      <c r="J55" s="6">
        <v>0.509</v>
      </c>
      <c r="K55" s="6">
        <v>0.406</v>
      </c>
      <c r="L55" s="6">
        <v>0.658</v>
      </c>
      <c r="M55" s="6">
        <v>0.541</v>
      </c>
      <c r="N55" s="6">
        <v>33207.464</v>
      </c>
    </row>
    <row r="56">
      <c r="A56" s="5">
        <v>46088.04861111111</v>
      </c>
      <c r="B56" s="6">
        <v>3.656</v>
      </c>
      <c r="C56" s="6">
        <v>2.369</v>
      </c>
      <c r="D56" s="6">
        <v>3.857</v>
      </c>
      <c r="E56" s="6">
        <v>3.294</v>
      </c>
      <c r="F56" s="6">
        <v>0.29</v>
      </c>
      <c r="G56" s="6">
        <v>0.238</v>
      </c>
      <c r="H56" s="6">
        <v>0.606</v>
      </c>
      <c r="I56" s="6">
        <v>1.134</v>
      </c>
      <c r="J56" s="6">
        <v>0.335</v>
      </c>
      <c r="K56" s="6">
        <v>0.422</v>
      </c>
      <c r="L56" s="6">
        <v>0.662</v>
      </c>
      <c r="M56" s="6">
        <v>0.484</v>
      </c>
      <c r="N56" s="6">
        <v>33207.563</v>
      </c>
    </row>
    <row r="57">
      <c r="A57" s="5">
        <v>46088.052083333336</v>
      </c>
      <c r="B57" s="6">
        <v>4.363</v>
      </c>
      <c r="C57" s="6">
        <v>2.439</v>
      </c>
      <c r="D57" s="6">
        <v>3.992</v>
      </c>
      <c r="E57" s="6">
        <v>3.598</v>
      </c>
      <c r="F57" s="6">
        <v>0.54</v>
      </c>
      <c r="G57" s="6">
        <v>0.234</v>
      </c>
      <c r="H57" s="6">
        <v>0.605</v>
      </c>
      <c r="I57" s="6">
        <v>1.379</v>
      </c>
      <c r="J57" s="6">
        <v>0.525</v>
      </c>
      <c r="K57" s="6">
        <v>0.405</v>
      </c>
      <c r="L57" s="6">
        <v>0.639</v>
      </c>
      <c r="M57" s="6">
        <v>0.54</v>
      </c>
      <c r="N57" s="6">
        <v>33207.661</v>
      </c>
    </row>
    <row r="58">
      <c r="A58" s="5">
        <v>46088.055555555555</v>
      </c>
      <c r="B58" s="6">
        <v>3.622</v>
      </c>
      <c r="C58" s="6">
        <v>2.446</v>
      </c>
      <c r="D58" s="6">
        <v>3.913</v>
      </c>
      <c r="E58" s="6">
        <v>3.327</v>
      </c>
      <c r="F58" s="6">
        <v>0.296</v>
      </c>
      <c r="G58" s="6">
        <v>0.242</v>
      </c>
      <c r="H58" s="6">
        <v>0.604</v>
      </c>
      <c r="I58" s="6">
        <v>1.142</v>
      </c>
      <c r="J58" s="6">
        <v>0.345</v>
      </c>
      <c r="K58" s="6">
        <v>0.418</v>
      </c>
      <c r="L58" s="6">
        <v>0.65</v>
      </c>
      <c r="M58" s="6">
        <v>0.483</v>
      </c>
      <c r="N58" s="6">
        <v>33207.775</v>
      </c>
    </row>
    <row r="59">
      <c r="A59" s="5">
        <v>46088.05902777778</v>
      </c>
      <c r="B59" s="6">
        <v>3.621</v>
      </c>
      <c r="C59" s="6">
        <v>2.403</v>
      </c>
      <c r="D59" s="6">
        <v>3.886</v>
      </c>
      <c r="E59" s="6">
        <v>3.303</v>
      </c>
      <c r="F59" s="6">
        <v>0.293</v>
      </c>
      <c r="G59" s="6">
        <v>0.24</v>
      </c>
      <c r="H59" s="6">
        <v>0.604</v>
      </c>
      <c r="I59" s="6">
        <v>1.137</v>
      </c>
      <c r="J59" s="6">
        <v>0.342</v>
      </c>
      <c r="K59" s="6">
        <v>0.421</v>
      </c>
      <c r="L59" s="6">
        <v>0.655</v>
      </c>
      <c r="M59" s="6">
        <v>0.484</v>
      </c>
      <c r="N59" s="6">
        <v>33207.869</v>
      </c>
    </row>
    <row r="60">
      <c r="A60" s="5">
        <v>46088.0625</v>
      </c>
      <c r="B60" s="6">
        <v>4.391</v>
      </c>
      <c r="C60" s="6">
        <v>2.392</v>
      </c>
      <c r="D60" s="6">
        <v>3.954</v>
      </c>
      <c r="E60" s="6">
        <v>3.579</v>
      </c>
      <c r="F60" s="6">
        <v>0.53</v>
      </c>
      <c r="G60" s="6">
        <v>0.233</v>
      </c>
      <c r="H60" s="6">
        <v>0.617</v>
      </c>
      <c r="I60" s="6">
        <v>1.38</v>
      </c>
      <c r="J60" s="6">
        <v>0.512</v>
      </c>
      <c r="K60" s="6">
        <v>0.41</v>
      </c>
      <c r="L60" s="6">
        <v>0.658</v>
      </c>
      <c r="M60" s="6">
        <v>0.543</v>
      </c>
      <c r="N60" s="6">
        <v>33207.973</v>
      </c>
    </row>
    <row r="61">
      <c r="A61" s="5">
        <v>46088.06597222222</v>
      </c>
      <c r="B61" s="6">
        <v>3.682</v>
      </c>
      <c r="C61" s="6">
        <v>2.373</v>
      </c>
      <c r="D61" s="6">
        <v>3.843</v>
      </c>
      <c r="E61" s="6">
        <v>3.299</v>
      </c>
      <c r="F61" s="6">
        <v>0.294</v>
      </c>
      <c r="G61" s="6">
        <v>0.234</v>
      </c>
      <c r="H61" s="6">
        <v>0.605</v>
      </c>
      <c r="I61" s="6">
        <v>1.133</v>
      </c>
      <c r="J61" s="6">
        <v>0.339</v>
      </c>
      <c r="K61" s="6">
        <v>0.416</v>
      </c>
      <c r="L61" s="6">
        <v>0.665</v>
      </c>
      <c r="M61" s="6">
        <v>0.484</v>
      </c>
      <c r="N61" s="6">
        <v>33208.079</v>
      </c>
    </row>
    <row r="62">
      <c r="A62" s="5">
        <v>46088.069444444445</v>
      </c>
      <c r="B62" s="6">
        <v>3.659</v>
      </c>
      <c r="C62" s="6">
        <v>2.431</v>
      </c>
      <c r="D62" s="6">
        <v>3.918</v>
      </c>
      <c r="E62" s="6">
        <v>3.336</v>
      </c>
      <c r="F62" s="6">
        <v>0.302</v>
      </c>
      <c r="G62" s="6">
        <v>0.244</v>
      </c>
      <c r="H62" s="6">
        <v>0.602</v>
      </c>
      <c r="I62" s="6">
        <v>1.148</v>
      </c>
      <c r="J62" s="6">
        <v>0.349</v>
      </c>
      <c r="K62" s="6">
        <v>0.424</v>
      </c>
      <c r="L62" s="6">
        <v>0.65</v>
      </c>
      <c r="M62" s="6">
        <v>0.485</v>
      </c>
      <c r="N62" s="6">
        <v>33208.173</v>
      </c>
    </row>
    <row r="63">
      <c r="A63" s="5">
        <v>46088.072916666664</v>
      </c>
      <c r="B63" s="6">
        <v>4.399</v>
      </c>
      <c r="C63" s="6">
        <v>2.323</v>
      </c>
      <c r="D63" s="6">
        <v>3.848</v>
      </c>
      <c r="E63" s="6">
        <v>3.523</v>
      </c>
      <c r="F63" s="6">
        <v>0.524</v>
      </c>
      <c r="G63" s="6">
        <v>0.226</v>
      </c>
      <c r="H63" s="6">
        <v>0.61</v>
      </c>
      <c r="I63" s="6">
        <v>1.36</v>
      </c>
      <c r="J63" s="6">
        <v>0.506</v>
      </c>
      <c r="K63" s="6">
        <v>0.413</v>
      </c>
      <c r="L63" s="6">
        <v>0.672</v>
      </c>
      <c r="M63" s="6">
        <v>0.546</v>
      </c>
      <c r="N63" s="6">
        <v>33208.283</v>
      </c>
    </row>
    <row r="64">
      <c r="A64" s="5">
        <v>46088.07638888889</v>
      </c>
      <c r="B64" s="6">
        <v>3.699</v>
      </c>
      <c r="C64" s="6">
        <v>2.386</v>
      </c>
      <c r="D64" s="6">
        <v>3.854</v>
      </c>
      <c r="E64" s="6">
        <v>3.313</v>
      </c>
      <c r="F64" s="6">
        <v>0.293</v>
      </c>
      <c r="G64" s="6">
        <v>0.237</v>
      </c>
      <c r="H64" s="6">
        <v>0.606</v>
      </c>
      <c r="I64" s="6">
        <v>1.136</v>
      </c>
      <c r="J64" s="6">
        <v>0.337</v>
      </c>
      <c r="K64" s="6">
        <v>0.42</v>
      </c>
      <c r="L64" s="6">
        <v>0.667</v>
      </c>
      <c r="M64" s="6">
        <v>0.485</v>
      </c>
      <c r="N64" s="6">
        <v>33208.382</v>
      </c>
    </row>
    <row r="65">
      <c r="A65" s="5">
        <v>46088.07986111111</v>
      </c>
      <c r="B65" s="6">
        <v>4.38</v>
      </c>
      <c r="C65" s="6">
        <v>2.375</v>
      </c>
      <c r="D65" s="6">
        <v>3.845</v>
      </c>
      <c r="E65" s="6">
        <v>3.534</v>
      </c>
      <c r="F65" s="6">
        <v>0.524</v>
      </c>
      <c r="G65" s="6">
        <v>0.231</v>
      </c>
      <c r="H65" s="6">
        <v>0.608</v>
      </c>
      <c r="I65" s="6">
        <v>1.363</v>
      </c>
      <c r="J65" s="6">
        <v>0.509</v>
      </c>
      <c r="K65" s="6">
        <v>0.413</v>
      </c>
      <c r="L65" s="6">
        <v>0.67</v>
      </c>
      <c r="M65" s="6">
        <v>0.546</v>
      </c>
      <c r="N65" s="6">
        <v>33208.479</v>
      </c>
    </row>
    <row r="66">
      <c r="A66" s="5">
        <v>46088.083333333336</v>
      </c>
      <c r="B66" s="6">
        <v>3.547</v>
      </c>
      <c r="C66" s="6">
        <v>2.534</v>
      </c>
      <c r="D66" s="6">
        <v>4.218</v>
      </c>
      <c r="E66" s="6">
        <v>3.433</v>
      </c>
      <c r="F66" s="6">
        <v>0.331</v>
      </c>
      <c r="G66" s="6">
        <v>0.255</v>
      </c>
      <c r="H66" s="6">
        <v>0.607</v>
      </c>
      <c r="I66" s="6">
        <v>1.193</v>
      </c>
      <c r="J66" s="6">
        <v>0.384</v>
      </c>
      <c r="K66" s="6">
        <v>0.413</v>
      </c>
      <c r="L66" s="6">
        <v>0.588</v>
      </c>
      <c r="M66" s="6">
        <v>0.475</v>
      </c>
      <c r="N66" s="6">
        <v>33208.592</v>
      </c>
    </row>
    <row r="67">
      <c r="A67" s="5">
        <v>46088.086805555555</v>
      </c>
      <c r="B67" s="6">
        <v>3.602</v>
      </c>
      <c r="C67" s="6">
        <v>2.544</v>
      </c>
      <c r="D67" s="6">
        <v>4.138</v>
      </c>
      <c r="E67" s="6">
        <v>3.428</v>
      </c>
      <c r="F67" s="6">
        <v>0.33</v>
      </c>
      <c r="G67" s="6">
        <v>0.258</v>
      </c>
      <c r="H67" s="6">
        <v>0.607</v>
      </c>
      <c r="I67" s="6">
        <v>1.195</v>
      </c>
      <c r="J67" s="6">
        <v>0.376</v>
      </c>
      <c r="K67" s="6">
        <v>0.415</v>
      </c>
      <c r="L67" s="6">
        <v>0.6</v>
      </c>
      <c r="M67" s="6">
        <v>0.476</v>
      </c>
      <c r="N67" s="6">
        <v>33208.692</v>
      </c>
    </row>
    <row r="68">
      <c r="A68" s="5">
        <v>46088.09027777778</v>
      </c>
      <c r="B68" s="6">
        <v>4.473</v>
      </c>
      <c r="C68" s="6">
        <v>2.552</v>
      </c>
      <c r="D68" s="6">
        <v>4.115</v>
      </c>
      <c r="E68" s="6">
        <v>3.713</v>
      </c>
      <c r="F68" s="6">
        <v>0.565</v>
      </c>
      <c r="G68" s="6">
        <v>0.245</v>
      </c>
      <c r="H68" s="6">
        <v>0.622</v>
      </c>
      <c r="I68" s="6">
        <v>1.432</v>
      </c>
      <c r="J68" s="6">
        <v>0.518</v>
      </c>
      <c r="K68" s="6">
        <v>0.393</v>
      </c>
      <c r="L68" s="6">
        <v>0.617</v>
      </c>
      <c r="M68" s="6">
        <v>0.526</v>
      </c>
      <c r="N68" s="6">
        <v>33208.801</v>
      </c>
    </row>
    <row r="69">
      <c r="A69" s="5">
        <v>46088.09375</v>
      </c>
      <c r="B69" s="6">
        <v>3.534</v>
      </c>
      <c r="C69" s="6">
        <v>2.56</v>
      </c>
      <c r="D69" s="6">
        <v>4.297</v>
      </c>
      <c r="E69" s="6">
        <v>3.463</v>
      </c>
      <c r="F69" s="6">
        <v>0.34</v>
      </c>
      <c r="G69" s="6">
        <v>0.261</v>
      </c>
      <c r="H69" s="6">
        <v>0.606</v>
      </c>
      <c r="I69" s="6">
        <v>1.207</v>
      </c>
      <c r="J69" s="6">
        <v>0.394</v>
      </c>
      <c r="K69" s="6">
        <v>0.416</v>
      </c>
      <c r="L69" s="6">
        <v>0.576</v>
      </c>
      <c r="M69" s="6">
        <v>0.475</v>
      </c>
      <c r="N69" s="6">
        <v>33208.911</v>
      </c>
    </row>
    <row r="70">
      <c r="A70" s="5">
        <v>46088.09722222222</v>
      </c>
      <c r="B70" s="6">
        <v>3.511</v>
      </c>
      <c r="C70" s="6">
        <v>2.544</v>
      </c>
      <c r="D70" s="6">
        <v>4.341</v>
      </c>
      <c r="E70" s="6">
        <v>3.466</v>
      </c>
      <c r="F70" s="6">
        <v>0.34</v>
      </c>
      <c r="G70" s="6">
        <v>0.261</v>
      </c>
      <c r="H70" s="6">
        <v>0.608</v>
      </c>
      <c r="I70" s="6">
        <v>1.209</v>
      </c>
      <c r="J70" s="6">
        <v>0.397</v>
      </c>
      <c r="K70" s="6">
        <v>0.419</v>
      </c>
      <c r="L70" s="6">
        <v>0.571</v>
      </c>
      <c r="M70" s="6">
        <v>0.475</v>
      </c>
      <c r="N70" s="6">
        <v>33209.012</v>
      </c>
    </row>
    <row r="71">
      <c r="A71" s="5">
        <v>46088.100694444445</v>
      </c>
      <c r="B71" s="6">
        <v>4.417</v>
      </c>
      <c r="C71" s="6">
        <v>2.522</v>
      </c>
      <c r="D71" s="6">
        <v>4.2</v>
      </c>
      <c r="E71" s="6">
        <v>3.713</v>
      </c>
      <c r="F71" s="6">
        <v>0.569</v>
      </c>
      <c r="G71" s="6">
        <v>0.247</v>
      </c>
      <c r="H71" s="6">
        <v>0.614</v>
      </c>
      <c r="I71" s="6">
        <v>1.43</v>
      </c>
      <c r="J71" s="6">
        <v>0.528</v>
      </c>
      <c r="K71" s="6">
        <v>0.398</v>
      </c>
      <c r="L71" s="6">
        <v>0.596</v>
      </c>
      <c r="M71" s="6">
        <v>0.524</v>
      </c>
      <c r="N71" s="6">
        <v>33209.13</v>
      </c>
    </row>
    <row r="72">
      <c r="A72" s="5">
        <v>46088.104166666664</v>
      </c>
      <c r="B72" s="6">
        <v>3.622</v>
      </c>
      <c r="C72" s="6">
        <v>2.53</v>
      </c>
      <c r="D72" s="6">
        <v>4.114</v>
      </c>
      <c r="E72" s="6">
        <v>3.422</v>
      </c>
      <c r="F72" s="6">
        <v>0.331</v>
      </c>
      <c r="G72" s="6">
        <v>0.254</v>
      </c>
      <c r="H72" s="6">
        <v>0.606</v>
      </c>
      <c r="I72" s="6">
        <v>1.191</v>
      </c>
      <c r="J72" s="6">
        <v>0.374</v>
      </c>
      <c r="K72" s="6">
        <v>0.41</v>
      </c>
      <c r="L72" s="6">
        <v>0.601</v>
      </c>
      <c r="M72" s="6">
        <v>0.474</v>
      </c>
      <c r="N72" s="6">
        <v>33209.232</v>
      </c>
    </row>
    <row r="73">
      <c r="A73" s="5">
        <v>46088.10763888889</v>
      </c>
      <c r="B73" s="6">
        <v>4.283</v>
      </c>
      <c r="C73" s="6">
        <v>1.777</v>
      </c>
      <c r="D73" s="6">
        <v>3.769</v>
      </c>
      <c r="E73" s="6">
        <v>3.276</v>
      </c>
      <c r="F73" s="6">
        <v>0.512</v>
      </c>
      <c r="G73" s="6">
        <v>0.197</v>
      </c>
      <c r="H73" s="6">
        <v>0.605</v>
      </c>
      <c r="I73" s="6">
        <v>1.314</v>
      </c>
      <c r="J73" s="6">
        <v>0.526</v>
      </c>
      <c r="K73" s="6">
        <v>0.486</v>
      </c>
      <c r="L73" s="6">
        <v>0.703</v>
      </c>
      <c r="M73" s="6">
        <v>0.587</v>
      </c>
      <c r="N73" s="6">
        <v>33209.335</v>
      </c>
    </row>
    <row r="74">
      <c r="A74" s="5">
        <v>46088.11111111111</v>
      </c>
      <c r="B74" s="6">
        <v>3.558</v>
      </c>
      <c r="C74" s="6">
        <v>1.654</v>
      </c>
      <c r="D74" s="6">
        <v>3.987</v>
      </c>
      <c r="E74" s="6">
        <v>3.067</v>
      </c>
      <c r="F74" s="6">
        <v>0.288</v>
      </c>
      <c r="G74" s="6">
        <v>0.215</v>
      </c>
      <c r="H74" s="6">
        <v>0.605</v>
      </c>
      <c r="I74" s="6">
        <v>1.108</v>
      </c>
      <c r="J74" s="6">
        <v>0.359</v>
      </c>
      <c r="K74" s="6">
        <v>0.575</v>
      </c>
      <c r="L74" s="6">
        <v>0.671</v>
      </c>
      <c r="M74" s="6">
        <v>0.533</v>
      </c>
      <c r="N74" s="6">
        <v>33209.442</v>
      </c>
    </row>
    <row r="75">
      <c r="A75" s="5">
        <v>46088.114583333336</v>
      </c>
      <c r="B75" s="6">
        <v>3.56</v>
      </c>
      <c r="C75" s="6">
        <v>1.622</v>
      </c>
      <c r="D75" s="6">
        <v>4.008</v>
      </c>
      <c r="E75" s="6">
        <v>3.064</v>
      </c>
      <c r="F75" s="6">
        <v>0.291</v>
      </c>
      <c r="G75" s="6">
        <v>0.217</v>
      </c>
      <c r="H75" s="6">
        <v>0.606</v>
      </c>
      <c r="I75" s="6">
        <v>1.114</v>
      </c>
      <c r="J75" s="6">
        <v>0.363</v>
      </c>
      <c r="K75" s="6">
        <v>0.591</v>
      </c>
      <c r="L75" s="6">
        <v>0.668</v>
      </c>
      <c r="M75" s="6">
        <v>0.536</v>
      </c>
      <c r="N75" s="6">
        <v>33209.534</v>
      </c>
    </row>
    <row r="76">
      <c r="A76" s="5">
        <v>46088.118055555555</v>
      </c>
      <c r="B76" s="6">
        <v>4.234</v>
      </c>
      <c r="C76" s="6">
        <v>1.618</v>
      </c>
      <c r="D76" s="6">
        <v>4.006</v>
      </c>
      <c r="E76" s="6">
        <v>3.286</v>
      </c>
      <c r="F76" s="6">
        <v>0.515</v>
      </c>
      <c r="G76" s="6">
        <v>0.206</v>
      </c>
      <c r="H76" s="6">
        <v>0.612</v>
      </c>
      <c r="I76" s="6">
        <v>1.333</v>
      </c>
      <c r="J76" s="6">
        <v>0.541</v>
      </c>
      <c r="K76" s="6">
        <v>0.564</v>
      </c>
      <c r="L76" s="6">
        <v>0.676</v>
      </c>
      <c r="M76" s="6">
        <v>0.6</v>
      </c>
      <c r="N76" s="6">
        <v>33209.637</v>
      </c>
    </row>
    <row r="77">
      <c r="A77" s="5">
        <v>46088.12152777778</v>
      </c>
      <c r="B77" s="6">
        <v>3.637</v>
      </c>
      <c r="C77" s="6">
        <v>1.716</v>
      </c>
      <c r="D77" s="6">
        <v>3.98</v>
      </c>
      <c r="E77" s="6">
        <v>3.111</v>
      </c>
      <c r="F77" s="6">
        <v>0.286</v>
      </c>
      <c r="G77" s="6">
        <v>0.213</v>
      </c>
      <c r="H77" s="6">
        <v>0.615</v>
      </c>
      <c r="I77" s="6">
        <v>1.114</v>
      </c>
      <c r="J77" s="6">
        <v>0.344</v>
      </c>
      <c r="K77" s="6">
        <v>0.543</v>
      </c>
      <c r="L77" s="6">
        <v>0.677</v>
      </c>
      <c r="M77" s="6">
        <v>0.523</v>
      </c>
      <c r="N77" s="6">
        <v>33209.738</v>
      </c>
    </row>
    <row r="78">
      <c r="A78" s="5">
        <v>46088.125</v>
      </c>
      <c r="B78" s="6">
        <v>3.627</v>
      </c>
      <c r="C78" s="6">
        <v>1.681</v>
      </c>
      <c r="D78" s="6">
        <v>3.964</v>
      </c>
      <c r="E78" s="6">
        <v>3.091</v>
      </c>
      <c r="F78" s="6">
        <v>0.285</v>
      </c>
      <c r="G78" s="6">
        <v>0.214</v>
      </c>
      <c r="H78" s="6">
        <v>0.61</v>
      </c>
      <c r="I78" s="6">
        <v>1.109</v>
      </c>
      <c r="J78" s="6">
        <v>0.346</v>
      </c>
      <c r="K78" s="6">
        <v>0.556</v>
      </c>
      <c r="L78" s="6">
        <v>0.675</v>
      </c>
      <c r="M78" s="6">
        <v>0.525</v>
      </c>
      <c r="N78" s="6">
        <v>33209.83</v>
      </c>
    </row>
    <row r="79">
      <c r="A79" s="5">
        <v>46088.12847222222</v>
      </c>
      <c r="B79" s="6">
        <v>4.471</v>
      </c>
      <c r="C79" s="6">
        <v>2.473</v>
      </c>
      <c r="D79" s="6">
        <v>3.771</v>
      </c>
      <c r="E79" s="6">
        <v>3.572</v>
      </c>
      <c r="F79" s="6">
        <v>0.555</v>
      </c>
      <c r="G79" s="6">
        <v>0.236</v>
      </c>
      <c r="H79" s="6">
        <v>0.544</v>
      </c>
      <c r="I79" s="6">
        <v>1.335</v>
      </c>
      <c r="J79" s="6">
        <v>0.506</v>
      </c>
      <c r="K79" s="6">
        <v>0.388</v>
      </c>
      <c r="L79" s="6">
        <v>0.587</v>
      </c>
      <c r="M79" s="6">
        <v>0.507</v>
      </c>
      <c r="N79" s="6">
        <v>33209.939</v>
      </c>
    </row>
    <row r="80">
      <c r="A80" s="5">
        <v>46088.131944444445</v>
      </c>
      <c r="B80" s="6">
        <v>3.708</v>
      </c>
      <c r="C80" s="6">
        <v>2.404</v>
      </c>
      <c r="D80" s="6">
        <v>3.666</v>
      </c>
      <c r="E80" s="6">
        <v>3.259</v>
      </c>
      <c r="F80" s="6">
        <v>0.308</v>
      </c>
      <c r="G80" s="6">
        <v>0.24</v>
      </c>
      <c r="H80" s="6">
        <v>0.538</v>
      </c>
      <c r="I80" s="6">
        <v>1.086</v>
      </c>
      <c r="J80" s="6">
        <v>0.339</v>
      </c>
      <c r="K80" s="6">
        <v>0.404</v>
      </c>
      <c r="L80" s="6">
        <v>0.596</v>
      </c>
      <c r="M80" s="6">
        <v>0.452</v>
      </c>
      <c r="N80" s="6">
        <v>33210.032</v>
      </c>
    </row>
    <row r="81">
      <c r="A81" s="5">
        <v>46088.260416666664</v>
      </c>
      <c r="B81" s="6">
        <v>3.773</v>
      </c>
      <c r="C81" s="6">
        <v>2.19</v>
      </c>
      <c r="D81" s="6">
        <v>3.132</v>
      </c>
      <c r="E81" s="6">
        <v>3.032</v>
      </c>
      <c r="F81" s="6">
        <v>0.287</v>
      </c>
      <c r="G81" s="6">
        <v>0.162</v>
      </c>
      <c r="H81" s="6">
        <v>0.301</v>
      </c>
      <c r="I81" s="6">
        <v>0.75</v>
      </c>
      <c r="J81" s="6">
        <v>0.308</v>
      </c>
      <c r="K81" s="6">
        <v>0.299</v>
      </c>
      <c r="L81" s="6">
        <v>0.388</v>
      </c>
      <c r="M81" s="6">
        <v>0.334</v>
      </c>
      <c r="N81" s="6">
        <v>33215.119</v>
      </c>
    </row>
    <row r="82">
      <c r="A82" s="5">
        <v>46088.26388888889</v>
      </c>
      <c r="B82" s="6">
        <v>4.591</v>
      </c>
      <c r="C82" s="6">
        <v>4.126</v>
      </c>
      <c r="D82" s="6">
        <v>3.151</v>
      </c>
      <c r="E82" s="6">
        <v>3.956</v>
      </c>
      <c r="F82" s="6">
        <v>0.551</v>
      </c>
      <c r="G82" s="6">
        <v>0.886</v>
      </c>
      <c r="H82" s="6">
        <v>0.303</v>
      </c>
      <c r="I82" s="6">
        <v>1.74</v>
      </c>
      <c r="J82" s="6">
        <v>0.487</v>
      </c>
      <c r="K82" s="6">
        <v>0.869</v>
      </c>
      <c r="L82" s="6">
        <v>0.388</v>
      </c>
      <c r="M82" s="6">
        <v>0.593</v>
      </c>
      <c r="N82" s="6">
        <v>33215.207</v>
      </c>
    </row>
    <row r="83">
      <c r="A83" s="5">
        <v>46088.26736111111</v>
      </c>
      <c r="B83" s="6">
        <v>3.834</v>
      </c>
      <c r="C83" s="6">
        <v>5.401</v>
      </c>
      <c r="D83" s="6">
        <v>3.14</v>
      </c>
      <c r="E83" s="6">
        <v>4.125</v>
      </c>
      <c r="F83" s="6">
        <v>0.311</v>
      </c>
      <c r="G83" s="6">
        <v>1.24</v>
      </c>
      <c r="H83" s="6">
        <v>0.285</v>
      </c>
      <c r="I83" s="6">
        <v>1.836</v>
      </c>
      <c r="J83" s="6">
        <v>0.329</v>
      </c>
      <c r="K83" s="6">
        <v>0.93</v>
      </c>
      <c r="L83" s="6">
        <v>0.367</v>
      </c>
      <c r="M83" s="6">
        <v>0.601</v>
      </c>
      <c r="N83" s="6">
        <v>33215.363</v>
      </c>
    </row>
    <row r="84">
      <c r="A84" s="5">
        <v>46088.270833333336</v>
      </c>
      <c r="B84" s="6">
        <v>3.841</v>
      </c>
      <c r="C84" s="6">
        <v>2.516</v>
      </c>
      <c r="D84" s="6">
        <v>3.087</v>
      </c>
      <c r="E84" s="6">
        <v>3.148</v>
      </c>
      <c r="F84" s="6">
        <v>0.29</v>
      </c>
      <c r="G84" s="6">
        <v>0.361</v>
      </c>
      <c r="H84" s="6">
        <v>0.282</v>
      </c>
      <c r="I84" s="6">
        <v>0.933</v>
      </c>
      <c r="J84" s="6">
        <v>0.306</v>
      </c>
      <c r="K84" s="6">
        <v>0.582</v>
      </c>
      <c r="L84" s="6">
        <v>0.371</v>
      </c>
      <c r="M84" s="6">
        <v>0.401</v>
      </c>
      <c r="N84" s="6">
        <v>33215.451</v>
      </c>
    </row>
    <row r="85">
      <c r="A85" s="5">
        <v>46088.274305555555</v>
      </c>
      <c r="B85" s="6">
        <v>4.6</v>
      </c>
      <c r="C85" s="6">
        <v>2.423</v>
      </c>
      <c r="D85" s="6">
        <v>3.143</v>
      </c>
      <c r="E85" s="6">
        <v>3.389</v>
      </c>
      <c r="F85" s="6">
        <v>0.534</v>
      </c>
      <c r="G85" s="6">
        <v>0.347</v>
      </c>
      <c r="H85" s="6">
        <v>0.288</v>
      </c>
      <c r="I85" s="6">
        <v>1.169</v>
      </c>
      <c r="J85" s="6">
        <v>0.47</v>
      </c>
      <c r="K85" s="6">
        <v>0.578</v>
      </c>
      <c r="L85" s="6">
        <v>0.369</v>
      </c>
      <c r="M85" s="6">
        <v>0.465</v>
      </c>
      <c r="N85" s="6">
        <v>33215.546</v>
      </c>
    </row>
    <row r="86">
      <c r="A86" s="5">
        <v>46088.27777777778</v>
      </c>
      <c r="B86" s="6">
        <v>3.86</v>
      </c>
      <c r="C86" s="6">
        <v>2.641</v>
      </c>
      <c r="D86" s="6">
        <v>3.242</v>
      </c>
      <c r="E86" s="6">
        <v>3.248</v>
      </c>
      <c r="F86" s="6">
        <v>0.297</v>
      </c>
      <c r="G86" s="6">
        <v>0.371</v>
      </c>
      <c r="H86" s="6">
        <v>0.269</v>
      </c>
      <c r="I86" s="6">
        <v>0.937</v>
      </c>
      <c r="J86" s="6">
        <v>0.308</v>
      </c>
      <c r="K86" s="6">
        <v>0.561</v>
      </c>
      <c r="L86" s="6">
        <v>0.333</v>
      </c>
      <c r="M86" s="6">
        <v>0.385</v>
      </c>
      <c r="N86" s="6">
        <v>33215.626</v>
      </c>
    </row>
    <row r="87">
      <c r="A87" s="5">
        <v>46088.28125</v>
      </c>
      <c r="B87" s="6">
        <v>4.667</v>
      </c>
      <c r="C87" s="6">
        <v>3.376</v>
      </c>
      <c r="D87" s="6">
        <v>5.645</v>
      </c>
      <c r="E87" s="6">
        <v>4.563</v>
      </c>
      <c r="F87" s="6">
        <v>0.559</v>
      </c>
      <c r="G87" s="6">
        <v>0.615</v>
      </c>
      <c r="H87" s="6">
        <v>1.187</v>
      </c>
      <c r="I87" s="6">
        <v>2.361</v>
      </c>
      <c r="J87" s="6">
        <v>0.481</v>
      </c>
      <c r="K87" s="6">
        <v>0.73</v>
      </c>
      <c r="L87" s="6">
        <v>0.843</v>
      </c>
      <c r="M87" s="6">
        <v>0.692</v>
      </c>
      <c r="N87" s="6">
        <v>33215.736</v>
      </c>
    </row>
    <row r="88">
      <c r="A88" s="5">
        <v>46088.28472222222</v>
      </c>
      <c r="B88" s="6">
        <v>3.865</v>
      </c>
      <c r="C88" s="6">
        <v>3.29</v>
      </c>
      <c r="D88" s="6">
        <v>3.802</v>
      </c>
      <c r="E88" s="6">
        <v>3.652</v>
      </c>
      <c r="F88" s="6">
        <v>0.307</v>
      </c>
      <c r="G88" s="6">
        <v>0.608</v>
      </c>
      <c r="H88" s="6">
        <v>0.592</v>
      </c>
      <c r="I88" s="6">
        <v>1.507</v>
      </c>
      <c r="J88" s="6">
        <v>0.317</v>
      </c>
      <c r="K88" s="6">
        <v>0.736</v>
      </c>
      <c r="L88" s="6">
        <v>0.62</v>
      </c>
      <c r="M88" s="6">
        <v>0.548</v>
      </c>
      <c r="N88" s="6">
        <v>33215.909</v>
      </c>
    </row>
    <row r="89">
      <c r="A89" s="5">
        <v>46088.288194444445</v>
      </c>
      <c r="B89" s="6">
        <v>15.96</v>
      </c>
      <c r="C89" s="6">
        <v>3.63</v>
      </c>
      <c r="D89" s="6">
        <v>3.402</v>
      </c>
      <c r="E89" s="6">
        <v>7.664</v>
      </c>
      <c r="F89" s="6">
        <v>1.919</v>
      </c>
      <c r="G89" s="6">
        <v>0.731</v>
      </c>
      <c r="H89" s="6">
        <v>0.399</v>
      </c>
      <c r="I89" s="6">
        <v>3.049</v>
      </c>
      <c r="J89" s="6">
        <v>0.483</v>
      </c>
      <c r="K89" s="6">
        <v>0.806</v>
      </c>
      <c r="L89" s="6">
        <v>0.47</v>
      </c>
      <c r="M89" s="6">
        <v>0.532</v>
      </c>
      <c r="N89" s="6">
        <v>33216.053</v>
      </c>
    </row>
    <row r="90">
      <c r="A90" s="5">
        <v>46088.291666666664</v>
      </c>
      <c r="B90" s="6">
        <v>16.715</v>
      </c>
      <c r="C90" s="6">
        <v>3.772</v>
      </c>
      <c r="D90" s="6">
        <v>3.484</v>
      </c>
      <c r="E90" s="6">
        <v>7.99</v>
      </c>
      <c r="F90" s="6">
        <v>2.192</v>
      </c>
      <c r="G90" s="6">
        <v>0.755</v>
      </c>
      <c r="H90" s="6">
        <v>0.385</v>
      </c>
      <c r="I90" s="6">
        <v>3.332</v>
      </c>
      <c r="J90" s="6">
        <v>0.521</v>
      </c>
      <c r="K90" s="6">
        <v>0.792</v>
      </c>
      <c r="L90" s="6">
        <v>0.437</v>
      </c>
      <c r="M90" s="6">
        <v>0.552</v>
      </c>
      <c r="N90" s="6">
        <v>33216.323</v>
      </c>
    </row>
    <row r="91">
      <c r="A91" s="5">
        <v>46088.29513888889</v>
      </c>
      <c r="B91" s="6">
        <v>15.841</v>
      </c>
      <c r="C91" s="6">
        <v>2.891</v>
      </c>
      <c r="D91" s="6">
        <v>3.369</v>
      </c>
      <c r="E91" s="6">
        <v>7.367</v>
      </c>
      <c r="F91" s="6">
        <v>1.962</v>
      </c>
      <c r="G91" s="6">
        <v>0.495</v>
      </c>
      <c r="H91" s="6">
        <v>0.378</v>
      </c>
      <c r="I91" s="6">
        <v>2.835</v>
      </c>
      <c r="J91" s="6">
        <v>0.497</v>
      </c>
      <c r="K91" s="6">
        <v>0.682</v>
      </c>
      <c r="L91" s="6">
        <v>0.448</v>
      </c>
      <c r="M91" s="6">
        <v>0.514</v>
      </c>
      <c r="N91" s="6">
        <v>33216.58</v>
      </c>
    </row>
    <row r="92">
      <c r="A92" s="5">
        <v>46088.29861111111</v>
      </c>
      <c r="B92" s="6">
        <v>16.157</v>
      </c>
      <c r="C92" s="6">
        <v>3.101</v>
      </c>
      <c r="D92" s="6">
        <v>3.271</v>
      </c>
      <c r="E92" s="6">
        <v>7.51</v>
      </c>
      <c r="F92" s="6">
        <v>2.027</v>
      </c>
      <c r="G92" s="6">
        <v>0.57</v>
      </c>
      <c r="H92" s="6">
        <v>0.362</v>
      </c>
      <c r="I92" s="6">
        <v>2.959</v>
      </c>
      <c r="J92" s="6">
        <v>0.502</v>
      </c>
      <c r="K92" s="6">
        <v>0.733</v>
      </c>
      <c r="L92" s="6">
        <v>0.441</v>
      </c>
      <c r="M92" s="6">
        <v>0.525</v>
      </c>
      <c r="N92" s="6">
        <v>33216.822</v>
      </c>
    </row>
    <row r="93">
      <c r="A93" s="5">
        <v>46088.302083333336</v>
      </c>
      <c r="B93" s="6">
        <v>15.688</v>
      </c>
      <c r="C93" s="6">
        <v>3.52</v>
      </c>
      <c r="D93" s="6">
        <v>3.621</v>
      </c>
      <c r="E93" s="6">
        <v>7.61</v>
      </c>
      <c r="F93" s="6">
        <v>1.973</v>
      </c>
      <c r="G93" s="6">
        <v>0.634</v>
      </c>
      <c r="H93" s="6">
        <v>0.253</v>
      </c>
      <c r="I93" s="6">
        <v>2.86</v>
      </c>
      <c r="J93" s="6">
        <v>0.503</v>
      </c>
      <c r="K93" s="6">
        <v>0.717</v>
      </c>
      <c r="L93" s="6">
        <v>0.28</v>
      </c>
      <c r="M93" s="6">
        <v>0.501</v>
      </c>
      <c r="N93" s="6">
        <v>33217.082</v>
      </c>
    </row>
    <row r="94">
      <c r="A94" s="5">
        <v>46088.305555555555</v>
      </c>
      <c r="B94" s="6">
        <v>15.72</v>
      </c>
      <c r="C94" s="6">
        <v>9.282</v>
      </c>
      <c r="D94" s="6">
        <v>7.583</v>
      </c>
      <c r="E94" s="6">
        <v>10.861</v>
      </c>
      <c r="F94" s="6">
        <v>2.014</v>
      </c>
      <c r="G94" s="6">
        <v>2.245</v>
      </c>
      <c r="H94" s="6">
        <v>1.349</v>
      </c>
      <c r="I94" s="6">
        <v>5.608</v>
      </c>
      <c r="J94" s="6">
        <v>0.514</v>
      </c>
      <c r="K94" s="6">
        <v>0.966</v>
      </c>
      <c r="L94" s="6">
        <v>0.711</v>
      </c>
      <c r="M94" s="6">
        <v>0.689</v>
      </c>
      <c r="N94" s="6">
        <v>33217.411</v>
      </c>
    </row>
    <row r="95">
      <c r="A95" s="5">
        <v>46088.30902777778</v>
      </c>
      <c r="B95" s="6">
        <v>15.728</v>
      </c>
      <c r="C95" s="6">
        <v>10.129</v>
      </c>
      <c r="D95" s="6">
        <v>9.438</v>
      </c>
      <c r="E95" s="6">
        <v>11.765</v>
      </c>
      <c r="F95" s="6">
        <v>2.139</v>
      </c>
      <c r="G95" s="6">
        <v>2.472</v>
      </c>
      <c r="H95" s="6">
        <v>1.944</v>
      </c>
      <c r="I95" s="6">
        <v>6.555</v>
      </c>
      <c r="J95" s="6">
        <v>0.544</v>
      </c>
      <c r="K95" s="6">
        <v>0.975</v>
      </c>
      <c r="L95" s="6">
        <v>0.824</v>
      </c>
      <c r="M95" s="6">
        <v>0.743</v>
      </c>
      <c r="N95" s="6">
        <v>33217.925</v>
      </c>
    </row>
    <row r="96">
      <c r="A96" s="5">
        <v>46088.3125</v>
      </c>
      <c r="B96" s="6">
        <v>16.603</v>
      </c>
      <c r="C96" s="6">
        <v>14.756</v>
      </c>
      <c r="D96" s="6">
        <v>16.203</v>
      </c>
      <c r="E96" s="6">
        <v>15.854</v>
      </c>
      <c r="F96" s="6">
        <v>2.788</v>
      </c>
      <c r="G96" s="6">
        <v>3.632</v>
      </c>
      <c r="H96" s="6">
        <v>3.817</v>
      </c>
      <c r="I96" s="6">
        <v>10.237</v>
      </c>
      <c r="J96" s="6">
        <v>0.673</v>
      </c>
      <c r="K96" s="6">
        <v>1.015</v>
      </c>
      <c r="L96" s="6">
        <v>0.945</v>
      </c>
      <c r="M96" s="6">
        <v>0.863</v>
      </c>
      <c r="N96" s="6">
        <v>33218.567</v>
      </c>
    </row>
    <row r="97">
      <c r="A97" s="5">
        <v>46088.39236111111</v>
      </c>
      <c r="B97" s="6">
        <v>29.379</v>
      </c>
      <c r="C97" s="6">
        <v>21.133</v>
      </c>
      <c r="D97" s="6">
        <v>26.565</v>
      </c>
      <c r="E97" s="6">
        <v>25.692</v>
      </c>
      <c r="F97" s="6">
        <v>4.403</v>
      </c>
      <c r="G97" s="6">
        <v>4.97</v>
      </c>
      <c r="H97" s="6">
        <v>6.108</v>
      </c>
      <c r="I97" s="6">
        <v>15.481</v>
      </c>
      <c r="J97" s="6">
        <v>0.604</v>
      </c>
      <c r="K97" s="6">
        <v>0.943</v>
      </c>
      <c r="L97" s="6">
        <v>0.924</v>
      </c>
      <c r="M97" s="6">
        <v>0.808</v>
      </c>
      <c r="N97" s="6">
        <v>33219.539</v>
      </c>
    </row>
    <row r="98">
      <c r="A98" s="5">
        <v>46088.395833333336</v>
      </c>
      <c r="B98" s="6">
        <v>29.448</v>
      </c>
      <c r="C98" s="6">
        <v>21.121</v>
      </c>
      <c r="D98" s="6">
        <v>33.63</v>
      </c>
      <c r="E98" s="6">
        <v>28.066</v>
      </c>
      <c r="F98" s="6">
        <v>4.71</v>
      </c>
      <c r="G98" s="6">
        <v>5.012</v>
      </c>
      <c r="H98" s="6">
        <v>8.07</v>
      </c>
      <c r="I98" s="6">
        <v>17.792</v>
      </c>
      <c r="J98" s="6">
        <v>0.637</v>
      </c>
      <c r="K98" s="6">
        <v>0.941</v>
      </c>
      <c r="L98" s="6">
        <v>0.954</v>
      </c>
      <c r="M98" s="6">
        <v>0.84</v>
      </c>
      <c r="N98" s="6">
        <v>33220.92</v>
      </c>
    </row>
    <row r="99">
      <c r="A99" s="5">
        <v>46088.399305555555</v>
      </c>
      <c r="B99" s="6">
        <v>38.127</v>
      </c>
      <c r="C99" s="6">
        <v>26.89</v>
      </c>
      <c r="D99" s="6">
        <v>39.282</v>
      </c>
      <c r="E99" s="6">
        <v>34.767</v>
      </c>
      <c r="F99" s="6">
        <v>6.187</v>
      </c>
      <c r="G99" s="6">
        <v>5.748</v>
      </c>
      <c r="H99" s="6">
        <v>8.898</v>
      </c>
      <c r="I99" s="6">
        <v>20.833</v>
      </c>
      <c r="J99" s="6">
        <v>0.65</v>
      </c>
      <c r="K99" s="6">
        <v>0.851</v>
      </c>
      <c r="L99" s="6">
        <v>0.907</v>
      </c>
      <c r="M99" s="6">
        <v>0.798</v>
      </c>
      <c r="N99" s="6">
        <v>33222.494</v>
      </c>
    </row>
    <row r="100">
      <c r="A100" s="5">
        <v>46088.40277777778</v>
      </c>
      <c r="B100" s="6">
        <v>47.927</v>
      </c>
      <c r="C100" s="6">
        <v>44.966</v>
      </c>
      <c r="D100" s="6">
        <v>41.702</v>
      </c>
      <c r="E100" s="6">
        <v>44.865</v>
      </c>
      <c r="F100" s="6">
        <v>9.054</v>
      </c>
      <c r="G100" s="6">
        <v>10.407</v>
      </c>
      <c r="H100" s="6">
        <v>8.912</v>
      </c>
      <c r="I100" s="6">
        <v>28.373</v>
      </c>
      <c r="J100" s="6">
        <v>0.75</v>
      </c>
      <c r="K100" s="6">
        <v>0.917</v>
      </c>
      <c r="L100" s="6">
        <v>0.846</v>
      </c>
      <c r="M100" s="6">
        <v>0.835</v>
      </c>
      <c r="N100" s="6">
        <v>33224.45</v>
      </c>
    </row>
    <row r="101">
      <c r="A101" s="5">
        <v>46088.40625</v>
      </c>
      <c r="B101" s="6">
        <v>47.319</v>
      </c>
      <c r="C101" s="6">
        <v>51.629</v>
      </c>
      <c r="D101" s="6">
        <v>49.829</v>
      </c>
      <c r="E101" s="6">
        <v>49.592</v>
      </c>
      <c r="F101" s="6">
        <v>9.246</v>
      </c>
      <c r="G101" s="6">
        <v>12.205</v>
      </c>
      <c r="H101" s="6">
        <v>11.431</v>
      </c>
      <c r="I101" s="6">
        <v>32.882</v>
      </c>
      <c r="J101" s="6">
        <v>0.779</v>
      </c>
      <c r="K101" s="6">
        <v>0.938</v>
      </c>
      <c r="L101" s="6">
        <v>0.91</v>
      </c>
      <c r="M101" s="6">
        <v>0.878</v>
      </c>
      <c r="N101" s="6">
        <v>33227.018</v>
      </c>
    </row>
    <row r="102">
      <c r="A102" s="5">
        <v>46088.40972222222</v>
      </c>
      <c r="B102" s="6">
        <v>51.744</v>
      </c>
      <c r="C102" s="6">
        <v>46.178</v>
      </c>
      <c r="D102" s="6">
        <v>53.974</v>
      </c>
      <c r="E102" s="6">
        <v>50.632</v>
      </c>
      <c r="F102" s="6">
        <v>10.475</v>
      </c>
      <c r="G102" s="6">
        <v>10.706</v>
      </c>
      <c r="H102" s="6">
        <v>12.462</v>
      </c>
      <c r="I102" s="6">
        <v>33.643</v>
      </c>
      <c r="J102" s="6">
        <v>0.807</v>
      </c>
      <c r="K102" s="6">
        <v>0.92</v>
      </c>
      <c r="L102" s="6">
        <v>0.918</v>
      </c>
      <c r="M102" s="6">
        <v>0.881</v>
      </c>
      <c r="N102" s="6">
        <v>33229.737</v>
      </c>
    </row>
    <row r="103">
      <c r="A103" s="5">
        <v>46088.413194444445</v>
      </c>
      <c r="B103" s="6">
        <v>55.25</v>
      </c>
      <c r="C103" s="6">
        <v>47.317</v>
      </c>
      <c r="D103" s="6">
        <v>56.281</v>
      </c>
      <c r="E103" s="6">
        <v>52.949</v>
      </c>
      <c r="F103" s="6">
        <v>11.325</v>
      </c>
      <c r="G103" s="6">
        <v>11.022</v>
      </c>
      <c r="H103" s="6">
        <v>12.823</v>
      </c>
      <c r="I103" s="6">
        <v>35.17</v>
      </c>
      <c r="J103" s="6">
        <v>0.822</v>
      </c>
      <c r="K103" s="6">
        <v>0.929</v>
      </c>
      <c r="L103" s="6">
        <v>0.911</v>
      </c>
      <c r="M103" s="6">
        <v>0.886</v>
      </c>
      <c r="N103" s="6">
        <v>33232.625</v>
      </c>
    </row>
    <row r="104">
      <c r="A104" s="5">
        <v>46088.416666666664</v>
      </c>
      <c r="B104" s="6">
        <v>54.445</v>
      </c>
      <c r="C104" s="6">
        <v>46.431</v>
      </c>
      <c r="D104" s="6">
        <v>57.362</v>
      </c>
      <c r="E104" s="6">
        <v>52.746</v>
      </c>
      <c r="F104" s="6">
        <v>11.179</v>
      </c>
      <c r="G104" s="6">
        <v>11.047</v>
      </c>
      <c r="H104" s="6">
        <v>13.223</v>
      </c>
      <c r="I104" s="6">
        <v>35.449</v>
      </c>
      <c r="J104" s="6">
        <v>0.816</v>
      </c>
      <c r="K104" s="6">
        <v>0.945</v>
      </c>
      <c r="L104" s="6">
        <v>0.917</v>
      </c>
      <c r="M104" s="6">
        <v>0.891</v>
      </c>
      <c r="N104" s="6">
        <v>33235.57</v>
      </c>
    </row>
    <row r="105">
      <c r="A105" s="5">
        <v>46088.42013888889</v>
      </c>
      <c r="B105" s="6">
        <v>58.285</v>
      </c>
      <c r="C105" s="6">
        <v>47.866</v>
      </c>
      <c r="D105" s="6">
        <v>56.962</v>
      </c>
      <c r="E105" s="6">
        <v>54.371</v>
      </c>
      <c r="F105" s="6">
        <v>12.143</v>
      </c>
      <c r="G105" s="6">
        <v>11.343</v>
      </c>
      <c r="H105" s="6">
        <v>13.151</v>
      </c>
      <c r="I105" s="6">
        <v>36.637</v>
      </c>
      <c r="J105" s="6">
        <v>0.828</v>
      </c>
      <c r="K105" s="6">
        <v>0.942</v>
      </c>
      <c r="L105" s="6">
        <v>0.919</v>
      </c>
      <c r="M105" s="6">
        <v>0.893</v>
      </c>
      <c r="N105" s="6">
        <v>33238.568</v>
      </c>
    </row>
    <row r="106">
      <c r="A106" s="5">
        <v>46088.42361111111</v>
      </c>
      <c r="B106" s="6">
        <v>58.641</v>
      </c>
      <c r="C106" s="6">
        <v>48.07</v>
      </c>
      <c r="D106" s="6">
        <v>54.58</v>
      </c>
      <c r="E106" s="6">
        <v>53.763</v>
      </c>
      <c r="F106" s="6">
        <v>12.293</v>
      </c>
      <c r="G106" s="6">
        <v>11.412</v>
      </c>
      <c r="H106" s="6">
        <v>12.552</v>
      </c>
      <c r="I106" s="6">
        <v>36.257</v>
      </c>
      <c r="J106" s="6">
        <v>0.833</v>
      </c>
      <c r="K106" s="6">
        <v>0.946</v>
      </c>
      <c r="L106" s="6">
        <v>0.916</v>
      </c>
      <c r="M106" s="6">
        <v>0.895</v>
      </c>
      <c r="N106" s="6">
        <v>33241.651</v>
      </c>
    </row>
    <row r="107">
      <c r="A107" s="5">
        <v>46088.427083333336</v>
      </c>
      <c r="B107" s="6">
        <v>63.064</v>
      </c>
      <c r="C107" s="6">
        <v>48.274</v>
      </c>
      <c r="D107" s="6">
        <v>53.065</v>
      </c>
      <c r="E107" s="6">
        <v>54.801</v>
      </c>
      <c r="F107" s="6">
        <v>13.684</v>
      </c>
      <c r="G107" s="6">
        <v>11.461</v>
      </c>
      <c r="H107" s="6">
        <v>12.151</v>
      </c>
      <c r="I107" s="6">
        <v>37.296</v>
      </c>
      <c r="J107" s="6">
        <v>0.864</v>
      </c>
      <c r="K107" s="6">
        <v>0.946</v>
      </c>
      <c r="L107" s="6">
        <v>0.911</v>
      </c>
      <c r="M107" s="6">
        <v>0.903</v>
      </c>
      <c r="N107" s="6">
        <v>33244.765</v>
      </c>
    </row>
    <row r="108">
      <c r="A108" s="5">
        <v>46088.430555555555</v>
      </c>
      <c r="B108" s="6">
        <v>62.866</v>
      </c>
      <c r="C108" s="6">
        <v>48.653</v>
      </c>
      <c r="D108" s="6">
        <v>52.857</v>
      </c>
      <c r="E108" s="6">
        <v>54.792</v>
      </c>
      <c r="F108" s="6">
        <v>13.645</v>
      </c>
      <c r="G108" s="6">
        <v>11.559</v>
      </c>
      <c r="H108" s="6">
        <v>11.993</v>
      </c>
      <c r="I108" s="6">
        <v>37.197</v>
      </c>
      <c r="J108" s="6">
        <v>0.867</v>
      </c>
      <c r="K108" s="6">
        <v>0.95</v>
      </c>
      <c r="L108" s="6">
        <v>0.904</v>
      </c>
      <c r="M108" s="6">
        <v>0.903</v>
      </c>
      <c r="N108" s="6">
        <v>33247.91</v>
      </c>
    </row>
    <row r="109">
      <c r="A109" s="5">
        <v>46088.43402777778</v>
      </c>
      <c r="B109" s="6">
        <v>70.529</v>
      </c>
      <c r="C109" s="6">
        <v>47.94</v>
      </c>
      <c r="D109" s="6">
        <v>52.785</v>
      </c>
      <c r="E109" s="6">
        <v>57.085</v>
      </c>
      <c r="F109" s="6">
        <v>15.636</v>
      </c>
      <c r="G109" s="6">
        <v>11.352</v>
      </c>
      <c r="H109" s="6">
        <v>12.065</v>
      </c>
      <c r="I109" s="6">
        <v>39.053</v>
      </c>
      <c r="J109" s="6">
        <v>0.888</v>
      </c>
      <c r="K109" s="6">
        <v>0.945</v>
      </c>
      <c r="L109" s="6">
        <v>0.91</v>
      </c>
      <c r="M109" s="6">
        <v>0.911</v>
      </c>
      <c r="N109" s="6">
        <v>33251.027</v>
      </c>
    </row>
    <row r="110">
      <c r="A110" s="5">
        <v>46088.4375</v>
      </c>
      <c r="B110" s="6">
        <v>70.661</v>
      </c>
      <c r="C110" s="6">
        <v>42.159</v>
      </c>
      <c r="D110" s="6">
        <v>54.833</v>
      </c>
      <c r="E110" s="6">
        <v>55.884</v>
      </c>
      <c r="F110" s="6">
        <v>15.766</v>
      </c>
      <c r="G110" s="6">
        <v>9.883</v>
      </c>
      <c r="H110" s="6">
        <v>12.653</v>
      </c>
      <c r="I110" s="6">
        <v>38.302</v>
      </c>
      <c r="J110" s="6">
        <v>0.891</v>
      </c>
      <c r="K110" s="6">
        <v>0.929</v>
      </c>
      <c r="L110" s="6">
        <v>0.918</v>
      </c>
      <c r="M110" s="6">
        <v>0.909</v>
      </c>
      <c r="N110" s="6">
        <v>33254.179</v>
      </c>
    </row>
    <row r="111">
      <c r="A111" s="5">
        <v>46088.44097222222</v>
      </c>
      <c r="B111" s="6">
        <v>72.231</v>
      </c>
      <c r="C111" s="6">
        <v>46.901</v>
      </c>
      <c r="D111" s="6">
        <v>54.673</v>
      </c>
      <c r="E111" s="6">
        <v>57.935</v>
      </c>
      <c r="F111" s="6">
        <v>16.011</v>
      </c>
      <c r="G111" s="6">
        <v>11.109</v>
      </c>
      <c r="H111" s="6">
        <v>12.574</v>
      </c>
      <c r="I111" s="6">
        <v>39.694</v>
      </c>
      <c r="J111" s="6">
        <v>0.891</v>
      </c>
      <c r="K111" s="6">
        <v>0.944</v>
      </c>
      <c r="L111" s="6">
        <v>0.919</v>
      </c>
      <c r="M111" s="6">
        <v>0.914</v>
      </c>
      <c r="N111" s="6">
        <v>33257.459</v>
      </c>
    </row>
    <row r="112">
      <c r="A112" s="5">
        <v>46088.444444444445</v>
      </c>
      <c r="B112" s="6">
        <v>70.039</v>
      </c>
      <c r="C112" s="6">
        <v>45.231</v>
      </c>
      <c r="D112" s="6">
        <v>54.488</v>
      </c>
      <c r="E112" s="6">
        <v>56.586</v>
      </c>
      <c r="F112" s="6">
        <v>15.58</v>
      </c>
      <c r="G112" s="6">
        <v>10.777</v>
      </c>
      <c r="H112" s="6">
        <v>12.552</v>
      </c>
      <c r="I112" s="6">
        <v>38.909</v>
      </c>
      <c r="J112" s="6">
        <v>0.89</v>
      </c>
      <c r="K112" s="6">
        <v>0.947</v>
      </c>
      <c r="L112" s="6">
        <v>0.917</v>
      </c>
      <c r="M112" s="6">
        <v>0.914</v>
      </c>
      <c r="N112" s="6">
        <v>33260.754</v>
      </c>
    </row>
    <row r="113">
      <c r="A113" s="5">
        <v>46088.447916666664</v>
      </c>
      <c r="B113" s="6">
        <v>69.644</v>
      </c>
      <c r="C113" s="6">
        <v>45.854</v>
      </c>
      <c r="D113" s="6">
        <v>51.616</v>
      </c>
      <c r="E113" s="6">
        <v>55.705</v>
      </c>
      <c r="F113" s="6">
        <v>15.492</v>
      </c>
      <c r="G113" s="6">
        <v>10.849</v>
      </c>
      <c r="H113" s="6">
        <v>11.746</v>
      </c>
      <c r="I113" s="6">
        <v>38.087</v>
      </c>
      <c r="J113" s="6">
        <v>0.891</v>
      </c>
      <c r="K113" s="6">
        <v>0.943</v>
      </c>
      <c r="L113" s="6">
        <v>0.907</v>
      </c>
      <c r="M113" s="6">
        <v>0.91</v>
      </c>
      <c r="N113" s="6">
        <v>33263.957</v>
      </c>
    </row>
    <row r="114">
      <c r="A114" s="5">
        <v>46088.45138888889</v>
      </c>
      <c r="B114" s="6">
        <v>70.81</v>
      </c>
      <c r="C114" s="6">
        <v>47.141</v>
      </c>
      <c r="D114" s="6">
        <v>51.463</v>
      </c>
      <c r="E114" s="6">
        <v>56.471</v>
      </c>
      <c r="F114" s="6">
        <v>15.726</v>
      </c>
      <c r="G114" s="6">
        <v>11.189</v>
      </c>
      <c r="H114" s="6">
        <v>11.67</v>
      </c>
      <c r="I114" s="6">
        <v>38.585</v>
      </c>
      <c r="J114" s="6">
        <v>0.892</v>
      </c>
      <c r="K114" s="6">
        <v>0.947</v>
      </c>
      <c r="L114" s="6">
        <v>0.907</v>
      </c>
      <c r="M114" s="6">
        <v>0.912</v>
      </c>
      <c r="N114" s="6">
        <v>33267.201</v>
      </c>
    </row>
    <row r="115">
      <c r="A115" s="5">
        <v>46088.45486111111</v>
      </c>
      <c r="B115" s="6">
        <v>69.146</v>
      </c>
      <c r="C115" s="6">
        <v>45.373</v>
      </c>
      <c r="D115" s="6">
        <v>53.845</v>
      </c>
      <c r="E115" s="6">
        <v>56.121</v>
      </c>
      <c r="F115" s="6">
        <v>15.405</v>
      </c>
      <c r="G115" s="6">
        <v>10.827</v>
      </c>
      <c r="H115" s="6">
        <v>12.316</v>
      </c>
      <c r="I115" s="6">
        <v>38.548</v>
      </c>
      <c r="J115" s="6">
        <v>0.89</v>
      </c>
      <c r="K115" s="6">
        <v>0.947</v>
      </c>
      <c r="L115" s="6">
        <v>0.909</v>
      </c>
      <c r="M115" s="6">
        <v>0.912</v>
      </c>
      <c r="N115" s="6">
        <v>33270.425</v>
      </c>
    </row>
    <row r="116">
      <c r="A116" s="5">
        <v>46088.458333333336</v>
      </c>
      <c r="B116" s="6">
        <v>70.144</v>
      </c>
      <c r="C116" s="6">
        <v>47.29</v>
      </c>
      <c r="D116" s="6">
        <v>55.616</v>
      </c>
      <c r="E116" s="6">
        <v>57.683</v>
      </c>
      <c r="F116" s="6">
        <v>15.704</v>
      </c>
      <c r="G116" s="6">
        <v>11.329</v>
      </c>
      <c r="H116" s="6">
        <v>12.802</v>
      </c>
      <c r="I116" s="6">
        <v>39.835</v>
      </c>
      <c r="J116" s="6">
        <v>0.889</v>
      </c>
      <c r="K116" s="6">
        <v>0.946</v>
      </c>
      <c r="L116" s="6">
        <v>0.913</v>
      </c>
      <c r="M116" s="6">
        <v>0.912</v>
      </c>
      <c r="N116" s="6">
        <v>33273.675</v>
      </c>
    </row>
    <row r="117">
      <c r="A117" s="5">
        <v>46088.461805555555</v>
      </c>
      <c r="B117" s="6">
        <v>69.37</v>
      </c>
      <c r="C117" s="6">
        <v>47.776</v>
      </c>
      <c r="D117" s="6">
        <v>67.054</v>
      </c>
      <c r="E117" s="6">
        <v>61.4</v>
      </c>
      <c r="F117" s="6">
        <v>15.566</v>
      </c>
      <c r="G117" s="6">
        <v>11.54</v>
      </c>
      <c r="H117" s="6">
        <v>15.848</v>
      </c>
      <c r="I117" s="6">
        <v>42.954</v>
      </c>
      <c r="J117" s="6">
        <v>0.885</v>
      </c>
      <c r="K117" s="6">
        <v>0.947</v>
      </c>
      <c r="L117" s="6">
        <v>0.932</v>
      </c>
      <c r="M117" s="6">
        <v>0.918</v>
      </c>
      <c r="N117" s="6">
        <v>33277.163</v>
      </c>
    </row>
    <row r="118">
      <c r="A118" s="5">
        <v>46088.47222222222</v>
      </c>
      <c r="B118" s="6">
        <v>82.717</v>
      </c>
      <c r="C118" s="6">
        <v>47.069</v>
      </c>
      <c r="D118" s="6">
        <v>62.699</v>
      </c>
      <c r="E118" s="6">
        <v>64.162</v>
      </c>
      <c r="F118" s="6">
        <v>17.516</v>
      </c>
      <c r="G118" s="6">
        <v>10.558</v>
      </c>
      <c r="H118" s="6">
        <v>13.537</v>
      </c>
      <c r="I118" s="6">
        <v>41.611</v>
      </c>
      <c r="J118" s="6">
        <v>0.853</v>
      </c>
      <c r="K118" s="6">
        <v>0.892</v>
      </c>
      <c r="L118" s="6">
        <v>0.861</v>
      </c>
      <c r="M118" s="6">
        <v>0.865</v>
      </c>
      <c r="N118" s="6">
        <v>33281.933</v>
      </c>
    </row>
    <row r="119">
      <c r="A119" s="5">
        <v>46088.475694444445</v>
      </c>
      <c r="B119" s="6">
        <v>82.579</v>
      </c>
      <c r="C119" s="6">
        <v>49.534</v>
      </c>
      <c r="D119" s="6">
        <v>63.966</v>
      </c>
      <c r="E119" s="6">
        <v>65.36</v>
      </c>
      <c r="F119" s="6">
        <v>17.736</v>
      </c>
      <c r="G119" s="6">
        <v>11.607</v>
      </c>
      <c r="H119" s="6">
        <v>14.557</v>
      </c>
      <c r="I119" s="6">
        <v>43.9</v>
      </c>
      <c r="J119" s="6">
        <v>0.867</v>
      </c>
      <c r="K119" s="6">
        <v>0.932</v>
      </c>
      <c r="L119" s="6">
        <v>0.91</v>
      </c>
      <c r="M119" s="6">
        <v>0.898</v>
      </c>
      <c r="N119" s="6">
        <v>33285.58</v>
      </c>
    </row>
    <row r="120">
      <c r="A120" s="5">
        <v>46088.479166666664</v>
      </c>
      <c r="B120" s="6">
        <v>82.1</v>
      </c>
      <c r="C120" s="6">
        <v>50.792</v>
      </c>
      <c r="D120" s="6">
        <v>64.998</v>
      </c>
      <c r="E120" s="6">
        <v>65.963</v>
      </c>
      <c r="F120" s="6">
        <v>17.713</v>
      </c>
      <c r="G120" s="6">
        <v>11.833</v>
      </c>
      <c r="H120" s="6">
        <v>15.04</v>
      </c>
      <c r="I120" s="6">
        <v>44.586</v>
      </c>
      <c r="J120" s="6">
        <v>0.874</v>
      </c>
      <c r="K120" s="6">
        <v>0.929</v>
      </c>
      <c r="L120" s="6">
        <v>0.928</v>
      </c>
      <c r="M120" s="6">
        <v>0.906</v>
      </c>
      <c r="N120" s="6">
        <v>33289.239</v>
      </c>
    </row>
    <row r="121">
      <c r="A121" s="5">
        <v>46088.48263888889</v>
      </c>
      <c r="B121" s="6">
        <v>79.255</v>
      </c>
      <c r="C121" s="6">
        <v>50.983</v>
      </c>
      <c r="D121" s="6">
        <v>63.044</v>
      </c>
      <c r="E121" s="6">
        <v>64.427</v>
      </c>
      <c r="F121" s="6">
        <v>17.623</v>
      </c>
      <c r="G121" s="6">
        <v>12.087</v>
      </c>
      <c r="H121" s="6">
        <v>14.816</v>
      </c>
      <c r="I121" s="6">
        <v>44.526</v>
      </c>
      <c r="J121" s="6">
        <v>0.895</v>
      </c>
      <c r="K121" s="6">
        <v>0.941</v>
      </c>
      <c r="L121" s="6">
        <v>0.938</v>
      </c>
      <c r="M121" s="6">
        <v>0.921</v>
      </c>
      <c r="N121" s="6">
        <v>33292.987</v>
      </c>
    </row>
    <row r="122">
      <c r="A122" s="5">
        <v>46088.48611111111</v>
      </c>
      <c r="B122" s="6">
        <v>81.707</v>
      </c>
      <c r="C122" s="6">
        <v>47.359</v>
      </c>
      <c r="D122" s="6">
        <v>65.702</v>
      </c>
      <c r="E122" s="6">
        <v>64.923</v>
      </c>
      <c r="F122" s="6">
        <v>18.438</v>
      </c>
      <c r="G122" s="6">
        <v>11.243</v>
      </c>
      <c r="H122" s="6">
        <v>15.449</v>
      </c>
      <c r="I122" s="6">
        <v>45.13</v>
      </c>
      <c r="J122" s="6">
        <v>0.908</v>
      </c>
      <c r="K122" s="6">
        <v>0.94</v>
      </c>
      <c r="L122" s="6">
        <v>0.938</v>
      </c>
      <c r="M122" s="6">
        <v>0.926</v>
      </c>
      <c r="N122" s="6">
        <v>33296.699</v>
      </c>
    </row>
    <row r="123">
      <c r="A123" s="5">
        <v>46088.489583333336</v>
      </c>
      <c r="B123" s="6">
        <v>87.359</v>
      </c>
      <c r="C123" s="6">
        <v>47.009</v>
      </c>
      <c r="D123" s="6">
        <v>66.333</v>
      </c>
      <c r="E123" s="6">
        <v>66.9</v>
      </c>
      <c r="F123" s="6">
        <v>19.969</v>
      </c>
      <c r="G123" s="6">
        <v>11.147</v>
      </c>
      <c r="H123" s="6">
        <v>15.684</v>
      </c>
      <c r="I123" s="6">
        <v>46.8</v>
      </c>
      <c r="J123" s="6">
        <v>0.92</v>
      </c>
      <c r="K123" s="6">
        <v>0.942</v>
      </c>
      <c r="L123" s="6">
        <v>0.945</v>
      </c>
      <c r="M123" s="6">
        <v>0.933</v>
      </c>
      <c r="N123" s="6">
        <v>33300.518</v>
      </c>
    </row>
    <row r="124">
      <c r="A124" s="5">
        <v>46088.493055555555</v>
      </c>
      <c r="B124" s="6">
        <v>88.178</v>
      </c>
      <c r="C124" s="6">
        <v>48.842</v>
      </c>
      <c r="D124" s="6">
        <v>66.706</v>
      </c>
      <c r="E124" s="6">
        <v>67.908</v>
      </c>
      <c r="F124" s="6">
        <v>20.22</v>
      </c>
      <c r="G124" s="6">
        <v>11.591</v>
      </c>
      <c r="H124" s="6">
        <v>15.849</v>
      </c>
      <c r="I124" s="6">
        <v>47.66</v>
      </c>
      <c r="J124" s="6">
        <v>0.919</v>
      </c>
      <c r="K124" s="6">
        <v>0.941</v>
      </c>
      <c r="L124" s="6">
        <v>0.946</v>
      </c>
      <c r="M124" s="6">
        <v>0.933</v>
      </c>
      <c r="N124" s="6">
        <v>33304.47</v>
      </c>
    </row>
    <row r="125">
      <c r="A125" s="5">
        <v>46088.49652777778</v>
      </c>
      <c r="B125" s="6">
        <v>90.07</v>
      </c>
      <c r="C125" s="6">
        <v>47.665</v>
      </c>
      <c r="D125" s="6">
        <v>71.886</v>
      </c>
      <c r="E125" s="6">
        <v>69.874</v>
      </c>
      <c r="F125" s="6">
        <v>20.755</v>
      </c>
      <c r="G125" s="6">
        <v>11.376</v>
      </c>
      <c r="H125" s="6">
        <v>17.116</v>
      </c>
      <c r="I125" s="6">
        <v>49.247</v>
      </c>
      <c r="J125" s="6">
        <v>0.92</v>
      </c>
      <c r="K125" s="6">
        <v>0.942</v>
      </c>
      <c r="L125" s="6">
        <v>0.947</v>
      </c>
      <c r="M125" s="6">
        <v>0.934</v>
      </c>
      <c r="N125" s="6">
        <v>33308.532</v>
      </c>
    </row>
    <row r="126">
      <c r="A126" s="5">
        <v>46088.5</v>
      </c>
      <c r="B126" s="6">
        <v>91.149</v>
      </c>
      <c r="C126" s="6">
        <v>47.173</v>
      </c>
      <c r="D126" s="6">
        <v>72.169</v>
      </c>
      <c r="E126" s="6">
        <v>70.164</v>
      </c>
      <c r="F126" s="6">
        <v>20.995</v>
      </c>
      <c r="G126" s="6">
        <v>11.235</v>
      </c>
      <c r="H126" s="6">
        <v>17.188</v>
      </c>
      <c r="I126" s="6">
        <v>49.418</v>
      </c>
      <c r="J126" s="6">
        <v>0.923</v>
      </c>
      <c r="K126" s="6">
        <v>0.943</v>
      </c>
      <c r="L126" s="6">
        <v>0.95</v>
      </c>
      <c r="M126" s="6">
        <v>0.937</v>
      </c>
      <c r="N126" s="6">
        <v>33312.62</v>
      </c>
    </row>
    <row r="127">
      <c r="A127" s="5">
        <v>46088.50347222222</v>
      </c>
      <c r="B127" s="6">
        <v>90.59</v>
      </c>
      <c r="C127" s="6">
        <v>48.741</v>
      </c>
      <c r="D127" s="6">
        <v>71.823</v>
      </c>
      <c r="E127" s="6">
        <v>70.385</v>
      </c>
      <c r="F127" s="6">
        <v>20.782</v>
      </c>
      <c r="G127" s="6">
        <v>11.561</v>
      </c>
      <c r="H127" s="6">
        <v>17.03</v>
      </c>
      <c r="I127" s="6">
        <v>49.373</v>
      </c>
      <c r="J127" s="6">
        <v>0.922</v>
      </c>
      <c r="K127" s="6">
        <v>0.939</v>
      </c>
      <c r="L127" s="6">
        <v>0.947</v>
      </c>
      <c r="M127" s="6">
        <v>0.935</v>
      </c>
      <c r="N127" s="6">
        <v>33316.755</v>
      </c>
    </row>
    <row r="128">
      <c r="A128" s="5">
        <v>46088.506944444445</v>
      </c>
      <c r="B128" s="6">
        <v>88.866</v>
      </c>
      <c r="C128" s="6">
        <v>47.583</v>
      </c>
      <c r="D128" s="6">
        <v>71.687</v>
      </c>
      <c r="E128" s="6">
        <v>69.379</v>
      </c>
      <c r="F128" s="6">
        <v>20.454</v>
      </c>
      <c r="G128" s="6">
        <v>11.253</v>
      </c>
      <c r="H128" s="6">
        <v>16.922</v>
      </c>
      <c r="I128" s="6">
        <v>48.629</v>
      </c>
      <c r="J128" s="6">
        <v>0.925</v>
      </c>
      <c r="K128" s="6">
        <v>0.937</v>
      </c>
      <c r="L128" s="6">
        <v>0.945</v>
      </c>
      <c r="M128" s="6">
        <v>0.934</v>
      </c>
      <c r="N128" s="6">
        <v>33320.847</v>
      </c>
    </row>
    <row r="129">
      <c r="A129" s="5">
        <v>46088.510416666664</v>
      </c>
      <c r="B129" s="6">
        <v>90.502</v>
      </c>
      <c r="C129" s="6">
        <v>47.612</v>
      </c>
      <c r="D129" s="6">
        <v>70.867</v>
      </c>
      <c r="E129" s="6">
        <v>69.66</v>
      </c>
      <c r="F129" s="6">
        <v>20.771</v>
      </c>
      <c r="G129" s="6">
        <v>11.289</v>
      </c>
      <c r="H129" s="6">
        <v>16.682</v>
      </c>
      <c r="I129" s="6">
        <v>48.742</v>
      </c>
      <c r="J129" s="6">
        <v>0.923</v>
      </c>
      <c r="K129" s="6">
        <v>0.939</v>
      </c>
      <c r="L129" s="6">
        <v>0.942</v>
      </c>
      <c r="M129" s="6">
        <v>0.933</v>
      </c>
      <c r="N129" s="6">
        <v>33324.913</v>
      </c>
    </row>
    <row r="130">
      <c r="A130" s="5">
        <v>46088.51388888889</v>
      </c>
      <c r="B130" s="6">
        <v>90.663</v>
      </c>
      <c r="C130" s="6">
        <v>49.169</v>
      </c>
      <c r="D130" s="6">
        <v>70.234</v>
      </c>
      <c r="E130" s="6">
        <v>70.022</v>
      </c>
      <c r="F130" s="6">
        <v>20.91</v>
      </c>
      <c r="G130" s="6">
        <v>11.661</v>
      </c>
      <c r="H130" s="6">
        <v>16.501</v>
      </c>
      <c r="I130" s="6">
        <v>49.072</v>
      </c>
      <c r="J130" s="6">
        <v>0.925</v>
      </c>
      <c r="K130" s="6">
        <v>0.939</v>
      </c>
      <c r="L130" s="6">
        <v>0.936</v>
      </c>
      <c r="M130" s="6">
        <v>0.932</v>
      </c>
      <c r="N130" s="6">
        <v>33328.997</v>
      </c>
    </row>
    <row r="131">
      <c r="A131" s="5">
        <v>46088.51736111111</v>
      </c>
      <c r="B131" s="6">
        <v>89.41</v>
      </c>
      <c r="C131" s="6">
        <v>46.763</v>
      </c>
      <c r="D131" s="6">
        <v>69.502</v>
      </c>
      <c r="E131" s="6">
        <v>68.558</v>
      </c>
      <c r="F131" s="6">
        <v>20.695</v>
      </c>
      <c r="G131" s="6">
        <v>11.191</v>
      </c>
      <c r="H131" s="6">
        <v>16.409</v>
      </c>
      <c r="I131" s="6">
        <v>48.295</v>
      </c>
      <c r="J131" s="6">
        <v>0.923</v>
      </c>
      <c r="K131" s="6">
        <v>0.939</v>
      </c>
      <c r="L131" s="6">
        <v>0.935</v>
      </c>
      <c r="M131" s="6">
        <v>0.93</v>
      </c>
      <c r="N131" s="6">
        <v>33333.095</v>
      </c>
    </row>
    <row r="132">
      <c r="A132" s="5">
        <v>46088.520833333336</v>
      </c>
      <c r="B132" s="6">
        <v>89.266</v>
      </c>
      <c r="C132" s="6">
        <v>47.573</v>
      </c>
      <c r="D132" s="6">
        <v>71.469</v>
      </c>
      <c r="E132" s="6">
        <v>69.436</v>
      </c>
      <c r="F132" s="6">
        <v>20.424</v>
      </c>
      <c r="G132" s="6">
        <v>11.321</v>
      </c>
      <c r="H132" s="6">
        <v>16.735</v>
      </c>
      <c r="I132" s="6">
        <v>48.48</v>
      </c>
      <c r="J132" s="6">
        <v>0.925</v>
      </c>
      <c r="K132" s="6">
        <v>0.946</v>
      </c>
      <c r="L132" s="6">
        <v>0.94</v>
      </c>
      <c r="M132" s="6">
        <v>0.935</v>
      </c>
      <c r="N132" s="6">
        <v>33337.138</v>
      </c>
    </row>
    <row r="133">
      <c r="A133" s="5">
        <v>46088.524305555555</v>
      </c>
      <c r="B133" s="6">
        <v>89.995</v>
      </c>
      <c r="C133" s="6">
        <v>48.922</v>
      </c>
      <c r="D133" s="6">
        <v>72.513</v>
      </c>
      <c r="E133" s="6">
        <v>70.477</v>
      </c>
      <c r="F133" s="6">
        <v>20.505</v>
      </c>
      <c r="G133" s="6">
        <v>11.602</v>
      </c>
      <c r="H133" s="6">
        <v>16.941</v>
      </c>
      <c r="I133" s="6">
        <v>49.048</v>
      </c>
      <c r="J133" s="6">
        <v>0.926</v>
      </c>
      <c r="K133" s="6">
        <v>0.945</v>
      </c>
      <c r="L133" s="6">
        <v>0.941</v>
      </c>
      <c r="M133" s="6">
        <v>0.936</v>
      </c>
      <c r="N133" s="6">
        <v>33341.221</v>
      </c>
    </row>
    <row r="134">
      <c r="A134" s="5">
        <v>46088.52777777778</v>
      </c>
      <c r="B134" s="6">
        <v>91.271</v>
      </c>
      <c r="C134" s="6">
        <v>46.942</v>
      </c>
      <c r="D134" s="6">
        <v>71.992</v>
      </c>
      <c r="E134" s="6">
        <v>70.068</v>
      </c>
      <c r="F134" s="6">
        <v>20.773</v>
      </c>
      <c r="G134" s="6">
        <v>11.121</v>
      </c>
      <c r="H134" s="6">
        <v>16.948</v>
      </c>
      <c r="I134" s="6">
        <v>48.842</v>
      </c>
      <c r="J134" s="6">
        <v>0.921</v>
      </c>
      <c r="K134" s="6">
        <v>0.942</v>
      </c>
      <c r="L134" s="6">
        <v>0.944</v>
      </c>
      <c r="M134" s="6">
        <v>0.934</v>
      </c>
      <c r="N134" s="6">
        <v>33345.288</v>
      </c>
    </row>
    <row r="135">
      <c r="A135" s="5">
        <v>46088.53125</v>
      </c>
      <c r="B135" s="6">
        <v>88.501</v>
      </c>
      <c r="C135" s="6">
        <v>46.557</v>
      </c>
      <c r="D135" s="6">
        <v>71.094</v>
      </c>
      <c r="E135" s="6">
        <v>68.717</v>
      </c>
      <c r="F135" s="6">
        <v>20.154</v>
      </c>
      <c r="G135" s="6">
        <v>10.973</v>
      </c>
      <c r="H135" s="6">
        <v>16.715</v>
      </c>
      <c r="I135" s="6">
        <v>47.842</v>
      </c>
      <c r="J135" s="6">
        <v>0.924</v>
      </c>
      <c r="K135" s="6">
        <v>0.942</v>
      </c>
      <c r="L135" s="6">
        <v>0.948</v>
      </c>
      <c r="M135" s="6">
        <v>0.936</v>
      </c>
      <c r="N135" s="6">
        <v>33349.282</v>
      </c>
    </row>
    <row r="136">
      <c r="A136" s="5">
        <v>46088.53472222222</v>
      </c>
      <c r="B136" s="6">
        <v>87.773</v>
      </c>
      <c r="C136" s="6">
        <v>51.914</v>
      </c>
      <c r="D136" s="6">
        <v>69.573</v>
      </c>
      <c r="E136" s="6">
        <v>69.754</v>
      </c>
      <c r="F136" s="6">
        <v>20.063</v>
      </c>
      <c r="G136" s="6">
        <v>12.405</v>
      </c>
      <c r="H136" s="6">
        <v>16.402</v>
      </c>
      <c r="I136" s="6">
        <v>48.87</v>
      </c>
      <c r="J136" s="6">
        <v>0.926</v>
      </c>
      <c r="K136" s="6">
        <v>0.954</v>
      </c>
      <c r="L136" s="6">
        <v>0.947</v>
      </c>
      <c r="M136" s="6">
        <v>0.94</v>
      </c>
      <c r="N136" s="6">
        <v>33353.358</v>
      </c>
    </row>
    <row r="137">
      <c r="A137" s="5">
        <v>46088.538194444445</v>
      </c>
      <c r="B137" s="6">
        <v>80.383</v>
      </c>
      <c r="C137" s="6">
        <v>42.061</v>
      </c>
      <c r="D137" s="6">
        <v>64.186</v>
      </c>
      <c r="E137" s="6">
        <v>62.21</v>
      </c>
      <c r="F137" s="6">
        <v>17.986</v>
      </c>
      <c r="G137" s="6">
        <v>9.88</v>
      </c>
      <c r="H137" s="6">
        <v>14.863</v>
      </c>
      <c r="I137" s="6">
        <v>42.729</v>
      </c>
      <c r="J137" s="6">
        <v>0.906</v>
      </c>
      <c r="K137" s="6">
        <v>0.937</v>
      </c>
      <c r="L137" s="6">
        <v>0.929</v>
      </c>
      <c r="M137" s="6">
        <v>0.921</v>
      </c>
      <c r="N137" s="6">
        <v>33357.286</v>
      </c>
    </row>
    <row r="138">
      <c r="A138" s="5">
        <v>46088.541666666664</v>
      </c>
      <c r="B138" s="6">
        <v>65.659</v>
      </c>
      <c r="C138" s="6">
        <v>43.469</v>
      </c>
      <c r="D138" s="6">
        <v>64.139</v>
      </c>
      <c r="E138" s="6">
        <v>57.756</v>
      </c>
      <c r="F138" s="6">
        <v>14.83</v>
      </c>
      <c r="G138" s="6">
        <v>10.362</v>
      </c>
      <c r="H138" s="6">
        <v>15.205</v>
      </c>
      <c r="I138" s="6">
        <v>40.397</v>
      </c>
      <c r="J138" s="6">
        <v>0.911</v>
      </c>
      <c r="K138" s="6">
        <v>0.95</v>
      </c>
      <c r="L138" s="6">
        <v>0.951</v>
      </c>
      <c r="M138" s="6">
        <v>0.936</v>
      </c>
      <c r="N138" s="6">
        <v>33360.682</v>
      </c>
    </row>
    <row r="139">
      <c r="A139" s="5">
        <v>46088.54513888889</v>
      </c>
      <c r="B139" s="6">
        <v>56.585</v>
      </c>
      <c r="C139" s="6">
        <v>54.674</v>
      </c>
      <c r="D139" s="6">
        <v>65.562</v>
      </c>
      <c r="E139" s="6">
        <v>58.94</v>
      </c>
      <c r="F139" s="6">
        <v>12.278</v>
      </c>
      <c r="G139" s="6">
        <v>13.181</v>
      </c>
      <c r="H139" s="6">
        <v>15.553</v>
      </c>
      <c r="I139" s="6">
        <v>41.012</v>
      </c>
      <c r="J139" s="6">
        <v>0.871</v>
      </c>
      <c r="K139" s="6">
        <v>0.964</v>
      </c>
      <c r="L139" s="6">
        <v>0.952</v>
      </c>
      <c r="M139" s="6">
        <v>0.93</v>
      </c>
      <c r="N139" s="6">
        <v>33364.071</v>
      </c>
    </row>
    <row r="140">
      <c r="A140" s="5">
        <v>46088.54861111111</v>
      </c>
      <c r="B140" s="6">
        <v>56.922</v>
      </c>
      <c r="C140" s="6">
        <v>43.16</v>
      </c>
      <c r="D140" s="6">
        <v>54.497</v>
      </c>
      <c r="E140" s="6">
        <v>51.526</v>
      </c>
      <c r="F140" s="6">
        <v>12.303</v>
      </c>
      <c r="G140" s="6">
        <v>10.266</v>
      </c>
      <c r="H140" s="6">
        <v>12.696</v>
      </c>
      <c r="I140" s="6">
        <v>35.265</v>
      </c>
      <c r="J140" s="6">
        <v>0.872</v>
      </c>
      <c r="K140" s="6">
        <v>0.95</v>
      </c>
      <c r="L140" s="6">
        <v>0.932</v>
      </c>
      <c r="M140" s="6">
        <v>0.915</v>
      </c>
      <c r="N140" s="6">
        <v>33367.238</v>
      </c>
    </row>
    <row r="141">
      <c r="A141" s="5">
        <v>46088.552083333336</v>
      </c>
      <c r="B141" s="6">
        <v>54.291</v>
      </c>
      <c r="C141" s="6">
        <v>46.863</v>
      </c>
      <c r="D141" s="6">
        <v>48.771</v>
      </c>
      <c r="E141" s="6">
        <v>49.975</v>
      </c>
      <c r="F141" s="6">
        <v>11.901</v>
      </c>
      <c r="G141" s="6">
        <v>11.265</v>
      </c>
      <c r="H141" s="6">
        <v>11.513</v>
      </c>
      <c r="I141" s="6">
        <v>34.679</v>
      </c>
      <c r="J141" s="6">
        <v>0.882</v>
      </c>
      <c r="K141" s="6">
        <v>0.958</v>
      </c>
      <c r="L141" s="6">
        <v>0.941</v>
      </c>
      <c r="M141" s="6">
        <v>0.925</v>
      </c>
      <c r="N141" s="6">
        <v>33370.181</v>
      </c>
    </row>
    <row r="142">
      <c r="A142" s="5">
        <v>46088.555555555555</v>
      </c>
      <c r="B142" s="6">
        <v>55.389</v>
      </c>
      <c r="C142" s="6">
        <v>49.73</v>
      </c>
      <c r="D142" s="6">
        <v>48.695</v>
      </c>
      <c r="E142" s="6">
        <v>51.271</v>
      </c>
      <c r="F142" s="6">
        <v>12.124</v>
      </c>
      <c r="G142" s="6">
        <v>11.948</v>
      </c>
      <c r="H142" s="6">
        <v>11.449</v>
      </c>
      <c r="I142" s="6">
        <v>35.521</v>
      </c>
      <c r="J142" s="6">
        <v>0.883</v>
      </c>
      <c r="K142" s="6">
        <v>0.96</v>
      </c>
      <c r="L142" s="6">
        <v>0.942</v>
      </c>
      <c r="M142" s="6">
        <v>0.927</v>
      </c>
      <c r="N142" s="6">
        <v>33373.135</v>
      </c>
    </row>
    <row r="143">
      <c r="A143" s="5">
        <v>46088.55902777778</v>
      </c>
      <c r="B143" s="6">
        <v>56.011</v>
      </c>
      <c r="C143" s="6">
        <v>47.547</v>
      </c>
      <c r="D143" s="6">
        <v>48.175</v>
      </c>
      <c r="E143" s="6">
        <v>50.578</v>
      </c>
      <c r="F143" s="6">
        <v>12.187</v>
      </c>
      <c r="G143" s="6">
        <v>11.404</v>
      </c>
      <c r="H143" s="6">
        <v>11.324</v>
      </c>
      <c r="I143" s="6">
        <v>34.915</v>
      </c>
      <c r="J143" s="6">
        <v>0.879</v>
      </c>
      <c r="K143" s="6">
        <v>0.96</v>
      </c>
      <c r="L143" s="6">
        <v>0.941</v>
      </c>
      <c r="M143" s="6">
        <v>0.924</v>
      </c>
      <c r="N143" s="6">
        <v>33376.072</v>
      </c>
    </row>
    <row r="144">
      <c r="A144" s="5">
        <v>46088.5625</v>
      </c>
      <c r="B144" s="6">
        <v>56.616</v>
      </c>
      <c r="C144" s="6">
        <v>47.337</v>
      </c>
      <c r="D144" s="6">
        <v>48.346</v>
      </c>
      <c r="E144" s="6">
        <v>50.766</v>
      </c>
      <c r="F144" s="6">
        <v>12.526</v>
      </c>
      <c r="G144" s="6">
        <v>11.362</v>
      </c>
      <c r="H144" s="6">
        <v>11.376</v>
      </c>
      <c r="I144" s="6">
        <v>35.264</v>
      </c>
      <c r="J144" s="6">
        <v>0.894</v>
      </c>
      <c r="K144" s="6">
        <v>0.961</v>
      </c>
      <c r="L144" s="6">
        <v>0.942</v>
      </c>
      <c r="M144" s="6">
        <v>0.93</v>
      </c>
      <c r="N144" s="6">
        <v>33379.001</v>
      </c>
    </row>
    <row r="145">
      <c r="A145" s="5">
        <v>46088.56597222222</v>
      </c>
      <c r="B145" s="6">
        <v>55.249</v>
      </c>
      <c r="C145" s="6">
        <v>46.938</v>
      </c>
      <c r="D145" s="6">
        <v>48.464</v>
      </c>
      <c r="E145" s="6">
        <v>50.217</v>
      </c>
      <c r="F145" s="6">
        <v>12.038</v>
      </c>
      <c r="G145" s="6">
        <v>11.242</v>
      </c>
      <c r="H145" s="6">
        <v>11.407</v>
      </c>
      <c r="I145" s="6">
        <v>34.687</v>
      </c>
      <c r="J145" s="6">
        <v>0.878</v>
      </c>
      <c r="K145" s="6">
        <v>0.959</v>
      </c>
      <c r="L145" s="6">
        <v>0.941</v>
      </c>
      <c r="M145" s="6">
        <v>0.924</v>
      </c>
      <c r="N145" s="6">
        <v>33381.913</v>
      </c>
    </row>
    <row r="146">
      <c r="A146" s="5">
        <v>46088.569444444445</v>
      </c>
      <c r="B146" s="6">
        <v>54.889</v>
      </c>
      <c r="C146" s="6">
        <v>45.971</v>
      </c>
      <c r="D146" s="6">
        <v>48.427</v>
      </c>
      <c r="E146" s="6">
        <v>49.762</v>
      </c>
      <c r="F146" s="6">
        <v>11.925</v>
      </c>
      <c r="G146" s="6">
        <v>11.044</v>
      </c>
      <c r="H146" s="6">
        <v>11.392</v>
      </c>
      <c r="I146" s="6">
        <v>34.361</v>
      </c>
      <c r="J146" s="6">
        <v>0.874</v>
      </c>
      <c r="K146" s="6">
        <v>0.96</v>
      </c>
      <c r="L146" s="6">
        <v>0.942</v>
      </c>
      <c r="M146" s="6">
        <v>0.923</v>
      </c>
      <c r="N146" s="6">
        <v>33384.812</v>
      </c>
    </row>
    <row r="147">
      <c r="A147" s="5">
        <v>46088.572916666664</v>
      </c>
      <c r="B147" s="6">
        <v>55.32</v>
      </c>
      <c r="C147" s="6">
        <v>45.634</v>
      </c>
      <c r="D147" s="6">
        <v>50.018</v>
      </c>
      <c r="E147" s="6">
        <v>50.324</v>
      </c>
      <c r="F147" s="6">
        <v>12.044</v>
      </c>
      <c r="G147" s="6">
        <v>10.948</v>
      </c>
      <c r="H147" s="6">
        <v>11.819</v>
      </c>
      <c r="I147" s="6">
        <v>34.811</v>
      </c>
      <c r="J147" s="6">
        <v>0.878</v>
      </c>
      <c r="K147" s="6">
        <v>0.96</v>
      </c>
      <c r="L147" s="6">
        <v>0.947</v>
      </c>
      <c r="M147" s="6">
        <v>0.926</v>
      </c>
      <c r="N147" s="6">
        <v>33387.692</v>
      </c>
    </row>
    <row r="148">
      <c r="A148" s="5">
        <v>46088.57638888889</v>
      </c>
      <c r="B148" s="6">
        <v>62.408</v>
      </c>
      <c r="C148" s="6">
        <v>48.275</v>
      </c>
      <c r="D148" s="6">
        <v>59.742</v>
      </c>
      <c r="E148" s="6">
        <v>56.808</v>
      </c>
      <c r="F148" s="6">
        <v>13.665</v>
      </c>
      <c r="G148" s="6">
        <v>11.577</v>
      </c>
      <c r="H148" s="6">
        <v>14.003</v>
      </c>
      <c r="I148" s="6">
        <v>39.245</v>
      </c>
      <c r="J148" s="6">
        <v>0.884</v>
      </c>
      <c r="K148" s="6">
        <v>0.961</v>
      </c>
      <c r="L148" s="6">
        <v>0.944</v>
      </c>
      <c r="M148" s="6">
        <v>0.927</v>
      </c>
      <c r="N148" s="6">
        <v>33390.764</v>
      </c>
    </row>
    <row r="149">
      <c r="A149" s="5">
        <v>46088.57986111111</v>
      </c>
      <c r="B149" s="6">
        <v>72.442</v>
      </c>
      <c r="C149" s="6">
        <v>48.41</v>
      </c>
      <c r="D149" s="6">
        <v>71.347</v>
      </c>
      <c r="E149" s="6">
        <v>64.066</v>
      </c>
      <c r="F149" s="6">
        <v>16.146</v>
      </c>
      <c r="G149" s="6">
        <v>11.656</v>
      </c>
      <c r="H149" s="6">
        <v>16.499</v>
      </c>
      <c r="I149" s="6">
        <v>44.301</v>
      </c>
      <c r="J149" s="6">
        <v>0.901</v>
      </c>
      <c r="K149" s="6">
        <v>0.964</v>
      </c>
      <c r="L149" s="6">
        <v>0.931</v>
      </c>
      <c r="M149" s="6">
        <v>0.928</v>
      </c>
      <c r="N149" s="6">
        <v>33394.278</v>
      </c>
    </row>
    <row r="150">
      <c r="A150" s="5">
        <v>46088.583333333336</v>
      </c>
      <c r="B150" s="6">
        <v>78.651</v>
      </c>
      <c r="C150" s="6">
        <v>48.73</v>
      </c>
      <c r="D150" s="6">
        <v>72.118</v>
      </c>
      <c r="E150" s="6">
        <v>66.5</v>
      </c>
      <c r="F150" s="6">
        <v>17.597</v>
      </c>
      <c r="G150" s="6">
        <v>11.704</v>
      </c>
      <c r="H150" s="6">
        <v>16.707</v>
      </c>
      <c r="I150" s="6">
        <v>46.008</v>
      </c>
      <c r="J150" s="6">
        <v>0.91</v>
      </c>
      <c r="K150" s="6">
        <v>0.965</v>
      </c>
      <c r="L150" s="6">
        <v>0.937</v>
      </c>
      <c r="M150" s="6">
        <v>0.933</v>
      </c>
      <c r="N150" s="6">
        <v>33398.043</v>
      </c>
    </row>
    <row r="151">
      <c r="A151" s="5">
        <v>46088.586805555555</v>
      </c>
      <c r="B151" s="6">
        <v>82.034</v>
      </c>
      <c r="C151" s="6">
        <v>51.441</v>
      </c>
      <c r="D151" s="6">
        <v>74.527</v>
      </c>
      <c r="E151" s="6">
        <v>69.334</v>
      </c>
      <c r="F151" s="6">
        <v>18.308</v>
      </c>
      <c r="G151" s="6">
        <v>12.325</v>
      </c>
      <c r="H151" s="6">
        <v>17.264</v>
      </c>
      <c r="I151" s="6">
        <v>47.897</v>
      </c>
      <c r="J151" s="6">
        <v>0.912</v>
      </c>
      <c r="K151" s="6">
        <v>0.965</v>
      </c>
      <c r="L151" s="6">
        <v>0.94</v>
      </c>
      <c r="M151" s="6">
        <v>0.935</v>
      </c>
      <c r="N151" s="6">
        <v>33401.996</v>
      </c>
    </row>
    <row r="152">
      <c r="A152" s="5">
        <v>46088.59027777778</v>
      </c>
      <c r="B152" s="6">
        <v>83.955</v>
      </c>
      <c r="C152" s="6">
        <v>62.163</v>
      </c>
      <c r="D152" s="6">
        <v>80.512</v>
      </c>
      <c r="E152" s="6">
        <v>75.543</v>
      </c>
      <c r="F152" s="6">
        <v>18.664</v>
      </c>
      <c r="G152" s="6">
        <v>14.542</v>
      </c>
      <c r="H152" s="6">
        <v>18.041</v>
      </c>
      <c r="I152" s="6">
        <v>51.247</v>
      </c>
      <c r="J152" s="6">
        <v>0.907</v>
      </c>
      <c r="K152" s="6">
        <v>0.943</v>
      </c>
      <c r="L152" s="6">
        <v>0.908</v>
      </c>
      <c r="M152" s="6">
        <v>0.917</v>
      </c>
      <c r="N152" s="6">
        <v>33406.216</v>
      </c>
    </row>
    <row r="153">
      <c r="A153" s="5">
        <v>46088.59375</v>
      </c>
      <c r="B153" s="6">
        <v>83.042</v>
      </c>
      <c r="C153" s="6">
        <v>62.008</v>
      </c>
      <c r="D153" s="6">
        <v>78.45</v>
      </c>
      <c r="E153" s="6">
        <v>74.5</v>
      </c>
      <c r="F153" s="6">
        <v>18.516</v>
      </c>
      <c r="G153" s="6">
        <v>14.386</v>
      </c>
      <c r="H153" s="6">
        <v>17.5</v>
      </c>
      <c r="I153" s="6">
        <v>50.402</v>
      </c>
      <c r="J153" s="6">
        <v>0.911</v>
      </c>
      <c r="K153" s="6">
        <v>0.938</v>
      </c>
      <c r="L153" s="6">
        <v>0.906</v>
      </c>
      <c r="M153" s="6">
        <v>0.917</v>
      </c>
      <c r="N153" s="6">
        <v>33410.465</v>
      </c>
    </row>
    <row r="154">
      <c r="A154" s="5">
        <v>46088.59722222222</v>
      </c>
      <c r="B154" s="6">
        <v>80.096</v>
      </c>
      <c r="C154" s="6">
        <v>63.138</v>
      </c>
      <c r="D154" s="6">
        <v>80.042</v>
      </c>
      <c r="E154" s="6">
        <v>74.425</v>
      </c>
      <c r="F154" s="6">
        <v>17.799</v>
      </c>
      <c r="G154" s="6">
        <v>14.706</v>
      </c>
      <c r="H154" s="6">
        <v>18.007</v>
      </c>
      <c r="I154" s="6">
        <v>50.512</v>
      </c>
      <c r="J154" s="6">
        <v>0.907</v>
      </c>
      <c r="K154" s="6">
        <v>0.939</v>
      </c>
      <c r="L154" s="6">
        <v>0.912</v>
      </c>
      <c r="M154" s="6">
        <v>0.918</v>
      </c>
      <c r="N154" s="6">
        <v>33414.711</v>
      </c>
    </row>
    <row r="155">
      <c r="A155" s="5">
        <v>46088.600694444445</v>
      </c>
      <c r="B155" s="6">
        <v>82.969</v>
      </c>
      <c r="C155" s="6">
        <v>61.973</v>
      </c>
      <c r="D155" s="6">
        <v>87.993</v>
      </c>
      <c r="E155" s="6">
        <v>77.645</v>
      </c>
      <c r="F155" s="6">
        <v>18.465</v>
      </c>
      <c r="G155" s="6">
        <v>14.397</v>
      </c>
      <c r="H155" s="6">
        <v>20.077</v>
      </c>
      <c r="I155" s="6">
        <v>52.939</v>
      </c>
      <c r="J155" s="6">
        <v>0.912</v>
      </c>
      <c r="K155" s="6">
        <v>0.939</v>
      </c>
      <c r="L155" s="6">
        <v>0.927</v>
      </c>
      <c r="M155" s="6">
        <v>0.925</v>
      </c>
      <c r="N155" s="6">
        <v>33419.003</v>
      </c>
    </row>
    <row r="156">
      <c r="A156" s="5">
        <v>46088.604166666664</v>
      </c>
      <c r="B156" s="6">
        <v>81.909</v>
      </c>
      <c r="C156" s="6">
        <v>61.374</v>
      </c>
      <c r="D156" s="6">
        <v>87.59</v>
      </c>
      <c r="E156" s="6">
        <v>76.958</v>
      </c>
      <c r="F156" s="6">
        <v>18.126</v>
      </c>
      <c r="G156" s="6">
        <v>14.29</v>
      </c>
      <c r="H156" s="6">
        <v>20.04</v>
      </c>
      <c r="I156" s="6">
        <v>52.456</v>
      </c>
      <c r="J156" s="6">
        <v>0.905</v>
      </c>
      <c r="K156" s="6">
        <v>0.938</v>
      </c>
      <c r="L156" s="6">
        <v>0.926</v>
      </c>
      <c r="M156" s="6">
        <v>0.922</v>
      </c>
      <c r="N156" s="6">
        <v>33423.408</v>
      </c>
    </row>
    <row r="157">
      <c r="A157" s="5">
        <v>46088.60763888889</v>
      </c>
      <c r="B157" s="6">
        <v>83.65</v>
      </c>
      <c r="C157" s="6">
        <v>71.716</v>
      </c>
      <c r="D157" s="6">
        <v>88.036</v>
      </c>
      <c r="E157" s="6">
        <v>81.134</v>
      </c>
      <c r="F157" s="6">
        <v>18.645</v>
      </c>
      <c r="G157" s="6">
        <v>16.636</v>
      </c>
      <c r="H157" s="6">
        <v>20.061</v>
      </c>
      <c r="I157" s="6">
        <v>55.342</v>
      </c>
      <c r="J157" s="6">
        <v>0.913</v>
      </c>
      <c r="K157" s="6">
        <v>0.939</v>
      </c>
      <c r="L157" s="6">
        <v>0.929</v>
      </c>
      <c r="M157" s="6">
        <v>0.927</v>
      </c>
      <c r="N157" s="6">
        <v>33427.869</v>
      </c>
    </row>
    <row r="158">
      <c r="A158" s="5">
        <v>46088.61111111111</v>
      </c>
      <c r="B158" s="6">
        <v>82.918</v>
      </c>
      <c r="C158" s="6">
        <v>71.291</v>
      </c>
      <c r="D158" s="6">
        <v>87.345</v>
      </c>
      <c r="E158" s="6">
        <v>80.518</v>
      </c>
      <c r="F158" s="6">
        <v>18.385</v>
      </c>
      <c r="G158" s="6">
        <v>16.626</v>
      </c>
      <c r="H158" s="6">
        <v>19.882</v>
      </c>
      <c r="I158" s="6">
        <v>54.893</v>
      </c>
      <c r="J158" s="6">
        <v>0.912</v>
      </c>
      <c r="K158" s="6">
        <v>0.946</v>
      </c>
      <c r="L158" s="6">
        <v>0.928</v>
      </c>
      <c r="M158" s="6">
        <v>0.928</v>
      </c>
      <c r="N158" s="6">
        <v>33432.414</v>
      </c>
    </row>
    <row r="159">
      <c r="A159" s="5">
        <v>46088.614583333336</v>
      </c>
      <c r="B159" s="6">
        <v>85.064</v>
      </c>
      <c r="C159" s="6">
        <v>71.35</v>
      </c>
      <c r="D159" s="6">
        <v>88.793</v>
      </c>
      <c r="E159" s="6">
        <v>81.735</v>
      </c>
      <c r="F159" s="6">
        <v>18.949</v>
      </c>
      <c r="G159" s="6">
        <v>16.668</v>
      </c>
      <c r="H159" s="6">
        <v>20.222</v>
      </c>
      <c r="I159" s="6">
        <v>55.839</v>
      </c>
      <c r="J159" s="6">
        <v>0.916</v>
      </c>
      <c r="K159" s="6">
        <v>0.949</v>
      </c>
      <c r="L159" s="6">
        <v>0.93</v>
      </c>
      <c r="M159" s="6">
        <v>0.931</v>
      </c>
      <c r="N159" s="6">
        <v>33437.001</v>
      </c>
    </row>
    <row r="160">
      <c r="A160" s="5">
        <v>46088.618055555555</v>
      </c>
      <c r="B160" s="6">
        <v>71.649</v>
      </c>
      <c r="C160" s="6">
        <v>72.996</v>
      </c>
      <c r="D160" s="6">
        <v>89.626</v>
      </c>
      <c r="E160" s="6">
        <v>78.09</v>
      </c>
      <c r="F160" s="6">
        <v>15.454</v>
      </c>
      <c r="G160" s="6">
        <v>17.093</v>
      </c>
      <c r="H160" s="6">
        <v>20.48</v>
      </c>
      <c r="I160" s="6">
        <v>53.027</v>
      </c>
      <c r="J160" s="6">
        <v>0.884</v>
      </c>
      <c r="K160" s="6">
        <v>0.95</v>
      </c>
      <c r="L160" s="6">
        <v>0.933</v>
      </c>
      <c r="M160" s="6">
        <v>0.923</v>
      </c>
      <c r="N160" s="6">
        <v>33441.472</v>
      </c>
    </row>
    <row r="161">
      <c r="A161" s="5">
        <v>46088.62152777778</v>
      </c>
      <c r="B161" s="6">
        <v>70.845</v>
      </c>
      <c r="C161" s="6">
        <v>64.591</v>
      </c>
      <c r="D161" s="6">
        <v>93.517</v>
      </c>
      <c r="E161" s="6">
        <v>76.318</v>
      </c>
      <c r="F161" s="6">
        <v>15.22</v>
      </c>
      <c r="G161" s="6">
        <v>15.15</v>
      </c>
      <c r="H161" s="6">
        <v>21.458</v>
      </c>
      <c r="I161" s="6">
        <v>51.828</v>
      </c>
      <c r="J161" s="6">
        <v>0.883</v>
      </c>
      <c r="K161" s="6">
        <v>0.95</v>
      </c>
      <c r="L161" s="6">
        <v>0.938</v>
      </c>
      <c r="M161" s="6">
        <v>0.925</v>
      </c>
      <c r="N161" s="6">
        <v>33445.826</v>
      </c>
    </row>
    <row r="162">
      <c r="A162" s="5">
        <v>46088.625</v>
      </c>
      <c r="B162" s="6">
        <v>72.023</v>
      </c>
      <c r="C162" s="6">
        <v>58.153</v>
      </c>
      <c r="D162" s="6">
        <v>85.157</v>
      </c>
      <c r="E162" s="6">
        <v>71.778</v>
      </c>
      <c r="F162" s="6">
        <v>15.461</v>
      </c>
      <c r="G162" s="6">
        <v>13.495</v>
      </c>
      <c r="H162" s="6">
        <v>19.397</v>
      </c>
      <c r="I162" s="6">
        <v>48.353</v>
      </c>
      <c r="J162" s="6">
        <v>0.881</v>
      </c>
      <c r="K162" s="6">
        <v>0.938</v>
      </c>
      <c r="L162" s="6">
        <v>0.93</v>
      </c>
      <c r="M162" s="6">
        <v>0.916</v>
      </c>
      <c r="N162" s="6">
        <v>33450.091</v>
      </c>
    </row>
    <row r="163">
      <c r="A163" s="5">
        <v>46088.62847222222</v>
      </c>
      <c r="B163" s="6">
        <v>67.838</v>
      </c>
      <c r="C163" s="6">
        <v>64.812</v>
      </c>
      <c r="D163" s="6">
        <v>83.992</v>
      </c>
      <c r="E163" s="6">
        <v>72.214</v>
      </c>
      <c r="F163" s="6">
        <v>14.292</v>
      </c>
      <c r="G163" s="6">
        <v>15.254</v>
      </c>
      <c r="H163" s="6">
        <v>19.045</v>
      </c>
      <c r="I163" s="6">
        <v>48.591</v>
      </c>
      <c r="J163" s="6">
        <v>0.861</v>
      </c>
      <c r="K163" s="6">
        <v>0.952</v>
      </c>
      <c r="L163" s="6">
        <v>0.925</v>
      </c>
      <c r="M163" s="6">
        <v>0.913</v>
      </c>
      <c r="N163" s="6">
        <v>33454.061</v>
      </c>
    </row>
    <row r="164">
      <c r="A164" s="5">
        <v>46088.631944444445</v>
      </c>
      <c r="B164" s="6">
        <v>66.673</v>
      </c>
      <c r="C164" s="6">
        <v>63.533</v>
      </c>
      <c r="D164" s="6">
        <v>89.582</v>
      </c>
      <c r="E164" s="6">
        <v>73.263</v>
      </c>
      <c r="F164" s="6">
        <v>13.962</v>
      </c>
      <c r="G164" s="6">
        <v>14.922</v>
      </c>
      <c r="H164" s="6">
        <v>20.542</v>
      </c>
      <c r="I164" s="6">
        <v>49.426</v>
      </c>
      <c r="J164" s="6">
        <v>0.856</v>
      </c>
      <c r="K164" s="6">
        <v>0.953</v>
      </c>
      <c r="L164" s="6">
        <v>0.938</v>
      </c>
      <c r="M164" s="6">
        <v>0.917</v>
      </c>
      <c r="N164" s="6">
        <v>33458.159</v>
      </c>
    </row>
    <row r="165">
      <c r="A165" s="5">
        <v>46088.635416666664</v>
      </c>
      <c r="B165" s="6">
        <v>65.654</v>
      </c>
      <c r="C165" s="6">
        <v>63.474</v>
      </c>
      <c r="D165" s="6">
        <v>79.623</v>
      </c>
      <c r="E165" s="6">
        <v>69.584</v>
      </c>
      <c r="F165" s="6">
        <v>13.841</v>
      </c>
      <c r="G165" s="6">
        <v>14.864</v>
      </c>
      <c r="H165" s="6">
        <v>17.921</v>
      </c>
      <c r="I165" s="6">
        <v>46.626</v>
      </c>
      <c r="J165" s="6">
        <v>0.866</v>
      </c>
      <c r="K165" s="6">
        <v>0.953</v>
      </c>
      <c r="L165" s="6">
        <v>0.921</v>
      </c>
      <c r="M165" s="6">
        <v>0.914</v>
      </c>
      <c r="N165" s="6">
        <v>33462.225</v>
      </c>
    </row>
    <row r="166">
      <c r="A166" s="5">
        <v>46088.63888888889</v>
      </c>
      <c r="B166" s="6">
        <v>66.44</v>
      </c>
      <c r="C166" s="6">
        <v>65.503</v>
      </c>
      <c r="D166" s="6">
        <v>79.395</v>
      </c>
      <c r="E166" s="6">
        <v>70.446</v>
      </c>
      <c r="F166" s="6">
        <v>14.281</v>
      </c>
      <c r="G166" s="6">
        <v>15.331</v>
      </c>
      <c r="H166" s="6">
        <v>17.952</v>
      </c>
      <c r="I166" s="6">
        <v>47.564</v>
      </c>
      <c r="J166" s="6">
        <v>0.88</v>
      </c>
      <c r="K166" s="6">
        <v>0.951</v>
      </c>
      <c r="L166" s="6">
        <v>0.923</v>
      </c>
      <c r="M166" s="6">
        <v>0.919</v>
      </c>
      <c r="N166" s="6">
        <v>33466.186</v>
      </c>
    </row>
    <row r="167">
      <c r="A167" s="5">
        <v>46088.64236111111</v>
      </c>
      <c r="B167" s="6">
        <v>59.581</v>
      </c>
      <c r="C167" s="6">
        <v>61.763</v>
      </c>
      <c r="D167" s="6">
        <v>59.361</v>
      </c>
      <c r="E167" s="6">
        <v>60.235</v>
      </c>
      <c r="F167" s="6">
        <v>12.7</v>
      </c>
      <c r="G167" s="6">
        <v>14.56</v>
      </c>
      <c r="H167" s="6">
        <v>13.157</v>
      </c>
      <c r="I167" s="6">
        <v>40.417</v>
      </c>
      <c r="J167" s="6">
        <v>0.873</v>
      </c>
      <c r="K167" s="6">
        <v>0.96</v>
      </c>
      <c r="L167" s="6">
        <v>0.904</v>
      </c>
      <c r="M167" s="6">
        <v>0.913</v>
      </c>
      <c r="N167" s="6">
        <v>33469.952</v>
      </c>
    </row>
    <row r="168">
      <c r="A168" s="5">
        <v>46088.645833333336</v>
      </c>
      <c r="B168" s="6">
        <v>59.099</v>
      </c>
      <c r="C168" s="6">
        <v>53.749</v>
      </c>
      <c r="D168" s="6">
        <v>66.659</v>
      </c>
      <c r="E168" s="6">
        <v>59.836</v>
      </c>
      <c r="F168" s="6">
        <v>12.393</v>
      </c>
      <c r="G168" s="6">
        <v>12.572</v>
      </c>
      <c r="H168" s="6">
        <v>15.089</v>
      </c>
      <c r="I168" s="6">
        <v>40.054</v>
      </c>
      <c r="J168" s="6">
        <v>0.855</v>
      </c>
      <c r="K168" s="6">
        <v>0.948</v>
      </c>
      <c r="L168" s="6">
        <v>0.92</v>
      </c>
      <c r="M168" s="6">
        <v>0.907</v>
      </c>
      <c r="N168" s="6">
        <v>33473.337</v>
      </c>
    </row>
    <row r="169">
      <c r="A169" s="5">
        <v>46088.649305555555</v>
      </c>
      <c r="B169" s="6">
        <v>58.775</v>
      </c>
      <c r="C169" s="6">
        <v>54.875</v>
      </c>
      <c r="D169" s="6">
        <v>66.454</v>
      </c>
      <c r="E169" s="6">
        <v>60.034</v>
      </c>
      <c r="F169" s="6">
        <v>12.184</v>
      </c>
      <c r="G169" s="6">
        <v>12.852</v>
      </c>
      <c r="H169" s="6">
        <v>15.084</v>
      </c>
      <c r="I169" s="6">
        <v>40.12</v>
      </c>
      <c r="J169" s="6">
        <v>0.845</v>
      </c>
      <c r="K169" s="6">
        <v>0.949</v>
      </c>
      <c r="L169" s="6">
        <v>0.92</v>
      </c>
      <c r="M169" s="6">
        <v>0.905</v>
      </c>
      <c r="N169" s="6">
        <v>33476.69</v>
      </c>
    </row>
    <row r="170">
      <c r="A170" s="5">
        <v>46088.65277777778</v>
      </c>
      <c r="B170" s="6">
        <v>56.352</v>
      </c>
      <c r="C170" s="6">
        <v>52.712</v>
      </c>
      <c r="D170" s="6">
        <v>62.664</v>
      </c>
      <c r="E170" s="6">
        <v>57.243</v>
      </c>
      <c r="F170" s="6">
        <v>11.531</v>
      </c>
      <c r="G170" s="6">
        <v>12.311</v>
      </c>
      <c r="H170" s="6">
        <v>13.975</v>
      </c>
      <c r="I170" s="6">
        <v>37.817</v>
      </c>
      <c r="J170" s="6">
        <v>0.839</v>
      </c>
      <c r="K170" s="6">
        <v>0.949</v>
      </c>
      <c r="L170" s="6">
        <v>0.908</v>
      </c>
      <c r="M170" s="6">
        <v>0.898</v>
      </c>
      <c r="N170" s="6">
        <v>33479.918</v>
      </c>
    </row>
    <row r="171">
      <c r="A171" s="5">
        <v>46088.65625</v>
      </c>
      <c r="B171" s="6">
        <v>58.544</v>
      </c>
      <c r="C171" s="6">
        <v>41.547</v>
      </c>
      <c r="D171" s="6">
        <v>58.322</v>
      </c>
      <c r="E171" s="6">
        <v>52.804</v>
      </c>
      <c r="F171" s="6">
        <v>12.038</v>
      </c>
      <c r="G171" s="6">
        <v>9.277</v>
      </c>
      <c r="H171" s="6">
        <v>13.132</v>
      </c>
      <c r="I171" s="6">
        <v>34.447</v>
      </c>
      <c r="J171" s="6">
        <v>0.843</v>
      </c>
      <c r="K171" s="6">
        <v>0.909</v>
      </c>
      <c r="L171" s="6">
        <v>0.917</v>
      </c>
      <c r="M171" s="6">
        <v>0.888</v>
      </c>
      <c r="N171" s="6">
        <v>33482.971</v>
      </c>
    </row>
    <row r="172">
      <c r="A172" s="5">
        <v>46088.65972222222</v>
      </c>
      <c r="B172" s="6">
        <v>40.255</v>
      </c>
      <c r="C172" s="6">
        <v>27.932</v>
      </c>
      <c r="D172" s="6">
        <v>50.714</v>
      </c>
      <c r="E172" s="6">
        <v>39.634</v>
      </c>
      <c r="F172" s="6">
        <v>7.863</v>
      </c>
      <c r="G172" s="6">
        <v>6.127</v>
      </c>
      <c r="H172" s="6">
        <v>11.704</v>
      </c>
      <c r="I172" s="6">
        <v>25.694</v>
      </c>
      <c r="J172" s="6">
        <v>0.8</v>
      </c>
      <c r="K172" s="6">
        <v>0.892</v>
      </c>
      <c r="L172" s="6">
        <v>0.937</v>
      </c>
      <c r="M172" s="6">
        <v>0.88</v>
      </c>
      <c r="N172" s="6">
        <v>33485.429</v>
      </c>
    </row>
    <row r="173">
      <c r="A173" s="5">
        <v>46088.663194444445</v>
      </c>
      <c r="B173" s="6">
        <v>38.732</v>
      </c>
      <c r="C173" s="6">
        <v>26.746</v>
      </c>
      <c r="D173" s="6">
        <v>41.633</v>
      </c>
      <c r="E173" s="6">
        <v>35.704</v>
      </c>
      <c r="F173" s="6">
        <v>7.447</v>
      </c>
      <c r="G173" s="6">
        <v>5.847</v>
      </c>
      <c r="H173" s="6">
        <v>9.183</v>
      </c>
      <c r="I173" s="6">
        <v>22.477</v>
      </c>
      <c r="J173" s="6">
        <v>0.785</v>
      </c>
      <c r="K173" s="6">
        <v>0.885</v>
      </c>
      <c r="L173" s="6">
        <v>0.894</v>
      </c>
      <c r="M173" s="6">
        <v>0.852</v>
      </c>
      <c r="N173" s="6">
        <v>33487.354</v>
      </c>
    </row>
    <row r="174">
      <c r="A174" s="5">
        <v>46088.666666666664</v>
      </c>
      <c r="B174" s="6">
        <v>37.794</v>
      </c>
      <c r="C174" s="6">
        <v>27.279</v>
      </c>
      <c r="D174" s="6">
        <v>35.578</v>
      </c>
      <c r="E174" s="6">
        <v>33.55</v>
      </c>
      <c r="F174" s="6">
        <v>7.296</v>
      </c>
      <c r="G174" s="6">
        <v>5.996</v>
      </c>
      <c r="H174" s="6">
        <v>8.022</v>
      </c>
      <c r="I174" s="6">
        <v>21.314</v>
      </c>
      <c r="J174" s="6">
        <v>0.786</v>
      </c>
      <c r="K174" s="6">
        <v>0.889</v>
      </c>
      <c r="L174" s="6">
        <v>0.911</v>
      </c>
      <c r="M174" s="6">
        <v>0.858</v>
      </c>
      <c r="N174" s="6">
        <v>33489.19</v>
      </c>
    </row>
    <row r="175">
      <c r="A175" s="5">
        <v>46088.67013888889</v>
      </c>
      <c r="B175" s="6">
        <v>32.656</v>
      </c>
      <c r="C175" s="6">
        <v>22.018</v>
      </c>
      <c r="D175" s="6">
        <v>27.221</v>
      </c>
      <c r="E175" s="6">
        <v>27.299</v>
      </c>
      <c r="F175" s="6">
        <v>6.632</v>
      </c>
      <c r="G175" s="6">
        <v>4.813</v>
      </c>
      <c r="H175" s="6">
        <v>5.884</v>
      </c>
      <c r="I175" s="6">
        <v>17.329</v>
      </c>
      <c r="J175" s="6">
        <v>0.821</v>
      </c>
      <c r="K175" s="6">
        <v>0.876</v>
      </c>
      <c r="L175" s="6">
        <v>0.866</v>
      </c>
      <c r="M175" s="6">
        <v>0.851</v>
      </c>
      <c r="N175" s="6">
        <v>33490.832</v>
      </c>
    </row>
    <row r="176">
      <c r="A176" s="5">
        <v>46088.67361111111</v>
      </c>
      <c r="B176" s="6">
        <v>25.336</v>
      </c>
      <c r="C176" s="6">
        <v>14.575</v>
      </c>
      <c r="D176" s="6">
        <v>24.5</v>
      </c>
      <c r="E176" s="6">
        <v>21.47</v>
      </c>
      <c r="F176" s="6">
        <v>4.302</v>
      </c>
      <c r="G176" s="6">
        <v>2.721</v>
      </c>
      <c r="H176" s="6">
        <v>5.13</v>
      </c>
      <c r="I176" s="6">
        <v>12.153</v>
      </c>
      <c r="J176" s="6">
        <v>0.686</v>
      </c>
      <c r="K176" s="6">
        <v>0.748</v>
      </c>
      <c r="L176" s="6">
        <v>0.84</v>
      </c>
      <c r="M176" s="6">
        <v>0.759</v>
      </c>
      <c r="N176" s="6">
        <v>33492.118</v>
      </c>
    </row>
    <row r="177">
      <c r="A177" s="5">
        <v>46088.677083333336</v>
      </c>
      <c r="B177" s="6">
        <v>17.645</v>
      </c>
      <c r="C177" s="6">
        <v>12.0</v>
      </c>
      <c r="D177" s="6">
        <v>10.805</v>
      </c>
      <c r="E177" s="6">
        <v>13.483</v>
      </c>
      <c r="F177" s="6">
        <v>2.944</v>
      </c>
      <c r="G177" s="6">
        <v>2.561</v>
      </c>
      <c r="H177" s="6">
        <v>1.848</v>
      </c>
      <c r="I177" s="6">
        <v>7.353</v>
      </c>
      <c r="J177" s="6">
        <v>0.675</v>
      </c>
      <c r="K177" s="6">
        <v>0.855</v>
      </c>
      <c r="L177" s="6">
        <v>0.685</v>
      </c>
      <c r="M177" s="6">
        <v>0.731</v>
      </c>
      <c r="N177" s="6">
        <v>33492.901</v>
      </c>
    </row>
    <row r="178">
      <c r="A178" s="5">
        <v>46088.680555555555</v>
      </c>
      <c r="B178" s="6">
        <v>17.203</v>
      </c>
      <c r="C178" s="6">
        <v>7.977</v>
      </c>
      <c r="D178" s="6">
        <v>9.752</v>
      </c>
      <c r="E178" s="6">
        <v>11.644</v>
      </c>
      <c r="F178" s="6">
        <v>2.737</v>
      </c>
      <c r="G178" s="6">
        <v>1.376</v>
      </c>
      <c r="H178" s="6">
        <v>1.402</v>
      </c>
      <c r="I178" s="6">
        <v>5.515</v>
      </c>
      <c r="J178" s="6">
        <v>0.636</v>
      </c>
      <c r="K178" s="6">
        <v>0.682</v>
      </c>
      <c r="L178" s="6">
        <v>0.57</v>
      </c>
      <c r="M178" s="6">
        <v>0.628</v>
      </c>
      <c r="N178" s="6">
        <v>33493.477</v>
      </c>
    </row>
    <row r="179">
      <c r="A179" s="5">
        <v>46088.68402777778</v>
      </c>
      <c r="B179" s="6">
        <v>4.793</v>
      </c>
      <c r="C179" s="6">
        <v>1.748</v>
      </c>
      <c r="D179" s="6">
        <v>4.693</v>
      </c>
      <c r="E179" s="6">
        <v>3.745</v>
      </c>
      <c r="F179" s="6">
        <v>0.914</v>
      </c>
      <c r="G179" s="6">
        <v>0.354</v>
      </c>
      <c r="H179" s="6">
        <v>0.742</v>
      </c>
      <c r="I179" s="6">
        <v>2.01</v>
      </c>
      <c r="J179" s="6">
        <v>0.759</v>
      </c>
      <c r="K179" s="6">
        <v>0.799</v>
      </c>
      <c r="L179" s="6">
        <v>0.627</v>
      </c>
      <c r="M179" s="6">
        <v>0.71</v>
      </c>
      <c r="N179" s="6">
        <v>33493.721</v>
      </c>
    </row>
    <row r="180">
      <c r="A180" s="5">
        <v>46088.6875</v>
      </c>
      <c r="B180" s="6">
        <v>4.213</v>
      </c>
      <c r="C180" s="6">
        <v>3.549</v>
      </c>
      <c r="D180" s="6">
        <v>3.585</v>
      </c>
      <c r="E180" s="6">
        <v>3.783</v>
      </c>
      <c r="F180" s="6">
        <v>0.652</v>
      </c>
      <c r="G180" s="6">
        <v>0.786</v>
      </c>
      <c r="H180" s="6">
        <v>0.287</v>
      </c>
      <c r="I180" s="6">
        <v>1.725</v>
      </c>
      <c r="J180" s="6">
        <v>0.612</v>
      </c>
      <c r="K180" s="6">
        <v>0.871</v>
      </c>
      <c r="L180" s="6">
        <v>0.315</v>
      </c>
      <c r="M180" s="6">
        <v>0.6</v>
      </c>
      <c r="N180" s="6">
        <v>33493.877</v>
      </c>
    </row>
    <row r="181">
      <c r="A181" s="5">
        <v>46088.69097222222</v>
      </c>
      <c r="B181" s="6">
        <v>4.031</v>
      </c>
      <c r="C181" s="6">
        <v>1.985</v>
      </c>
      <c r="D181" s="6">
        <v>3.786</v>
      </c>
      <c r="E181" s="6">
        <v>3.268</v>
      </c>
      <c r="F181" s="6">
        <v>0.639</v>
      </c>
      <c r="G181" s="6">
        <v>0.36</v>
      </c>
      <c r="H181" s="6">
        <v>0.312</v>
      </c>
      <c r="I181" s="6">
        <v>1.311</v>
      </c>
      <c r="J181" s="6">
        <v>0.635</v>
      </c>
      <c r="K181" s="6">
        <v>0.721</v>
      </c>
      <c r="L181" s="6">
        <v>0.328</v>
      </c>
      <c r="M181" s="6">
        <v>0.534</v>
      </c>
      <c r="N181" s="6">
        <v>33494.005</v>
      </c>
    </row>
    <row r="182">
      <c r="A182" s="5">
        <v>46088.694444444445</v>
      </c>
      <c r="B182" s="6">
        <v>3.914</v>
      </c>
      <c r="C182" s="6">
        <v>2.082</v>
      </c>
      <c r="D182" s="6">
        <v>3.783</v>
      </c>
      <c r="E182" s="6">
        <v>3.26</v>
      </c>
      <c r="F182" s="6">
        <v>0.63</v>
      </c>
      <c r="G182" s="6">
        <v>0.344</v>
      </c>
      <c r="H182" s="6">
        <v>0.316</v>
      </c>
      <c r="I182" s="6">
        <v>1.29</v>
      </c>
      <c r="J182" s="6">
        <v>0.655</v>
      </c>
      <c r="K182" s="6">
        <v>0.672</v>
      </c>
      <c r="L182" s="6">
        <v>0.34</v>
      </c>
      <c r="M182" s="6">
        <v>0.537</v>
      </c>
      <c r="N182" s="6">
        <v>33494.128</v>
      </c>
    </row>
    <row r="183">
      <c r="A183" s="5">
        <v>46088.697916666664</v>
      </c>
      <c r="B183" s="6">
        <v>3.972</v>
      </c>
      <c r="C183" s="6">
        <v>1.949</v>
      </c>
      <c r="D183" s="6">
        <v>3.803</v>
      </c>
      <c r="E183" s="6">
        <v>3.242</v>
      </c>
      <c r="F183" s="6">
        <v>0.633</v>
      </c>
      <c r="G183" s="6">
        <v>0.283</v>
      </c>
      <c r="H183" s="6">
        <v>0.334</v>
      </c>
      <c r="I183" s="6">
        <v>1.25</v>
      </c>
      <c r="J183" s="6">
        <v>0.649</v>
      </c>
      <c r="K183" s="6">
        <v>0.592</v>
      </c>
      <c r="L183" s="6">
        <v>0.358</v>
      </c>
      <c r="M183" s="6">
        <v>0.523</v>
      </c>
      <c r="N183" s="6">
        <v>33494.243</v>
      </c>
    </row>
    <row r="184">
      <c r="A184" s="5">
        <v>46088.70138888889</v>
      </c>
      <c r="B184" s="6">
        <v>4.088</v>
      </c>
      <c r="C184" s="6">
        <v>7.706</v>
      </c>
      <c r="D184" s="6">
        <v>3.736</v>
      </c>
      <c r="E184" s="6">
        <v>5.177</v>
      </c>
      <c r="F184" s="6">
        <v>0.68</v>
      </c>
      <c r="G184" s="6">
        <v>1.754</v>
      </c>
      <c r="H184" s="6">
        <v>0.272</v>
      </c>
      <c r="I184" s="6">
        <v>2.706</v>
      </c>
      <c r="J184" s="6">
        <v>0.678</v>
      </c>
      <c r="K184" s="6">
        <v>0.93</v>
      </c>
      <c r="L184" s="6">
        <v>0.298</v>
      </c>
      <c r="M184" s="6">
        <v>0.711</v>
      </c>
      <c r="N184" s="6">
        <v>33494.354</v>
      </c>
    </row>
    <row r="185">
      <c r="A185" s="5">
        <v>46088.70486111111</v>
      </c>
      <c r="B185" s="6">
        <v>4.003</v>
      </c>
      <c r="C185" s="6">
        <v>2.665</v>
      </c>
      <c r="D185" s="6">
        <v>3.79</v>
      </c>
      <c r="E185" s="6">
        <v>3.486</v>
      </c>
      <c r="F185" s="6">
        <v>0.644</v>
      </c>
      <c r="G185" s="6">
        <v>0.514</v>
      </c>
      <c r="H185" s="6">
        <v>0.305</v>
      </c>
      <c r="I185" s="6">
        <v>1.463</v>
      </c>
      <c r="J185" s="6">
        <v>0.653</v>
      </c>
      <c r="K185" s="6">
        <v>0.783</v>
      </c>
      <c r="L185" s="6">
        <v>0.326</v>
      </c>
      <c r="M185" s="6">
        <v>0.567</v>
      </c>
      <c r="N185" s="6">
        <v>33494.484</v>
      </c>
    </row>
    <row r="186">
      <c r="A186" s="5">
        <v>46088.711805555555</v>
      </c>
      <c r="B186" s="6">
        <v>4.531</v>
      </c>
      <c r="C186" s="6">
        <v>3.44</v>
      </c>
      <c r="D186" s="6">
        <v>4.814</v>
      </c>
      <c r="E186" s="6">
        <v>4.262</v>
      </c>
      <c r="F186" s="6">
        <v>0.701</v>
      </c>
      <c r="G186" s="6">
        <v>0.599</v>
      </c>
      <c r="H186" s="6">
        <v>0.388</v>
      </c>
      <c r="I186" s="6">
        <v>1.688</v>
      </c>
      <c r="J186" s="6">
        <v>0.623</v>
      </c>
      <c r="K186" s="6">
        <v>0.702</v>
      </c>
      <c r="L186" s="6">
        <v>0.324</v>
      </c>
      <c r="M186" s="6">
        <v>0.531</v>
      </c>
      <c r="N186" s="6">
        <v>33494.642</v>
      </c>
    </row>
    <row r="187">
      <c r="A187" s="5">
        <v>46088.71527777778</v>
      </c>
      <c r="B187" s="6">
        <v>3.984</v>
      </c>
      <c r="C187" s="6">
        <v>2.488</v>
      </c>
      <c r="D187" s="6">
        <v>3.934</v>
      </c>
      <c r="E187" s="6">
        <v>3.468</v>
      </c>
      <c r="F187" s="6">
        <v>0.638</v>
      </c>
      <c r="G187" s="6">
        <v>0.473</v>
      </c>
      <c r="H187" s="6">
        <v>0.256</v>
      </c>
      <c r="I187" s="6">
        <v>1.367</v>
      </c>
      <c r="J187" s="6">
        <v>0.649</v>
      </c>
      <c r="K187" s="6">
        <v>0.771</v>
      </c>
      <c r="L187" s="6">
        <v>0.265</v>
      </c>
      <c r="M187" s="6">
        <v>0.533</v>
      </c>
      <c r="N187" s="6">
        <v>33494.782</v>
      </c>
    </row>
    <row r="188">
      <c r="A188" s="5">
        <v>46088.71875</v>
      </c>
      <c r="B188" s="6">
        <v>3.895</v>
      </c>
      <c r="C188" s="6">
        <v>1.933</v>
      </c>
      <c r="D188" s="6">
        <v>3.895</v>
      </c>
      <c r="E188" s="6">
        <v>3.241</v>
      </c>
      <c r="F188" s="6">
        <v>0.624</v>
      </c>
      <c r="G188" s="6">
        <v>0.248</v>
      </c>
      <c r="H188" s="6">
        <v>0.257</v>
      </c>
      <c r="I188" s="6">
        <v>1.129</v>
      </c>
      <c r="J188" s="6">
        <v>0.654</v>
      </c>
      <c r="K188" s="6">
        <v>0.521</v>
      </c>
      <c r="L188" s="6">
        <v>0.269</v>
      </c>
      <c r="M188" s="6">
        <v>0.473</v>
      </c>
      <c r="N188" s="6">
        <v>33494.882</v>
      </c>
    </row>
    <row r="189">
      <c r="A189" s="5">
        <v>46088.72222222222</v>
      </c>
      <c r="B189" s="6">
        <v>3.941</v>
      </c>
      <c r="C189" s="6">
        <v>1.796</v>
      </c>
      <c r="D189" s="6">
        <v>3.888</v>
      </c>
      <c r="E189" s="6">
        <v>3.208</v>
      </c>
      <c r="F189" s="6">
        <v>0.626</v>
      </c>
      <c r="G189" s="6">
        <v>0.234</v>
      </c>
      <c r="H189" s="6">
        <v>0.274</v>
      </c>
      <c r="I189" s="6">
        <v>1.134</v>
      </c>
      <c r="J189" s="6">
        <v>0.644</v>
      </c>
      <c r="K189" s="6">
        <v>0.526</v>
      </c>
      <c r="L189" s="6">
        <v>0.285</v>
      </c>
      <c r="M189" s="6">
        <v>0.477</v>
      </c>
      <c r="N189" s="6">
        <v>33494.976</v>
      </c>
    </row>
    <row r="190">
      <c r="A190" s="5">
        <v>46088.725694444445</v>
      </c>
      <c r="B190" s="6">
        <v>4.006</v>
      </c>
      <c r="C190" s="6">
        <v>1.627</v>
      </c>
      <c r="D190" s="6">
        <v>3.869</v>
      </c>
      <c r="E190" s="6">
        <v>3.167</v>
      </c>
      <c r="F190" s="6">
        <v>0.626</v>
      </c>
      <c r="G190" s="6">
        <v>0.23</v>
      </c>
      <c r="H190" s="6">
        <v>0.295</v>
      </c>
      <c r="I190" s="6">
        <v>1.151</v>
      </c>
      <c r="J190" s="6">
        <v>0.629</v>
      </c>
      <c r="K190" s="6">
        <v>0.567</v>
      </c>
      <c r="L190" s="6">
        <v>0.306</v>
      </c>
      <c r="M190" s="6">
        <v>0.487</v>
      </c>
      <c r="N190" s="6">
        <v>33495.072</v>
      </c>
    </row>
    <row r="191">
      <c r="A191" s="5">
        <v>46088.729166666664</v>
      </c>
      <c r="B191" s="6">
        <v>3.894</v>
      </c>
      <c r="C191" s="6">
        <v>1.876</v>
      </c>
      <c r="D191" s="6">
        <v>3.901</v>
      </c>
      <c r="E191" s="6">
        <v>3.224</v>
      </c>
      <c r="F191" s="6">
        <v>0.622</v>
      </c>
      <c r="G191" s="6">
        <v>0.234</v>
      </c>
      <c r="H191" s="6">
        <v>0.289</v>
      </c>
      <c r="I191" s="6">
        <v>1.145</v>
      </c>
      <c r="J191" s="6">
        <v>0.655</v>
      </c>
      <c r="K191" s="6">
        <v>0.511</v>
      </c>
      <c r="L191" s="6">
        <v>0.304</v>
      </c>
      <c r="M191" s="6">
        <v>0.485</v>
      </c>
      <c r="N191" s="6">
        <v>33495.167</v>
      </c>
    </row>
    <row r="192">
      <c r="A192" s="5">
        <v>46088.73263888889</v>
      </c>
      <c r="B192" s="6">
        <v>3.891</v>
      </c>
      <c r="C192" s="6">
        <v>2.114</v>
      </c>
      <c r="D192" s="6">
        <v>2.707</v>
      </c>
      <c r="E192" s="6">
        <v>2.904</v>
      </c>
      <c r="F192" s="6">
        <v>0.629</v>
      </c>
      <c r="G192" s="6">
        <v>0.231</v>
      </c>
      <c r="H192" s="6">
        <v>0.204</v>
      </c>
      <c r="I192" s="6">
        <v>1.064</v>
      </c>
      <c r="J192" s="6">
        <v>0.67</v>
      </c>
      <c r="K192" s="6">
        <v>0.45</v>
      </c>
      <c r="L192" s="6">
        <v>0.312</v>
      </c>
      <c r="M192" s="6">
        <v>0.505</v>
      </c>
      <c r="N192" s="6">
        <v>33495.257</v>
      </c>
    </row>
    <row r="193">
      <c r="A193" s="5">
        <v>46088.73611111111</v>
      </c>
      <c r="B193" s="6">
        <v>3.953</v>
      </c>
      <c r="C193" s="6">
        <v>1.733</v>
      </c>
      <c r="D193" s="6">
        <v>2.695</v>
      </c>
      <c r="E193" s="6">
        <v>2.793</v>
      </c>
      <c r="F193" s="6">
        <v>0.621</v>
      </c>
      <c r="G193" s="6">
        <v>0.216</v>
      </c>
      <c r="H193" s="6">
        <v>0.214</v>
      </c>
      <c r="I193" s="6">
        <v>1.051</v>
      </c>
      <c r="J193" s="6">
        <v>0.644</v>
      </c>
      <c r="K193" s="6">
        <v>0.508</v>
      </c>
      <c r="L193" s="6">
        <v>0.325</v>
      </c>
      <c r="M193" s="6">
        <v>0.513</v>
      </c>
      <c r="N193" s="6">
        <v>33495.345</v>
      </c>
    </row>
    <row r="194">
      <c r="A194" s="5">
        <v>46088.739583333336</v>
      </c>
      <c r="B194" s="6">
        <v>3.911</v>
      </c>
      <c r="C194" s="6">
        <v>2.147</v>
      </c>
      <c r="D194" s="6">
        <v>2.649</v>
      </c>
      <c r="E194" s="6">
        <v>2.902</v>
      </c>
      <c r="F194" s="6">
        <v>0.626</v>
      </c>
      <c r="G194" s="6">
        <v>0.233</v>
      </c>
      <c r="H194" s="6">
        <v>0.212</v>
      </c>
      <c r="I194" s="6">
        <v>1.071</v>
      </c>
      <c r="J194" s="6">
        <v>0.671</v>
      </c>
      <c r="K194" s="6">
        <v>0.456</v>
      </c>
      <c r="L194" s="6">
        <v>0.337</v>
      </c>
      <c r="M194" s="6">
        <v>0.517</v>
      </c>
      <c r="N194" s="6">
        <v>33495.432</v>
      </c>
    </row>
    <row r="195">
      <c r="A195" s="5">
        <v>46088.743055555555</v>
      </c>
      <c r="B195" s="6">
        <v>4.127</v>
      </c>
      <c r="C195" s="6">
        <v>2.053</v>
      </c>
      <c r="D195" s="6">
        <v>2.711</v>
      </c>
      <c r="E195" s="6">
        <v>2.964</v>
      </c>
      <c r="F195" s="6">
        <v>0.709</v>
      </c>
      <c r="G195" s="6">
        <v>0.227</v>
      </c>
      <c r="H195" s="6">
        <v>0.223</v>
      </c>
      <c r="I195" s="6">
        <v>1.159</v>
      </c>
      <c r="J195" s="6">
        <v>0.72</v>
      </c>
      <c r="K195" s="6">
        <v>0.463</v>
      </c>
      <c r="L195" s="6">
        <v>0.345</v>
      </c>
      <c r="M195" s="6">
        <v>0.547</v>
      </c>
      <c r="N195" s="6">
        <v>33495.529</v>
      </c>
    </row>
    <row r="196">
      <c r="A196" s="5">
        <v>46088.74652777778</v>
      </c>
      <c r="B196" s="6">
        <v>4.2</v>
      </c>
      <c r="C196" s="6">
        <v>1.902</v>
      </c>
      <c r="D196" s="6">
        <v>2.807</v>
      </c>
      <c r="E196" s="6">
        <v>2.969</v>
      </c>
      <c r="F196" s="6">
        <v>0.71</v>
      </c>
      <c r="G196" s="6">
        <v>0.22</v>
      </c>
      <c r="H196" s="6">
        <v>0.235</v>
      </c>
      <c r="I196" s="6">
        <v>1.165</v>
      </c>
      <c r="J196" s="6">
        <v>0.701</v>
      </c>
      <c r="K196" s="6">
        <v>0.478</v>
      </c>
      <c r="L196" s="6">
        <v>0.346</v>
      </c>
      <c r="M196" s="6">
        <v>0.541</v>
      </c>
      <c r="N196" s="6">
        <v>33495.627</v>
      </c>
    </row>
    <row r="197">
      <c r="A197" s="5">
        <v>46088.75</v>
      </c>
      <c r="B197" s="6">
        <v>4.25</v>
      </c>
      <c r="C197" s="6">
        <v>2.356</v>
      </c>
      <c r="D197" s="6">
        <v>2.713</v>
      </c>
      <c r="E197" s="6">
        <v>3.106</v>
      </c>
      <c r="F197" s="6">
        <v>0.751</v>
      </c>
      <c r="G197" s="6">
        <v>0.251</v>
      </c>
      <c r="H197" s="6">
        <v>0.236</v>
      </c>
      <c r="I197" s="6">
        <v>1.238</v>
      </c>
      <c r="J197" s="6">
        <v>0.723</v>
      </c>
      <c r="K197" s="6">
        <v>0.435</v>
      </c>
      <c r="L197" s="6">
        <v>0.355</v>
      </c>
      <c r="M197" s="6">
        <v>0.543</v>
      </c>
      <c r="N197" s="6">
        <v>33495.726</v>
      </c>
    </row>
    <row r="198">
      <c r="A198" s="5">
        <v>46088.75347222222</v>
      </c>
      <c r="B198" s="6">
        <v>4.238</v>
      </c>
      <c r="C198" s="6">
        <v>2.227</v>
      </c>
      <c r="D198" s="6">
        <v>2.905</v>
      </c>
      <c r="E198" s="6">
        <v>3.124</v>
      </c>
      <c r="F198" s="6">
        <v>0.74</v>
      </c>
      <c r="G198" s="6">
        <v>0.241</v>
      </c>
      <c r="H198" s="6">
        <v>0.25</v>
      </c>
      <c r="I198" s="6">
        <v>1.231</v>
      </c>
      <c r="J198" s="6">
        <v>0.698</v>
      </c>
      <c r="K198" s="6">
        <v>0.429</v>
      </c>
      <c r="L198" s="6">
        <v>0.341</v>
      </c>
      <c r="M198" s="6">
        <v>0.523</v>
      </c>
      <c r="N198" s="6">
        <v>33495.83</v>
      </c>
    </row>
    <row r="199">
      <c r="A199" s="5">
        <v>46088.756944444445</v>
      </c>
      <c r="B199" s="6">
        <v>4.353</v>
      </c>
      <c r="C199" s="6">
        <v>1.846</v>
      </c>
      <c r="D199" s="6">
        <v>2.81</v>
      </c>
      <c r="E199" s="6">
        <v>3.003</v>
      </c>
      <c r="F199" s="6">
        <v>0.729</v>
      </c>
      <c r="G199" s="6">
        <v>0.225</v>
      </c>
      <c r="H199" s="6">
        <v>0.254</v>
      </c>
      <c r="I199" s="6">
        <v>1.208</v>
      </c>
      <c r="J199" s="6">
        <v>0.666</v>
      </c>
      <c r="K199" s="6">
        <v>0.481</v>
      </c>
      <c r="L199" s="6">
        <v>0.356</v>
      </c>
      <c r="M199" s="6">
        <v>0.531</v>
      </c>
      <c r="N199" s="6">
        <v>33495.932</v>
      </c>
    </row>
    <row r="200">
      <c r="A200" s="5">
        <v>46088.760416666664</v>
      </c>
      <c r="B200" s="6">
        <v>3.351</v>
      </c>
      <c r="C200" s="6">
        <v>2.132</v>
      </c>
      <c r="D200" s="6">
        <v>2.877</v>
      </c>
      <c r="E200" s="6">
        <v>2.787</v>
      </c>
      <c r="F200" s="6">
        <v>0.479</v>
      </c>
      <c r="G200" s="6">
        <v>0.248</v>
      </c>
      <c r="H200" s="6">
        <v>0.254</v>
      </c>
      <c r="I200" s="6">
        <v>0.981</v>
      </c>
      <c r="J200" s="6">
        <v>0.561</v>
      </c>
      <c r="K200" s="6">
        <v>0.454</v>
      </c>
      <c r="L200" s="6">
        <v>0.344</v>
      </c>
      <c r="M200" s="6">
        <v>0.459</v>
      </c>
      <c r="N200" s="6">
        <v>33496.015</v>
      </c>
    </row>
    <row r="201">
      <c r="A201" s="5">
        <v>46088.76388888889</v>
      </c>
      <c r="B201" s="6">
        <v>3.362</v>
      </c>
      <c r="C201" s="6">
        <v>2.056</v>
      </c>
      <c r="D201" s="6">
        <v>2.829</v>
      </c>
      <c r="E201" s="6">
        <v>2.749</v>
      </c>
      <c r="F201" s="6">
        <v>0.472</v>
      </c>
      <c r="G201" s="6">
        <v>0.243</v>
      </c>
      <c r="H201" s="6">
        <v>0.255</v>
      </c>
      <c r="I201" s="6">
        <v>0.97</v>
      </c>
      <c r="J201" s="6">
        <v>0.551</v>
      </c>
      <c r="K201" s="6">
        <v>0.463</v>
      </c>
      <c r="L201" s="6">
        <v>0.35</v>
      </c>
      <c r="M201" s="6">
        <v>0.46</v>
      </c>
      <c r="N201" s="6">
        <v>33496.097</v>
      </c>
    </row>
    <row r="202">
      <c r="A202" s="5">
        <v>46088.76736111111</v>
      </c>
      <c r="B202" s="6">
        <v>4.255</v>
      </c>
      <c r="C202" s="6">
        <v>2.231</v>
      </c>
      <c r="D202" s="6">
        <v>2.871</v>
      </c>
      <c r="E202" s="6">
        <v>3.119</v>
      </c>
      <c r="F202" s="6">
        <v>0.73</v>
      </c>
      <c r="G202" s="6">
        <v>0.238</v>
      </c>
      <c r="H202" s="6">
        <v>0.297</v>
      </c>
      <c r="I202" s="6">
        <v>1.265</v>
      </c>
      <c r="J202" s="6">
        <v>0.705</v>
      </c>
      <c r="K202" s="6">
        <v>0.437</v>
      </c>
      <c r="L202" s="6">
        <v>0.422</v>
      </c>
      <c r="M202" s="6">
        <v>0.554</v>
      </c>
      <c r="N202" s="6">
        <v>33496.199</v>
      </c>
    </row>
    <row r="203">
      <c r="A203" s="5">
        <v>46088.770833333336</v>
      </c>
      <c r="B203" s="6">
        <v>4.284</v>
      </c>
      <c r="C203" s="6">
        <v>2.417</v>
      </c>
      <c r="D203" s="6">
        <v>3.189</v>
      </c>
      <c r="E203" s="6">
        <v>3.297</v>
      </c>
      <c r="F203" s="6">
        <v>0.729</v>
      </c>
      <c r="G203" s="6">
        <v>0.302</v>
      </c>
      <c r="H203" s="6">
        <v>0.464</v>
      </c>
      <c r="I203" s="6">
        <v>1.495</v>
      </c>
      <c r="J203" s="6">
        <v>0.704</v>
      </c>
      <c r="K203" s="6">
        <v>0.515</v>
      </c>
      <c r="L203" s="6">
        <v>0.597</v>
      </c>
      <c r="M203" s="6">
        <v>0.623</v>
      </c>
      <c r="N203" s="6">
        <v>33496.308</v>
      </c>
    </row>
    <row r="204">
      <c r="A204" s="5">
        <v>46088.774305555555</v>
      </c>
      <c r="B204" s="6">
        <v>3.306</v>
      </c>
      <c r="C204" s="6">
        <v>2.363</v>
      </c>
      <c r="D204" s="6">
        <v>3.177</v>
      </c>
      <c r="E204" s="6">
        <v>2.949</v>
      </c>
      <c r="F204" s="6">
        <v>0.478</v>
      </c>
      <c r="G204" s="6">
        <v>0.308</v>
      </c>
      <c r="H204" s="6">
        <v>0.453</v>
      </c>
      <c r="I204" s="6">
        <v>1.239</v>
      </c>
      <c r="J204" s="6">
        <v>0.605</v>
      </c>
      <c r="K204" s="6">
        <v>0.54</v>
      </c>
      <c r="L204" s="6">
        <v>0.591</v>
      </c>
      <c r="M204" s="6">
        <v>0.582</v>
      </c>
      <c r="N204" s="6">
        <v>33496.414</v>
      </c>
    </row>
    <row r="205">
      <c r="A205" s="5">
        <v>46088.77777777778</v>
      </c>
      <c r="B205" s="6">
        <v>4.226</v>
      </c>
      <c r="C205" s="6">
        <v>2.18</v>
      </c>
      <c r="D205" s="6">
        <v>3.229</v>
      </c>
      <c r="E205" s="6">
        <v>3.212</v>
      </c>
      <c r="F205" s="6">
        <v>0.716</v>
      </c>
      <c r="G205" s="6">
        <v>0.289</v>
      </c>
      <c r="H205" s="6">
        <v>0.501</v>
      </c>
      <c r="I205" s="6">
        <v>1.506</v>
      </c>
      <c r="J205" s="6">
        <v>0.712</v>
      </c>
      <c r="K205" s="6">
        <v>0.553</v>
      </c>
      <c r="L205" s="6">
        <v>0.645</v>
      </c>
      <c r="M205" s="6">
        <v>0.653</v>
      </c>
      <c r="N205" s="6">
        <v>33496.529</v>
      </c>
    </row>
    <row r="206">
      <c r="A206" s="5">
        <v>46088.78125</v>
      </c>
      <c r="B206" s="6">
        <v>4.23</v>
      </c>
      <c r="C206" s="6">
        <v>2.317</v>
      </c>
      <c r="D206" s="6">
        <v>3.245</v>
      </c>
      <c r="E206" s="6">
        <v>3.264</v>
      </c>
      <c r="F206" s="6">
        <v>0.714</v>
      </c>
      <c r="G206" s="6">
        <v>0.299</v>
      </c>
      <c r="H206" s="6">
        <v>0.5</v>
      </c>
      <c r="I206" s="6">
        <v>1.513</v>
      </c>
      <c r="J206" s="6">
        <v>0.708</v>
      </c>
      <c r="K206" s="6">
        <v>0.535</v>
      </c>
      <c r="L206" s="6">
        <v>0.638</v>
      </c>
      <c r="M206" s="6">
        <v>0.644</v>
      </c>
      <c r="N206" s="6">
        <v>33496.655</v>
      </c>
    </row>
    <row r="207">
      <c r="A207" s="5">
        <v>46088.78472222222</v>
      </c>
      <c r="B207" s="6">
        <v>3.282</v>
      </c>
      <c r="C207" s="6">
        <v>2.341</v>
      </c>
      <c r="D207" s="6">
        <v>3.181</v>
      </c>
      <c r="E207" s="6">
        <v>2.935</v>
      </c>
      <c r="F207" s="6">
        <v>0.473</v>
      </c>
      <c r="G207" s="6">
        <v>0.307</v>
      </c>
      <c r="H207" s="6">
        <v>0.493</v>
      </c>
      <c r="I207" s="6">
        <v>1.273</v>
      </c>
      <c r="J207" s="6">
        <v>0.606</v>
      </c>
      <c r="K207" s="6">
        <v>0.548</v>
      </c>
      <c r="L207" s="6">
        <v>0.643</v>
      </c>
      <c r="M207" s="6">
        <v>0.604</v>
      </c>
      <c r="N207" s="6">
        <v>33496.763</v>
      </c>
    </row>
    <row r="208">
      <c r="A208" s="5">
        <v>46088.788194444445</v>
      </c>
      <c r="B208" s="6">
        <v>4.327</v>
      </c>
      <c r="C208" s="6">
        <v>1.997</v>
      </c>
      <c r="D208" s="6">
        <v>3.187</v>
      </c>
      <c r="E208" s="6">
        <v>3.17</v>
      </c>
      <c r="F208" s="6">
        <v>0.723</v>
      </c>
      <c r="G208" s="6">
        <v>0.289</v>
      </c>
      <c r="H208" s="6">
        <v>0.509</v>
      </c>
      <c r="I208" s="6">
        <v>1.521</v>
      </c>
      <c r="J208" s="6">
        <v>0.683</v>
      </c>
      <c r="K208" s="6">
        <v>0.587</v>
      </c>
      <c r="L208" s="6">
        <v>0.644</v>
      </c>
      <c r="M208" s="6">
        <v>0.65</v>
      </c>
      <c r="N208" s="6">
        <v>33496.881</v>
      </c>
    </row>
    <row r="209">
      <c r="A209" s="5">
        <v>46088.791666666664</v>
      </c>
      <c r="B209" s="6">
        <v>3.413</v>
      </c>
      <c r="C209" s="6">
        <v>2.088</v>
      </c>
      <c r="D209" s="6">
        <v>3.23</v>
      </c>
      <c r="E209" s="6">
        <v>2.911</v>
      </c>
      <c r="F209" s="6">
        <v>0.471</v>
      </c>
      <c r="G209" s="6">
        <v>0.302</v>
      </c>
      <c r="H209" s="6">
        <v>0.507</v>
      </c>
      <c r="I209" s="6">
        <v>1.28</v>
      </c>
      <c r="J209" s="6">
        <v>0.562</v>
      </c>
      <c r="K209" s="6">
        <v>0.588</v>
      </c>
      <c r="L209" s="6">
        <v>0.634</v>
      </c>
      <c r="M209" s="6">
        <v>0.595</v>
      </c>
      <c r="N209" s="6">
        <v>33497.006</v>
      </c>
    </row>
    <row r="210">
      <c r="A210" s="5">
        <v>46088.79513888889</v>
      </c>
      <c r="B210" s="6">
        <v>3.352</v>
      </c>
      <c r="C210" s="6">
        <v>2.241</v>
      </c>
      <c r="D210" s="6">
        <v>3.175</v>
      </c>
      <c r="E210" s="6">
        <v>2.923</v>
      </c>
      <c r="F210" s="6">
        <v>0.474</v>
      </c>
      <c r="G210" s="6">
        <v>0.311</v>
      </c>
      <c r="H210" s="6">
        <v>0.503</v>
      </c>
      <c r="I210" s="6">
        <v>1.288</v>
      </c>
      <c r="J210" s="6">
        <v>0.577</v>
      </c>
      <c r="K210" s="6">
        <v>0.562</v>
      </c>
      <c r="L210" s="6">
        <v>0.637</v>
      </c>
      <c r="M210" s="6">
        <v>0.595</v>
      </c>
      <c r="N210" s="6">
        <v>33497.113</v>
      </c>
    </row>
    <row r="211">
      <c r="A211" s="5">
        <v>46088.79861111111</v>
      </c>
      <c r="B211" s="6">
        <v>4.331</v>
      </c>
      <c r="C211" s="6">
        <v>2.289</v>
      </c>
      <c r="D211" s="6">
        <v>3.294</v>
      </c>
      <c r="E211" s="6">
        <v>3.304</v>
      </c>
      <c r="F211" s="6">
        <v>0.75</v>
      </c>
      <c r="G211" s="6">
        <v>0.304</v>
      </c>
      <c r="H211" s="6">
        <v>0.515</v>
      </c>
      <c r="I211" s="6">
        <v>1.569</v>
      </c>
      <c r="J211" s="6">
        <v>0.705</v>
      </c>
      <c r="K211" s="6">
        <v>0.538</v>
      </c>
      <c r="L211" s="6">
        <v>0.63</v>
      </c>
      <c r="M211" s="6">
        <v>0.642</v>
      </c>
      <c r="N211" s="6">
        <v>33497.237</v>
      </c>
    </row>
    <row r="212">
      <c r="A212" s="5">
        <v>46088.802083333336</v>
      </c>
      <c r="B212" s="6">
        <v>4.295</v>
      </c>
      <c r="C212" s="6">
        <v>2.321</v>
      </c>
      <c r="D212" s="6">
        <v>3.269</v>
      </c>
      <c r="E212" s="6">
        <v>3.295</v>
      </c>
      <c r="F212" s="6">
        <v>0.731</v>
      </c>
      <c r="G212" s="6">
        <v>0.309</v>
      </c>
      <c r="H212" s="6">
        <v>0.513</v>
      </c>
      <c r="I212" s="6">
        <v>1.553</v>
      </c>
      <c r="J212" s="6">
        <v>0.693</v>
      </c>
      <c r="K212" s="6">
        <v>0.538</v>
      </c>
      <c r="L212" s="6">
        <v>0.631</v>
      </c>
      <c r="M212" s="6">
        <v>0.636</v>
      </c>
      <c r="N212" s="6">
        <v>33497.367</v>
      </c>
    </row>
    <row r="213">
      <c r="A213" s="5">
        <v>46088.805555555555</v>
      </c>
      <c r="B213" s="6">
        <v>3.367</v>
      </c>
      <c r="C213" s="6">
        <v>2.275</v>
      </c>
      <c r="D213" s="6">
        <v>3.245</v>
      </c>
      <c r="E213" s="6">
        <v>2.962</v>
      </c>
      <c r="F213" s="6">
        <v>0.478</v>
      </c>
      <c r="G213" s="6">
        <v>0.314</v>
      </c>
      <c r="H213" s="6">
        <v>0.507</v>
      </c>
      <c r="I213" s="6">
        <v>1.299</v>
      </c>
      <c r="J213" s="6">
        <v>0.577</v>
      </c>
      <c r="K213" s="6">
        <v>0.559</v>
      </c>
      <c r="L213" s="6">
        <v>0.63</v>
      </c>
      <c r="M213" s="6">
        <v>0.591</v>
      </c>
      <c r="N213" s="6">
        <v>33497.482</v>
      </c>
    </row>
    <row r="214">
      <c r="A214" s="5">
        <v>46088.80902777778</v>
      </c>
      <c r="B214" s="6">
        <v>4.362</v>
      </c>
      <c r="C214" s="6">
        <v>2.446</v>
      </c>
      <c r="D214" s="6">
        <v>3.301</v>
      </c>
      <c r="E214" s="6">
        <v>3.37</v>
      </c>
      <c r="F214" s="6">
        <v>0.75</v>
      </c>
      <c r="G214" s="6">
        <v>0.315</v>
      </c>
      <c r="H214" s="6">
        <v>0.515</v>
      </c>
      <c r="I214" s="6">
        <v>1.58</v>
      </c>
      <c r="J214" s="6">
        <v>0.699</v>
      </c>
      <c r="K214" s="6">
        <v>0.522</v>
      </c>
      <c r="L214" s="6">
        <v>0.625</v>
      </c>
      <c r="M214" s="6">
        <v>0.632</v>
      </c>
      <c r="N214" s="6">
        <v>33497.611</v>
      </c>
    </row>
    <row r="215">
      <c r="A215" s="5">
        <v>46088.8125</v>
      </c>
      <c r="B215" s="6">
        <v>3.355</v>
      </c>
      <c r="C215" s="6">
        <v>2.3</v>
      </c>
      <c r="D215" s="6">
        <v>3.294</v>
      </c>
      <c r="E215" s="6">
        <v>2.983</v>
      </c>
      <c r="F215" s="6">
        <v>0.482</v>
      </c>
      <c r="G215" s="6">
        <v>0.315</v>
      </c>
      <c r="H215" s="6">
        <v>0.51</v>
      </c>
      <c r="I215" s="6">
        <v>1.307</v>
      </c>
      <c r="J215" s="6">
        <v>0.583</v>
      </c>
      <c r="K215" s="6">
        <v>0.551</v>
      </c>
      <c r="L215" s="6">
        <v>0.623</v>
      </c>
      <c r="M215" s="6">
        <v>0.589</v>
      </c>
      <c r="N215" s="6">
        <v>33497.74</v>
      </c>
    </row>
    <row r="216">
      <c r="A216" s="5">
        <v>46088.81597222222</v>
      </c>
      <c r="B216" s="6">
        <v>3.356</v>
      </c>
      <c r="C216" s="6">
        <v>2.377</v>
      </c>
      <c r="D216" s="6">
        <v>3.273</v>
      </c>
      <c r="E216" s="6">
        <v>3.002</v>
      </c>
      <c r="F216" s="6">
        <v>0.48</v>
      </c>
      <c r="G216" s="6">
        <v>0.319</v>
      </c>
      <c r="H216" s="6">
        <v>0.51</v>
      </c>
      <c r="I216" s="6">
        <v>1.309</v>
      </c>
      <c r="J216" s="6">
        <v>0.58</v>
      </c>
      <c r="K216" s="6">
        <v>0.541</v>
      </c>
      <c r="L216" s="6">
        <v>0.625</v>
      </c>
      <c r="M216" s="6">
        <v>0.586</v>
      </c>
      <c r="N216" s="6">
        <v>33497.849</v>
      </c>
    </row>
    <row r="217">
      <c r="A217" s="5">
        <v>46088.819444444445</v>
      </c>
      <c r="B217" s="6">
        <v>4.345</v>
      </c>
      <c r="C217" s="6">
        <v>2.378</v>
      </c>
      <c r="D217" s="6">
        <v>3.255</v>
      </c>
      <c r="E217" s="6">
        <v>3.326</v>
      </c>
      <c r="F217" s="6">
        <v>0.746</v>
      </c>
      <c r="G217" s="6">
        <v>0.31</v>
      </c>
      <c r="H217" s="6">
        <v>0.513</v>
      </c>
      <c r="I217" s="6">
        <v>1.569</v>
      </c>
      <c r="J217" s="6">
        <v>0.693</v>
      </c>
      <c r="K217" s="6">
        <v>0.524</v>
      </c>
      <c r="L217" s="6">
        <v>0.629</v>
      </c>
      <c r="M217" s="6">
        <v>0.632</v>
      </c>
      <c r="N217" s="6">
        <v>33497.971</v>
      </c>
    </row>
    <row r="218">
      <c r="A218" s="5">
        <v>46088.822916666664</v>
      </c>
      <c r="B218" s="6">
        <v>4.385</v>
      </c>
      <c r="C218" s="6">
        <v>2.23</v>
      </c>
      <c r="D218" s="6">
        <v>3.301</v>
      </c>
      <c r="E218" s="6">
        <v>3.305</v>
      </c>
      <c r="F218" s="6">
        <v>0.751</v>
      </c>
      <c r="G218" s="6">
        <v>0.3</v>
      </c>
      <c r="H218" s="6">
        <v>0.518</v>
      </c>
      <c r="I218" s="6">
        <v>1.569</v>
      </c>
      <c r="J218" s="6">
        <v>0.69</v>
      </c>
      <c r="K218" s="6">
        <v>0.539</v>
      </c>
      <c r="L218" s="6">
        <v>0.626</v>
      </c>
      <c r="M218" s="6">
        <v>0.635</v>
      </c>
      <c r="N218" s="6">
        <v>33498.103</v>
      </c>
    </row>
    <row r="219">
      <c r="A219" s="5">
        <v>46088.82638888889</v>
      </c>
      <c r="B219" s="6">
        <v>4.49</v>
      </c>
      <c r="C219" s="6">
        <v>2.117</v>
      </c>
      <c r="D219" s="6">
        <v>3.272</v>
      </c>
      <c r="E219" s="6">
        <v>3.293</v>
      </c>
      <c r="F219" s="6">
        <v>0.763</v>
      </c>
      <c r="G219" s="6">
        <v>0.297</v>
      </c>
      <c r="H219" s="6">
        <v>0.522</v>
      </c>
      <c r="I219" s="6">
        <v>1.582</v>
      </c>
      <c r="J219" s="6">
        <v>0.685</v>
      </c>
      <c r="K219" s="6">
        <v>0.565</v>
      </c>
      <c r="L219" s="6">
        <v>0.637</v>
      </c>
      <c r="M219" s="6">
        <v>0.643</v>
      </c>
      <c r="N219" s="6">
        <v>33498.234</v>
      </c>
    </row>
    <row r="220">
      <c r="A220" s="5">
        <v>46088.82986111111</v>
      </c>
      <c r="B220" s="6">
        <v>4.441</v>
      </c>
      <c r="C220" s="6">
        <v>2.41</v>
      </c>
      <c r="D220" s="6">
        <v>3.313</v>
      </c>
      <c r="E220" s="6">
        <v>3.388</v>
      </c>
      <c r="F220" s="6">
        <v>0.773</v>
      </c>
      <c r="G220" s="6">
        <v>0.313</v>
      </c>
      <c r="H220" s="6">
        <v>0.521</v>
      </c>
      <c r="I220" s="6">
        <v>1.607</v>
      </c>
      <c r="J220" s="6">
        <v>0.7</v>
      </c>
      <c r="K220" s="6">
        <v>0.52</v>
      </c>
      <c r="L220" s="6">
        <v>0.625</v>
      </c>
      <c r="M220" s="6">
        <v>0.633</v>
      </c>
      <c r="N220" s="6">
        <v>33498.366</v>
      </c>
    </row>
    <row r="221">
      <c r="A221" s="5">
        <v>46088.833333333336</v>
      </c>
      <c r="B221" s="6">
        <v>4.368</v>
      </c>
      <c r="C221" s="6">
        <v>2.484</v>
      </c>
      <c r="D221" s="6">
        <v>3.305</v>
      </c>
      <c r="E221" s="6">
        <v>3.386</v>
      </c>
      <c r="F221" s="6">
        <v>0.749</v>
      </c>
      <c r="G221" s="6">
        <v>0.319</v>
      </c>
      <c r="H221" s="6">
        <v>0.521</v>
      </c>
      <c r="I221" s="6">
        <v>1.589</v>
      </c>
      <c r="J221" s="6">
        <v>0.691</v>
      </c>
      <c r="K221" s="6">
        <v>0.513</v>
      </c>
      <c r="L221" s="6">
        <v>0.627</v>
      </c>
      <c r="M221" s="6">
        <v>0.626</v>
      </c>
      <c r="N221" s="6">
        <v>33498.499</v>
      </c>
    </row>
    <row r="222">
      <c r="A222" s="5">
        <v>46088.836805555555</v>
      </c>
      <c r="B222" s="6">
        <v>4.047</v>
      </c>
      <c r="C222" s="6">
        <v>2.07</v>
      </c>
      <c r="D222" s="6">
        <v>3.258</v>
      </c>
      <c r="E222" s="6">
        <v>3.125</v>
      </c>
      <c r="F222" s="6">
        <v>0.553</v>
      </c>
      <c r="G222" s="6">
        <v>0.296</v>
      </c>
      <c r="H222" s="6">
        <v>0.513</v>
      </c>
      <c r="I222" s="6">
        <v>1.362</v>
      </c>
      <c r="J222" s="6">
        <v>0.553</v>
      </c>
      <c r="K222" s="6">
        <v>0.575</v>
      </c>
      <c r="L222" s="6">
        <v>0.634</v>
      </c>
      <c r="M222" s="6">
        <v>0.586</v>
      </c>
      <c r="N222" s="6">
        <v>33498.616</v>
      </c>
    </row>
    <row r="223">
      <c r="A223" s="5">
        <v>46088.84027777778</v>
      </c>
      <c r="B223" s="6">
        <v>4.051</v>
      </c>
      <c r="C223" s="6">
        <v>2.382</v>
      </c>
      <c r="D223" s="6">
        <v>3.301</v>
      </c>
      <c r="E223" s="6">
        <v>3.245</v>
      </c>
      <c r="F223" s="6">
        <v>0.555</v>
      </c>
      <c r="G223" s="6">
        <v>0.314</v>
      </c>
      <c r="H223" s="6">
        <v>0.515</v>
      </c>
      <c r="I223" s="6">
        <v>1.384</v>
      </c>
      <c r="J223" s="6">
        <v>0.553</v>
      </c>
      <c r="K223" s="6">
        <v>0.528</v>
      </c>
      <c r="L223" s="6">
        <v>0.625</v>
      </c>
      <c r="M223" s="6">
        <v>0.571</v>
      </c>
      <c r="N223" s="6">
        <v>33498.73</v>
      </c>
    </row>
    <row r="224">
      <c r="A224" s="5">
        <v>46088.84375</v>
      </c>
      <c r="B224" s="6">
        <v>3.112</v>
      </c>
      <c r="C224" s="6">
        <v>2.46</v>
      </c>
      <c r="D224" s="6">
        <v>3.286</v>
      </c>
      <c r="E224" s="6">
        <v>2.952</v>
      </c>
      <c r="F224" s="6">
        <v>0.304</v>
      </c>
      <c r="G224" s="6">
        <v>0.326</v>
      </c>
      <c r="H224" s="6">
        <v>0.511</v>
      </c>
      <c r="I224" s="6">
        <v>1.141</v>
      </c>
      <c r="J224" s="6">
        <v>0.395</v>
      </c>
      <c r="K224" s="6">
        <v>0.534</v>
      </c>
      <c r="L224" s="6">
        <v>0.622</v>
      </c>
      <c r="M224" s="6">
        <v>0.519</v>
      </c>
      <c r="N224" s="6">
        <v>33498.843</v>
      </c>
    </row>
    <row r="225">
      <c r="A225" s="5">
        <v>46088.84722222222</v>
      </c>
      <c r="B225" s="6">
        <v>3.117</v>
      </c>
      <c r="C225" s="6">
        <v>2.366</v>
      </c>
      <c r="D225" s="6">
        <v>3.286</v>
      </c>
      <c r="E225" s="6">
        <v>2.923</v>
      </c>
      <c r="F225" s="6">
        <v>0.301</v>
      </c>
      <c r="G225" s="6">
        <v>0.32</v>
      </c>
      <c r="H225" s="6">
        <v>0.51</v>
      </c>
      <c r="I225" s="6">
        <v>1.131</v>
      </c>
      <c r="J225" s="6">
        <v>0.392</v>
      </c>
      <c r="K225" s="6">
        <v>0.544</v>
      </c>
      <c r="L225" s="6">
        <v>0.622</v>
      </c>
      <c r="M225" s="6">
        <v>0.52</v>
      </c>
      <c r="N225" s="6">
        <v>33498.937</v>
      </c>
    </row>
    <row r="226">
      <c r="A226" s="5">
        <v>46088.850694444445</v>
      </c>
      <c r="B226" s="6">
        <v>4.043</v>
      </c>
      <c r="C226" s="6">
        <v>2.37</v>
      </c>
      <c r="D226" s="6">
        <v>3.275</v>
      </c>
      <c r="E226" s="6">
        <v>3.229</v>
      </c>
      <c r="F226" s="6">
        <v>0.567</v>
      </c>
      <c r="G226" s="6">
        <v>0.309</v>
      </c>
      <c r="H226" s="6">
        <v>0.512</v>
      </c>
      <c r="I226" s="6">
        <v>1.388</v>
      </c>
      <c r="J226" s="6">
        <v>0.568</v>
      </c>
      <c r="K226" s="6">
        <v>0.524</v>
      </c>
      <c r="L226" s="6">
        <v>0.627</v>
      </c>
      <c r="M226" s="6">
        <v>0.577</v>
      </c>
      <c r="N226" s="6">
        <v>33499.037</v>
      </c>
    </row>
    <row r="227">
      <c r="A227" s="5">
        <v>46088.854166666664</v>
      </c>
      <c r="B227" s="6">
        <v>4.105</v>
      </c>
      <c r="C227" s="6">
        <v>2.321</v>
      </c>
      <c r="D227" s="6">
        <v>3.285</v>
      </c>
      <c r="E227" s="6">
        <v>3.237</v>
      </c>
      <c r="F227" s="6">
        <v>0.554</v>
      </c>
      <c r="G227" s="6">
        <v>0.312</v>
      </c>
      <c r="H227" s="6">
        <v>0.52</v>
      </c>
      <c r="I227" s="6">
        <v>1.386</v>
      </c>
      <c r="J227" s="6">
        <v>0.537</v>
      </c>
      <c r="K227" s="6">
        <v>0.533</v>
      </c>
      <c r="L227" s="6">
        <v>0.623</v>
      </c>
      <c r="M227" s="6">
        <v>0.565</v>
      </c>
      <c r="N227" s="6">
        <v>33499.153</v>
      </c>
    </row>
    <row r="228">
      <c r="A228" s="5">
        <v>46088.85763888889</v>
      </c>
      <c r="B228" s="6">
        <v>3.178</v>
      </c>
      <c r="C228" s="6">
        <v>2.27</v>
      </c>
      <c r="D228" s="6">
        <v>7.24</v>
      </c>
      <c r="E228" s="6">
        <v>4.229</v>
      </c>
      <c r="F228" s="6">
        <v>0.273</v>
      </c>
      <c r="G228" s="6">
        <v>0.337</v>
      </c>
      <c r="H228" s="6">
        <v>1.52</v>
      </c>
      <c r="I228" s="6">
        <v>2.13</v>
      </c>
      <c r="J228" s="6">
        <v>0.343</v>
      </c>
      <c r="K228" s="6">
        <v>0.589</v>
      </c>
      <c r="L228" s="6">
        <v>0.831</v>
      </c>
      <c r="M228" s="6">
        <v>0.666</v>
      </c>
      <c r="N228" s="6">
        <v>33499.299</v>
      </c>
    </row>
    <row r="229">
      <c r="A229" s="5">
        <v>46088.86111111111</v>
      </c>
      <c r="B229" s="6">
        <v>4.064</v>
      </c>
      <c r="C229" s="6">
        <v>2.386</v>
      </c>
      <c r="D229" s="6">
        <v>7.256</v>
      </c>
      <c r="E229" s="6">
        <v>4.569</v>
      </c>
      <c r="F229" s="6">
        <v>0.542</v>
      </c>
      <c r="G229" s="6">
        <v>0.34</v>
      </c>
      <c r="H229" s="6">
        <v>1.531</v>
      </c>
      <c r="I229" s="6">
        <v>2.413</v>
      </c>
      <c r="J229" s="6">
        <v>0.533</v>
      </c>
      <c r="K229" s="6">
        <v>0.564</v>
      </c>
      <c r="L229" s="6">
        <v>0.836</v>
      </c>
      <c r="M229" s="6">
        <v>0.699</v>
      </c>
      <c r="N229" s="6">
        <v>33499.486</v>
      </c>
    </row>
    <row r="230">
      <c r="A230" s="5">
        <v>46088.864583333336</v>
      </c>
      <c r="B230" s="6">
        <v>3.126</v>
      </c>
      <c r="C230" s="6">
        <v>2.488</v>
      </c>
      <c r="D230" s="6">
        <v>7.275</v>
      </c>
      <c r="E230" s="6">
        <v>4.296</v>
      </c>
      <c r="F230" s="6">
        <v>0.276</v>
      </c>
      <c r="G230" s="6">
        <v>0.352</v>
      </c>
      <c r="H230" s="6">
        <v>1.535</v>
      </c>
      <c r="I230" s="6">
        <v>2.163</v>
      </c>
      <c r="J230" s="6">
        <v>0.353</v>
      </c>
      <c r="K230" s="6">
        <v>0.56</v>
      </c>
      <c r="L230" s="6">
        <v>0.832</v>
      </c>
      <c r="M230" s="6">
        <v>0.665</v>
      </c>
      <c r="N230" s="6">
        <v>33499.685</v>
      </c>
    </row>
    <row r="231">
      <c r="A231" s="5">
        <v>46088.868055555555</v>
      </c>
      <c r="B231" s="6">
        <v>3.192</v>
      </c>
      <c r="C231" s="6">
        <v>2.405</v>
      </c>
      <c r="D231" s="6">
        <v>7.27</v>
      </c>
      <c r="E231" s="6">
        <v>4.289</v>
      </c>
      <c r="F231" s="6">
        <v>0.276</v>
      </c>
      <c r="G231" s="6">
        <v>0.345</v>
      </c>
      <c r="H231" s="6">
        <v>1.537</v>
      </c>
      <c r="I231" s="6">
        <v>2.158</v>
      </c>
      <c r="J231" s="6">
        <v>0.345</v>
      </c>
      <c r="K231" s="6">
        <v>0.569</v>
      </c>
      <c r="L231" s="6">
        <v>0.834</v>
      </c>
      <c r="M231" s="6">
        <v>0.664</v>
      </c>
      <c r="N231" s="6">
        <v>33499.865</v>
      </c>
    </row>
    <row r="232">
      <c r="A232" s="5">
        <v>46088.87152777778</v>
      </c>
      <c r="B232" s="6">
        <v>4.124</v>
      </c>
      <c r="C232" s="6">
        <v>2.319</v>
      </c>
      <c r="D232" s="6">
        <v>7.292</v>
      </c>
      <c r="E232" s="6">
        <v>4.578</v>
      </c>
      <c r="F232" s="6">
        <v>0.535</v>
      </c>
      <c r="G232" s="6">
        <v>0.333</v>
      </c>
      <c r="H232" s="6">
        <v>1.546</v>
      </c>
      <c r="I232" s="6">
        <v>2.414</v>
      </c>
      <c r="J232" s="6">
        <v>0.516</v>
      </c>
      <c r="K232" s="6">
        <v>0.567</v>
      </c>
      <c r="L232" s="6">
        <v>0.836</v>
      </c>
      <c r="M232" s="6">
        <v>0.695</v>
      </c>
      <c r="N232" s="6">
        <v>33500.062</v>
      </c>
    </row>
    <row r="233">
      <c r="A233" s="5">
        <v>46088.875</v>
      </c>
      <c r="B233" s="6">
        <v>3.285</v>
      </c>
      <c r="C233" s="6">
        <v>2.195</v>
      </c>
      <c r="D233" s="6">
        <v>7.259</v>
      </c>
      <c r="E233" s="6">
        <v>4.246</v>
      </c>
      <c r="F233" s="6">
        <v>0.272</v>
      </c>
      <c r="G233" s="6">
        <v>0.333</v>
      </c>
      <c r="H233" s="6">
        <v>1.54</v>
      </c>
      <c r="I233" s="6">
        <v>2.145</v>
      </c>
      <c r="J233" s="6">
        <v>0.329</v>
      </c>
      <c r="K233" s="6">
        <v>0.598</v>
      </c>
      <c r="L233" s="6">
        <v>0.834</v>
      </c>
      <c r="M233" s="6">
        <v>0.664</v>
      </c>
      <c r="N233" s="6">
        <v>33500.25</v>
      </c>
    </row>
    <row r="234">
      <c r="A234" s="5">
        <v>46088.87847222222</v>
      </c>
      <c r="B234" s="6">
        <v>4.262</v>
      </c>
      <c r="C234" s="6">
        <v>1.984</v>
      </c>
      <c r="D234" s="6">
        <v>7.23</v>
      </c>
      <c r="E234" s="6">
        <v>4.492</v>
      </c>
      <c r="F234" s="6">
        <v>0.534</v>
      </c>
      <c r="G234" s="6">
        <v>0.322</v>
      </c>
      <c r="H234" s="6">
        <v>1.542</v>
      </c>
      <c r="I234" s="6">
        <v>2.398</v>
      </c>
      <c r="J234" s="6">
        <v>0.497</v>
      </c>
      <c r="K234" s="6">
        <v>0.64</v>
      </c>
      <c r="L234" s="6">
        <v>0.839</v>
      </c>
      <c r="M234" s="6">
        <v>0.702</v>
      </c>
      <c r="N234" s="6">
        <v>33500.433</v>
      </c>
    </row>
    <row r="235">
      <c r="A235" s="5">
        <v>46088.881944444445</v>
      </c>
      <c r="B235" s="6">
        <v>3.314</v>
      </c>
      <c r="C235" s="6">
        <v>2.134</v>
      </c>
      <c r="D235" s="6">
        <v>7.222</v>
      </c>
      <c r="E235" s="6">
        <v>4.223</v>
      </c>
      <c r="F235" s="6">
        <v>0.27</v>
      </c>
      <c r="G235" s="6">
        <v>0.331</v>
      </c>
      <c r="H235" s="6">
        <v>1.536</v>
      </c>
      <c r="I235" s="6">
        <v>2.137</v>
      </c>
      <c r="J235" s="6">
        <v>0.324</v>
      </c>
      <c r="K235" s="6">
        <v>0.614</v>
      </c>
      <c r="L235" s="6">
        <v>0.837</v>
      </c>
      <c r="M235" s="6">
        <v>0.666</v>
      </c>
      <c r="N235" s="6">
        <v>33500.633</v>
      </c>
    </row>
    <row r="236">
      <c r="A236" s="5">
        <v>46088.885416666664</v>
      </c>
      <c r="B236" s="6">
        <v>3.365</v>
      </c>
      <c r="C236" s="6">
        <v>2.031</v>
      </c>
      <c r="D236" s="6">
        <v>7.195</v>
      </c>
      <c r="E236" s="6">
        <v>4.197</v>
      </c>
      <c r="F236" s="6">
        <v>0.269</v>
      </c>
      <c r="G236" s="6">
        <v>0.325</v>
      </c>
      <c r="H236" s="6">
        <v>1.535</v>
      </c>
      <c r="I236" s="6">
        <v>2.129</v>
      </c>
      <c r="J236" s="6">
        <v>0.318</v>
      </c>
      <c r="K236" s="6">
        <v>0.632</v>
      </c>
      <c r="L236" s="6">
        <v>0.84</v>
      </c>
      <c r="M236" s="6">
        <v>0.668</v>
      </c>
      <c r="N236" s="6">
        <v>33500.811</v>
      </c>
    </row>
    <row r="237">
      <c r="A237" s="5">
        <v>46088.88888888889</v>
      </c>
      <c r="B237" s="6">
        <v>4.199</v>
      </c>
      <c r="C237" s="6">
        <v>2.023</v>
      </c>
      <c r="D237" s="6">
        <v>7.068</v>
      </c>
      <c r="E237" s="6">
        <v>4.43</v>
      </c>
      <c r="F237" s="6">
        <v>0.526</v>
      </c>
      <c r="G237" s="6">
        <v>0.32</v>
      </c>
      <c r="H237" s="6">
        <v>1.486</v>
      </c>
      <c r="I237" s="6">
        <v>2.332</v>
      </c>
      <c r="J237" s="6">
        <v>0.501</v>
      </c>
      <c r="K237" s="6">
        <v>0.628</v>
      </c>
      <c r="L237" s="6">
        <v>0.834</v>
      </c>
      <c r="M237" s="6">
        <v>0.698</v>
      </c>
      <c r="N237" s="6">
        <v>33501.003</v>
      </c>
    </row>
    <row r="238">
      <c r="A238" s="5">
        <v>46088.89236111111</v>
      </c>
      <c r="B238" s="6">
        <v>3.341</v>
      </c>
      <c r="C238" s="6">
        <v>2.056</v>
      </c>
      <c r="D238" s="6">
        <v>7.044</v>
      </c>
      <c r="E238" s="6">
        <v>4.147</v>
      </c>
      <c r="F238" s="6">
        <v>0.268</v>
      </c>
      <c r="G238" s="6">
        <v>0.329</v>
      </c>
      <c r="H238" s="6">
        <v>1.48</v>
      </c>
      <c r="I238" s="6">
        <v>2.077</v>
      </c>
      <c r="J238" s="6">
        <v>0.321</v>
      </c>
      <c r="K238" s="6">
        <v>0.636</v>
      </c>
      <c r="L238" s="6">
        <v>0.833</v>
      </c>
      <c r="M238" s="6">
        <v>0.664</v>
      </c>
      <c r="N238" s="6">
        <v>33501.186</v>
      </c>
    </row>
    <row r="239">
      <c r="A239" s="5">
        <v>46088.895833333336</v>
      </c>
      <c r="B239" s="6">
        <v>4.232</v>
      </c>
      <c r="C239" s="6">
        <v>2.054</v>
      </c>
      <c r="D239" s="6">
        <v>7.119</v>
      </c>
      <c r="E239" s="6">
        <v>4.468</v>
      </c>
      <c r="F239" s="6">
        <v>0.533</v>
      </c>
      <c r="G239" s="6">
        <v>0.325</v>
      </c>
      <c r="H239" s="6">
        <v>1.494</v>
      </c>
      <c r="I239" s="6">
        <v>2.352</v>
      </c>
      <c r="J239" s="6">
        <v>0.503</v>
      </c>
      <c r="K239" s="6">
        <v>0.629</v>
      </c>
      <c r="L239" s="6">
        <v>0.832</v>
      </c>
      <c r="M239" s="6">
        <v>0.697</v>
      </c>
      <c r="N239" s="6">
        <v>33501.365</v>
      </c>
    </row>
    <row r="240">
      <c r="A240" s="5">
        <v>46088.899305555555</v>
      </c>
      <c r="B240" s="6">
        <v>3.342</v>
      </c>
      <c r="C240" s="6">
        <v>2.012</v>
      </c>
      <c r="D240" s="6">
        <v>7.04</v>
      </c>
      <c r="E240" s="6">
        <v>4.131</v>
      </c>
      <c r="F240" s="6">
        <v>0.269</v>
      </c>
      <c r="G240" s="6">
        <v>0.326</v>
      </c>
      <c r="H240" s="6">
        <v>1.486</v>
      </c>
      <c r="I240" s="6">
        <v>2.081</v>
      </c>
      <c r="J240" s="6">
        <v>0.322</v>
      </c>
      <c r="K240" s="6">
        <v>0.643</v>
      </c>
      <c r="L240" s="6">
        <v>0.837</v>
      </c>
      <c r="M240" s="6">
        <v>0.667</v>
      </c>
      <c r="N240" s="6">
        <v>33501.559</v>
      </c>
    </row>
    <row r="241">
      <c r="A241" s="5">
        <v>46088.90277777778</v>
      </c>
      <c r="B241" s="6">
        <v>3.372</v>
      </c>
      <c r="C241" s="6">
        <v>2.071</v>
      </c>
      <c r="D241" s="6">
        <v>7.059</v>
      </c>
      <c r="E241" s="6">
        <v>4.167</v>
      </c>
      <c r="F241" s="6">
        <v>0.272</v>
      </c>
      <c r="G241" s="6">
        <v>0.33</v>
      </c>
      <c r="H241" s="6">
        <v>1.49</v>
      </c>
      <c r="I241" s="6">
        <v>2.092</v>
      </c>
      <c r="J241" s="6">
        <v>0.32</v>
      </c>
      <c r="K241" s="6">
        <v>0.632</v>
      </c>
      <c r="L241" s="6">
        <v>0.833</v>
      </c>
      <c r="M241" s="6">
        <v>0.662</v>
      </c>
      <c r="N241" s="6">
        <v>33501.733</v>
      </c>
    </row>
    <row r="242">
      <c r="A242" s="5">
        <v>46088.90625</v>
      </c>
      <c r="B242" s="6">
        <v>4.247</v>
      </c>
      <c r="C242" s="6">
        <v>1.982</v>
      </c>
      <c r="D242" s="6">
        <v>7.088</v>
      </c>
      <c r="E242" s="6">
        <v>4.439</v>
      </c>
      <c r="F242" s="6">
        <v>0.531</v>
      </c>
      <c r="G242" s="6">
        <v>0.321</v>
      </c>
      <c r="H242" s="6">
        <v>1.495</v>
      </c>
      <c r="I242" s="6">
        <v>2.347</v>
      </c>
      <c r="J242" s="6">
        <v>0.498</v>
      </c>
      <c r="K242" s="6">
        <v>0.641</v>
      </c>
      <c r="L242" s="6">
        <v>0.833</v>
      </c>
      <c r="M242" s="6">
        <v>0.698</v>
      </c>
      <c r="N242" s="6">
        <v>33501.924</v>
      </c>
    </row>
    <row r="243">
      <c r="A243" s="5">
        <v>46088.90972222222</v>
      </c>
      <c r="B243" s="6">
        <v>3.373</v>
      </c>
      <c r="C243" s="6">
        <v>2.07</v>
      </c>
      <c r="D243" s="6">
        <v>7.056</v>
      </c>
      <c r="E243" s="6">
        <v>4.166</v>
      </c>
      <c r="F243" s="6">
        <v>0.271</v>
      </c>
      <c r="G243" s="6">
        <v>0.331</v>
      </c>
      <c r="H243" s="6">
        <v>1.487</v>
      </c>
      <c r="I243" s="6">
        <v>2.089</v>
      </c>
      <c r="J243" s="6">
        <v>0.32</v>
      </c>
      <c r="K243" s="6">
        <v>0.634</v>
      </c>
      <c r="L243" s="6">
        <v>0.833</v>
      </c>
      <c r="M243" s="6">
        <v>0.662</v>
      </c>
      <c r="N243" s="6">
        <v>33502.105</v>
      </c>
    </row>
    <row r="244">
      <c r="A244" s="5">
        <v>46088.913194444445</v>
      </c>
      <c r="B244" s="6">
        <v>4.301</v>
      </c>
      <c r="C244" s="6">
        <v>1.924</v>
      </c>
      <c r="D244" s="6">
        <v>7.031</v>
      </c>
      <c r="E244" s="6">
        <v>4.418</v>
      </c>
      <c r="F244" s="6">
        <v>0.533</v>
      </c>
      <c r="G244" s="6">
        <v>0.324</v>
      </c>
      <c r="H244" s="6">
        <v>1.486</v>
      </c>
      <c r="I244" s="6">
        <v>2.343</v>
      </c>
      <c r="J244" s="6">
        <v>0.493</v>
      </c>
      <c r="K244" s="6">
        <v>0.668</v>
      </c>
      <c r="L244" s="6">
        <v>0.836</v>
      </c>
      <c r="M244" s="6">
        <v>0.7</v>
      </c>
      <c r="N244" s="6">
        <v>33502.285</v>
      </c>
    </row>
    <row r="245">
      <c r="A245" s="5">
        <v>46088.916666666664</v>
      </c>
      <c r="B245" s="6">
        <v>3.316</v>
      </c>
      <c r="C245" s="6">
        <v>2.183</v>
      </c>
      <c r="D245" s="6">
        <v>7.034</v>
      </c>
      <c r="E245" s="6">
        <v>4.178</v>
      </c>
      <c r="F245" s="6">
        <v>0.278</v>
      </c>
      <c r="G245" s="6">
        <v>0.336</v>
      </c>
      <c r="H245" s="6">
        <v>1.481</v>
      </c>
      <c r="I245" s="6">
        <v>2.095</v>
      </c>
      <c r="J245" s="6">
        <v>0.333</v>
      </c>
      <c r="K245" s="6">
        <v>0.611</v>
      </c>
      <c r="L245" s="6">
        <v>0.832</v>
      </c>
      <c r="M245" s="6">
        <v>0.662</v>
      </c>
      <c r="N245" s="6">
        <v>33502.477</v>
      </c>
    </row>
    <row r="246">
      <c r="A246" s="5">
        <v>46088.92013888889</v>
      </c>
      <c r="B246" s="6">
        <v>3.409</v>
      </c>
      <c r="C246" s="6">
        <v>1.887</v>
      </c>
      <c r="D246" s="6">
        <v>6.953</v>
      </c>
      <c r="E246" s="6">
        <v>4.083</v>
      </c>
      <c r="F246" s="6">
        <v>0.267</v>
      </c>
      <c r="G246" s="6">
        <v>0.325</v>
      </c>
      <c r="H246" s="6">
        <v>1.473</v>
      </c>
      <c r="I246" s="6">
        <v>2.065</v>
      </c>
      <c r="J246" s="6">
        <v>0.312</v>
      </c>
      <c r="K246" s="6">
        <v>0.682</v>
      </c>
      <c r="L246" s="6">
        <v>0.839</v>
      </c>
      <c r="M246" s="6">
        <v>0.668</v>
      </c>
      <c r="N246" s="6">
        <v>33502.651</v>
      </c>
    </row>
    <row r="247">
      <c r="A247" s="5">
        <v>46088.92361111111</v>
      </c>
      <c r="B247" s="6">
        <v>4.294</v>
      </c>
      <c r="C247" s="6">
        <v>1.819</v>
      </c>
      <c r="D247" s="6">
        <v>6.933</v>
      </c>
      <c r="E247" s="6">
        <v>4.349</v>
      </c>
      <c r="F247" s="6">
        <v>0.522</v>
      </c>
      <c r="G247" s="6">
        <v>0.314</v>
      </c>
      <c r="H247" s="6">
        <v>1.459</v>
      </c>
      <c r="I247" s="6">
        <v>2.295</v>
      </c>
      <c r="J247" s="6">
        <v>0.485</v>
      </c>
      <c r="K247" s="6">
        <v>0.686</v>
      </c>
      <c r="L247" s="6">
        <v>0.833</v>
      </c>
      <c r="M247" s="6">
        <v>0.698</v>
      </c>
      <c r="N247" s="6">
        <v>33502.839</v>
      </c>
    </row>
    <row r="248">
      <c r="A248" s="5">
        <v>46088.927083333336</v>
      </c>
      <c r="B248" s="6">
        <v>3.467</v>
      </c>
      <c r="C248" s="6">
        <v>1.808</v>
      </c>
      <c r="D248" s="6">
        <v>6.899</v>
      </c>
      <c r="E248" s="6">
        <v>4.058</v>
      </c>
      <c r="F248" s="6">
        <v>0.263</v>
      </c>
      <c r="G248" s="6">
        <v>0.314</v>
      </c>
      <c r="H248" s="6">
        <v>1.453</v>
      </c>
      <c r="I248" s="6">
        <v>2.03</v>
      </c>
      <c r="J248" s="6">
        <v>0.303</v>
      </c>
      <c r="K248" s="6">
        <v>0.691</v>
      </c>
      <c r="L248" s="6">
        <v>0.833</v>
      </c>
      <c r="M248" s="6">
        <v>0.662</v>
      </c>
      <c r="N248" s="6">
        <v>33503.014</v>
      </c>
    </row>
    <row r="249">
      <c r="A249" s="5">
        <v>46088.930555555555</v>
      </c>
      <c r="B249" s="6">
        <v>4.348</v>
      </c>
      <c r="C249" s="6">
        <v>1.749</v>
      </c>
      <c r="D249" s="6">
        <v>6.887</v>
      </c>
      <c r="E249" s="6">
        <v>4.328</v>
      </c>
      <c r="F249" s="6">
        <v>0.522</v>
      </c>
      <c r="G249" s="6">
        <v>0.308</v>
      </c>
      <c r="H249" s="6">
        <v>1.453</v>
      </c>
      <c r="I249" s="6">
        <v>2.283</v>
      </c>
      <c r="J249" s="6">
        <v>0.48</v>
      </c>
      <c r="K249" s="6">
        <v>0.699</v>
      </c>
      <c r="L249" s="6">
        <v>0.834</v>
      </c>
      <c r="M249" s="6">
        <v>0.698</v>
      </c>
      <c r="N249" s="6">
        <v>33503.192</v>
      </c>
    </row>
    <row r="250">
      <c r="A250" s="5">
        <v>46088.93402777778</v>
      </c>
      <c r="B250" s="6">
        <v>3.412</v>
      </c>
      <c r="C250" s="6">
        <v>1.961</v>
      </c>
      <c r="D250" s="6">
        <v>6.898</v>
      </c>
      <c r="E250" s="6">
        <v>4.09</v>
      </c>
      <c r="F250" s="6">
        <v>0.269</v>
      </c>
      <c r="G250" s="6">
        <v>0.325</v>
      </c>
      <c r="H250" s="6">
        <v>1.446</v>
      </c>
      <c r="I250" s="6">
        <v>2.04</v>
      </c>
      <c r="J250" s="6">
        <v>0.314</v>
      </c>
      <c r="K250" s="6">
        <v>0.655</v>
      </c>
      <c r="L250" s="6">
        <v>0.828</v>
      </c>
      <c r="M250" s="6">
        <v>0.658</v>
      </c>
      <c r="N250" s="6">
        <v>33503.375</v>
      </c>
    </row>
    <row r="251">
      <c r="A251" s="5">
        <v>46088.9375</v>
      </c>
      <c r="B251" s="6">
        <v>3.423</v>
      </c>
      <c r="C251" s="6">
        <v>1.923</v>
      </c>
      <c r="D251" s="6">
        <v>6.913</v>
      </c>
      <c r="E251" s="6">
        <v>4.086</v>
      </c>
      <c r="F251" s="6">
        <v>0.268</v>
      </c>
      <c r="G251" s="6">
        <v>0.321</v>
      </c>
      <c r="H251" s="6">
        <v>1.448</v>
      </c>
      <c r="I251" s="6">
        <v>2.037</v>
      </c>
      <c r="J251" s="6">
        <v>0.311</v>
      </c>
      <c r="K251" s="6">
        <v>0.662</v>
      </c>
      <c r="L251" s="6">
        <v>0.828</v>
      </c>
      <c r="M251" s="6">
        <v>0.658</v>
      </c>
      <c r="N251" s="6">
        <v>33503.546</v>
      </c>
    </row>
    <row r="252">
      <c r="A252" s="5">
        <v>46088.94097222222</v>
      </c>
      <c r="B252" s="6">
        <v>4.283</v>
      </c>
      <c r="C252" s="6">
        <v>1.774</v>
      </c>
      <c r="D252" s="6">
        <v>2.875</v>
      </c>
      <c r="E252" s="6">
        <v>2.977</v>
      </c>
      <c r="F252" s="6">
        <v>0.543</v>
      </c>
      <c r="G252" s="6">
        <v>0.285</v>
      </c>
      <c r="H252" s="6">
        <v>0.448</v>
      </c>
      <c r="I252" s="6">
        <v>1.276</v>
      </c>
      <c r="J252" s="6">
        <v>0.506</v>
      </c>
      <c r="K252" s="6">
        <v>0.638</v>
      </c>
      <c r="L252" s="6">
        <v>0.616</v>
      </c>
      <c r="M252" s="6">
        <v>0.568</v>
      </c>
      <c r="N252" s="6">
        <v>33503.669</v>
      </c>
    </row>
    <row r="253">
      <c r="A253" s="5">
        <v>46088.944444444445</v>
      </c>
      <c r="B253" s="6">
        <v>3.488</v>
      </c>
      <c r="C253" s="6">
        <v>1.745</v>
      </c>
      <c r="D253" s="6">
        <v>2.868</v>
      </c>
      <c r="E253" s="6">
        <v>2.7</v>
      </c>
      <c r="F253" s="6">
        <v>0.293</v>
      </c>
      <c r="G253" s="6">
        <v>0.294</v>
      </c>
      <c r="H253" s="6">
        <v>0.442</v>
      </c>
      <c r="I253" s="6">
        <v>1.029</v>
      </c>
      <c r="J253" s="6">
        <v>0.335</v>
      </c>
      <c r="K253" s="6">
        <v>0.668</v>
      </c>
      <c r="L253" s="6">
        <v>0.61</v>
      </c>
      <c r="M253" s="6">
        <v>0.504</v>
      </c>
      <c r="N253" s="6">
        <v>33503.757</v>
      </c>
    </row>
    <row r="254">
      <c r="A254" s="5">
        <v>46088.947916666664</v>
      </c>
      <c r="B254" s="6">
        <v>4.324</v>
      </c>
      <c r="C254" s="6">
        <v>1.837</v>
      </c>
      <c r="D254" s="6">
        <v>2.923</v>
      </c>
      <c r="E254" s="6">
        <v>3.028</v>
      </c>
      <c r="F254" s="6">
        <v>0.557</v>
      </c>
      <c r="G254" s="6">
        <v>0.286</v>
      </c>
      <c r="H254" s="6">
        <v>0.451</v>
      </c>
      <c r="I254" s="6">
        <v>1.294</v>
      </c>
      <c r="J254" s="6">
        <v>0.513</v>
      </c>
      <c r="K254" s="6">
        <v>0.616</v>
      </c>
      <c r="L254" s="6">
        <v>0.61</v>
      </c>
      <c r="M254" s="6">
        <v>0.565</v>
      </c>
      <c r="N254" s="6">
        <v>33503.856</v>
      </c>
    </row>
    <row r="255">
      <c r="A255" s="5">
        <v>46088.95138888889</v>
      </c>
      <c r="B255" s="6">
        <v>3.472</v>
      </c>
      <c r="C255" s="6">
        <v>1.791</v>
      </c>
      <c r="D255" s="6">
        <v>2.842</v>
      </c>
      <c r="E255" s="6">
        <v>2.702</v>
      </c>
      <c r="F255" s="6">
        <v>0.292</v>
      </c>
      <c r="G255" s="6">
        <v>0.295</v>
      </c>
      <c r="H255" s="6">
        <v>0.441</v>
      </c>
      <c r="I255" s="6">
        <v>1.028</v>
      </c>
      <c r="J255" s="6">
        <v>0.334</v>
      </c>
      <c r="K255" s="6">
        <v>0.653</v>
      </c>
      <c r="L255" s="6">
        <v>0.613</v>
      </c>
      <c r="M255" s="6">
        <v>0.503</v>
      </c>
      <c r="N255" s="6">
        <v>33503.953</v>
      </c>
    </row>
    <row r="256">
      <c r="A256" s="5">
        <v>46088.95486111111</v>
      </c>
      <c r="B256" s="6">
        <v>4.292</v>
      </c>
      <c r="C256" s="6">
        <v>1.855</v>
      </c>
      <c r="D256" s="6">
        <v>2.907</v>
      </c>
      <c r="E256" s="6">
        <v>3.018</v>
      </c>
      <c r="F256" s="6">
        <v>0.561</v>
      </c>
      <c r="G256" s="6">
        <v>0.289</v>
      </c>
      <c r="H256" s="6">
        <v>0.448</v>
      </c>
      <c r="I256" s="6">
        <v>1.298</v>
      </c>
      <c r="J256" s="6">
        <v>0.519</v>
      </c>
      <c r="K256" s="6">
        <v>0.615</v>
      </c>
      <c r="L256" s="6">
        <v>0.608</v>
      </c>
      <c r="M256" s="6">
        <v>0.568</v>
      </c>
      <c r="N256" s="6">
        <v>33504.041</v>
      </c>
    </row>
    <row r="257">
      <c r="A257" s="5">
        <v>46088.958333333336</v>
      </c>
      <c r="B257" s="6">
        <v>3.42</v>
      </c>
      <c r="C257" s="6">
        <v>1.896</v>
      </c>
      <c r="D257" s="6">
        <v>2.937</v>
      </c>
      <c r="E257" s="6">
        <v>2.751</v>
      </c>
      <c r="F257" s="6">
        <v>0.297</v>
      </c>
      <c r="G257" s="6">
        <v>0.301</v>
      </c>
      <c r="H257" s="6">
        <v>0.446</v>
      </c>
      <c r="I257" s="6">
        <v>1.044</v>
      </c>
      <c r="J257" s="6">
        <v>0.344</v>
      </c>
      <c r="K257" s="6">
        <v>0.628</v>
      </c>
      <c r="L257" s="6">
        <v>0.599</v>
      </c>
      <c r="M257" s="6">
        <v>0.5</v>
      </c>
      <c r="N257" s="6">
        <v>33504.148</v>
      </c>
    </row>
    <row r="258">
      <c r="A258" s="5">
        <v>46088.961805555555</v>
      </c>
      <c r="B258" s="6">
        <v>3.493</v>
      </c>
      <c r="C258" s="6">
        <v>1.747</v>
      </c>
      <c r="D258" s="6">
        <v>2.788</v>
      </c>
      <c r="E258" s="6">
        <v>2.676</v>
      </c>
      <c r="F258" s="6">
        <v>0.293</v>
      </c>
      <c r="G258" s="6">
        <v>0.295</v>
      </c>
      <c r="H258" s="6">
        <v>0.437</v>
      </c>
      <c r="I258" s="6">
        <v>1.025</v>
      </c>
      <c r="J258" s="6">
        <v>0.333</v>
      </c>
      <c r="K258" s="6">
        <v>0.668</v>
      </c>
      <c r="L258" s="6">
        <v>0.62</v>
      </c>
      <c r="M258" s="6">
        <v>0.506</v>
      </c>
      <c r="N258" s="6">
        <v>33504.235</v>
      </c>
    </row>
    <row r="259">
      <c r="A259" s="5">
        <v>46088.96527777778</v>
      </c>
      <c r="B259" s="6">
        <v>4.354</v>
      </c>
      <c r="C259" s="6">
        <v>1.721</v>
      </c>
      <c r="D259" s="6">
        <v>2.872</v>
      </c>
      <c r="E259" s="6">
        <v>2.982</v>
      </c>
      <c r="F259" s="6">
        <v>0.552</v>
      </c>
      <c r="G259" s="6">
        <v>0.284</v>
      </c>
      <c r="H259" s="6">
        <v>0.447</v>
      </c>
      <c r="I259" s="6">
        <v>1.283</v>
      </c>
      <c r="J259" s="6">
        <v>0.504</v>
      </c>
      <c r="K259" s="6">
        <v>0.654</v>
      </c>
      <c r="L259" s="6">
        <v>0.615</v>
      </c>
      <c r="M259" s="6">
        <v>0.568</v>
      </c>
      <c r="N259" s="6">
        <v>33504.335</v>
      </c>
    </row>
    <row r="260">
      <c r="A260" s="5">
        <v>46088.96875</v>
      </c>
      <c r="B260" s="6">
        <v>3.433</v>
      </c>
      <c r="C260" s="6">
        <v>1.882</v>
      </c>
      <c r="D260" s="6">
        <v>2.898</v>
      </c>
      <c r="E260" s="6">
        <v>2.738</v>
      </c>
      <c r="F260" s="6">
        <v>0.295</v>
      </c>
      <c r="G260" s="6">
        <v>0.301</v>
      </c>
      <c r="H260" s="6">
        <v>0.442</v>
      </c>
      <c r="I260" s="6">
        <v>1.038</v>
      </c>
      <c r="J260" s="6">
        <v>0.342</v>
      </c>
      <c r="K260" s="6">
        <v>0.633</v>
      </c>
      <c r="L260" s="6">
        <v>0.602</v>
      </c>
      <c r="M260" s="6">
        <v>0.501</v>
      </c>
      <c r="N260" s="6">
        <v>33504.43</v>
      </c>
    </row>
    <row r="261">
      <c r="A261" s="5">
        <v>46088.97222222222</v>
      </c>
      <c r="B261" s="6">
        <v>4.357</v>
      </c>
      <c r="C261" s="6">
        <v>1.838</v>
      </c>
      <c r="D261" s="6">
        <v>2.958</v>
      </c>
      <c r="E261" s="6">
        <v>3.051</v>
      </c>
      <c r="F261" s="6">
        <v>0.565</v>
      </c>
      <c r="G261" s="6">
        <v>0.288</v>
      </c>
      <c r="H261" s="6">
        <v>0.451</v>
      </c>
      <c r="I261" s="6">
        <v>1.304</v>
      </c>
      <c r="J261" s="6">
        <v>0.515</v>
      </c>
      <c r="K261" s="6">
        <v>0.619</v>
      </c>
      <c r="L261" s="6">
        <v>0.602</v>
      </c>
      <c r="M261" s="6">
        <v>0.564</v>
      </c>
      <c r="N261" s="6">
        <v>33504.522</v>
      </c>
    </row>
    <row r="262">
      <c r="A262" s="5">
        <v>46088.975694444445</v>
      </c>
      <c r="B262" s="6">
        <v>3.444</v>
      </c>
      <c r="C262" s="6">
        <v>1.939</v>
      </c>
      <c r="D262" s="6">
        <v>2.978</v>
      </c>
      <c r="E262" s="6">
        <v>2.787</v>
      </c>
      <c r="F262" s="6">
        <v>0.298</v>
      </c>
      <c r="G262" s="6">
        <v>0.306</v>
      </c>
      <c r="H262" s="6">
        <v>0.464</v>
      </c>
      <c r="I262" s="6">
        <v>1.068</v>
      </c>
      <c r="J262" s="6">
        <v>0.344</v>
      </c>
      <c r="K262" s="6">
        <v>0.624</v>
      </c>
      <c r="L262" s="6">
        <v>0.615</v>
      </c>
      <c r="M262" s="6">
        <v>0.506</v>
      </c>
      <c r="N262" s="6">
        <v>33504.627</v>
      </c>
    </row>
    <row r="263">
      <c r="A263" s="5">
        <v>46088.979166666664</v>
      </c>
      <c r="B263" s="6">
        <v>3.391</v>
      </c>
      <c r="C263" s="6">
        <v>1.967</v>
      </c>
      <c r="D263" s="6">
        <v>2.961</v>
      </c>
      <c r="E263" s="6">
        <v>2.773</v>
      </c>
      <c r="F263" s="6">
        <v>0.3</v>
      </c>
      <c r="G263" s="6">
        <v>0.305</v>
      </c>
      <c r="H263" s="6">
        <v>0.444</v>
      </c>
      <c r="I263" s="6">
        <v>1.049</v>
      </c>
      <c r="J263" s="6">
        <v>0.351</v>
      </c>
      <c r="K263" s="6">
        <v>0.613</v>
      </c>
      <c r="L263" s="6">
        <v>0.593</v>
      </c>
      <c r="M263" s="6">
        <v>0.499</v>
      </c>
      <c r="N263" s="6">
        <v>33504.715</v>
      </c>
    </row>
    <row r="264">
      <c r="A264" s="5">
        <v>46088.98263888889</v>
      </c>
      <c r="B264" s="6">
        <v>4.27</v>
      </c>
      <c r="C264" s="6">
        <v>1.931</v>
      </c>
      <c r="D264" s="6">
        <v>2.983</v>
      </c>
      <c r="E264" s="6">
        <v>3.061</v>
      </c>
      <c r="F264" s="6">
        <v>0.557</v>
      </c>
      <c r="G264" s="6">
        <v>0.293</v>
      </c>
      <c r="H264" s="6">
        <v>0.451</v>
      </c>
      <c r="I264" s="6">
        <v>1.301</v>
      </c>
      <c r="J264" s="6">
        <v>0.52</v>
      </c>
      <c r="K264" s="6">
        <v>0.601</v>
      </c>
      <c r="L264" s="6">
        <v>0.599</v>
      </c>
      <c r="M264" s="6">
        <v>0.563</v>
      </c>
      <c r="N264" s="6">
        <v>33504.82</v>
      </c>
    </row>
    <row r="265">
      <c r="A265" s="5">
        <v>46088.98611111111</v>
      </c>
      <c r="B265" s="6">
        <v>3.35</v>
      </c>
      <c r="C265" s="6">
        <v>2.099</v>
      </c>
      <c r="D265" s="6">
        <v>3.01</v>
      </c>
      <c r="E265" s="6">
        <v>2.819</v>
      </c>
      <c r="F265" s="6">
        <v>0.305</v>
      </c>
      <c r="G265" s="6">
        <v>0.306</v>
      </c>
      <c r="H265" s="6">
        <v>0.447</v>
      </c>
      <c r="I265" s="6">
        <v>1.058</v>
      </c>
      <c r="J265" s="6">
        <v>0.363</v>
      </c>
      <c r="K265" s="6">
        <v>0.579</v>
      </c>
      <c r="L265" s="6">
        <v>0.588</v>
      </c>
      <c r="M265" s="6">
        <v>0.497</v>
      </c>
      <c r="N265" s="6">
        <v>33504.912</v>
      </c>
    </row>
    <row r="266">
      <c r="A266" s="5">
        <v>46088.993055555555</v>
      </c>
      <c r="B266" s="6">
        <v>6.406</v>
      </c>
      <c r="C266" s="6">
        <v>4.156</v>
      </c>
      <c r="D266" s="6">
        <v>4.374</v>
      </c>
      <c r="E266" s="6">
        <v>4.978</v>
      </c>
      <c r="F266" s="6">
        <v>0.739</v>
      </c>
      <c r="G266" s="6">
        <v>0.455</v>
      </c>
      <c r="H266" s="6">
        <v>0.601</v>
      </c>
      <c r="I266" s="6">
        <v>1.795</v>
      </c>
      <c r="J266" s="6">
        <v>0.46</v>
      </c>
      <c r="K266" s="6">
        <v>0.434</v>
      </c>
      <c r="L266" s="6">
        <v>0.547</v>
      </c>
      <c r="M266" s="6">
        <v>0.478</v>
      </c>
      <c r="N266" s="6">
        <v>33504.999</v>
      </c>
    </row>
    <row r="267">
      <c r="A267" s="5">
        <v>46088.99652777778</v>
      </c>
      <c r="B267" s="6">
        <v>4.471</v>
      </c>
      <c r="C267" s="6">
        <v>2.529</v>
      </c>
      <c r="D267" s="6">
        <v>2.498</v>
      </c>
      <c r="E267" s="6">
        <v>3.166</v>
      </c>
      <c r="F267" s="6">
        <v>0.555</v>
      </c>
      <c r="G267" s="6">
        <v>0.32</v>
      </c>
      <c r="H267" s="6">
        <v>0.417</v>
      </c>
      <c r="I267" s="6">
        <v>1.292</v>
      </c>
      <c r="J267" s="6">
        <v>0.496</v>
      </c>
      <c r="K267" s="6">
        <v>0.501</v>
      </c>
      <c r="L267" s="6">
        <v>0.665</v>
      </c>
      <c r="M267" s="6">
        <v>0.542</v>
      </c>
      <c r="N267" s="6">
        <v>33505.109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17.865</v>
      </c>
      <c r="C2" s="4">
        <f t="shared" si="1"/>
        <v>11.346</v>
      </c>
      <c r="D2" s="4">
        <f t="shared" si="1"/>
        <v>23.549</v>
      </c>
      <c r="E2" s="4">
        <f t="shared" si="1"/>
        <v>17.643</v>
      </c>
      <c r="F2" s="4">
        <f t="shared" si="1"/>
        <v>4.336</v>
      </c>
      <c r="G2" s="4">
        <f t="shared" si="1"/>
        <v>2.826</v>
      </c>
      <c r="H2" s="4">
        <f t="shared" si="1"/>
        <v>5.809</v>
      </c>
      <c r="I2" s="4">
        <f t="shared" si="1"/>
        <v>12.995</v>
      </c>
      <c r="J2" s="4">
        <f t="shared" si="1"/>
        <v>0.987</v>
      </c>
      <c r="K2" s="4">
        <f t="shared" si="1"/>
        <v>0.979</v>
      </c>
      <c r="L2" s="4">
        <f t="shared" si="1"/>
        <v>0.997</v>
      </c>
      <c r="M2" s="4">
        <f t="shared" si="1"/>
        <v>0.981</v>
      </c>
      <c r="N2" s="4">
        <f t="shared" si="1"/>
        <v>92709.143</v>
      </c>
    </row>
    <row r="3">
      <c r="A3" s="3" t="s">
        <v>10</v>
      </c>
      <c r="B3" s="4">
        <f t="shared" ref="B3:N3" si="2">ROUND(MAX(B5:B1000), 3)</f>
        <v>61.359</v>
      </c>
      <c r="C3" s="4">
        <f t="shared" si="2"/>
        <v>55.129</v>
      </c>
      <c r="D3" s="4">
        <f t="shared" si="2"/>
        <v>71.995</v>
      </c>
      <c r="E3" s="4">
        <f t="shared" si="2"/>
        <v>61.898</v>
      </c>
      <c r="F3" s="4">
        <f t="shared" si="2"/>
        <v>14.957</v>
      </c>
      <c r="G3" s="4">
        <f t="shared" si="2"/>
        <v>13.459</v>
      </c>
      <c r="H3" s="4">
        <f t="shared" si="2"/>
        <v>18.012</v>
      </c>
      <c r="I3" s="4">
        <f t="shared" si="2"/>
        <v>45.318</v>
      </c>
      <c r="J3" s="4">
        <f t="shared" si="2"/>
        <v>1.03</v>
      </c>
      <c r="K3" s="4">
        <f t="shared" si="2"/>
        <v>1.021</v>
      </c>
      <c r="L3" s="4">
        <f t="shared" si="2"/>
        <v>1.015</v>
      </c>
      <c r="M3" s="4">
        <f t="shared" si="2"/>
        <v>0.997</v>
      </c>
      <c r="N3" s="4">
        <f t="shared" si="2"/>
        <v>93229.135</v>
      </c>
    </row>
    <row r="4">
      <c r="A4" s="3" t="s">
        <v>11</v>
      </c>
      <c r="B4" s="4">
        <f t="shared" ref="B4:N4" si="3">ROUND(AVERAGE(B5:B1000), 3)</f>
        <v>32.909</v>
      </c>
      <c r="C4" s="4">
        <f t="shared" si="3"/>
        <v>22.342</v>
      </c>
      <c r="D4" s="4">
        <f t="shared" si="3"/>
        <v>42.419</v>
      </c>
      <c r="E4" s="4">
        <f t="shared" si="3"/>
        <v>32.557</v>
      </c>
      <c r="F4" s="4">
        <f t="shared" si="3"/>
        <v>8.029</v>
      </c>
      <c r="G4" s="4">
        <f t="shared" si="3"/>
        <v>5.476</v>
      </c>
      <c r="H4" s="4">
        <f t="shared" si="3"/>
        <v>10.411</v>
      </c>
      <c r="I4" s="4">
        <f t="shared" si="3"/>
        <v>23.915</v>
      </c>
      <c r="J4" s="4">
        <f t="shared" si="3"/>
        <v>1.009</v>
      </c>
      <c r="K4" s="4">
        <f t="shared" si="3"/>
        <v>1.007</v>
      </c>
      <c r="L4" s="4">
        <f t="shared" si="3"/>
        <v>1.007</v>
      </c>
      <c r="M4" s="4">
        <f t="shared" si="3"/>
        <v>0.992</v>
      </c>
      <c r="N4" s="4">
        <f t="shared" si="3"/>
        <v>92952.717</v>
      </c>
    </row>
    <row r="5">
      <c r="A5" s="5">
        <v>46088.135416666664</v>
      </c>
      <c r="B5" s="6">
        <v>29.706</v>
      </c>
      <c r="C5" s="6">
        <v>18.08</v>
      </c>
      <c r="D5" s="6">
        <v>46.288</v>
      </c>
      <c r="E5" s="6">
        <v>31.358</v>
      </c>
      <c r="F5" s="6">
        <v>7.206</v>
      </c>
      <c r="G5" s="6">
        <v>4.412</v>
      </c>
      <c r="H5" s="6">
        <v>11.328</v>
      </c>
      <c r="I5" s="6">
        <v>22.946</v>
      </c>
      <c r="J5" s="6">
        <v>1.007</v>
      </c>
      <c r="K5" s="6">
        <v>1.007</v>
      </c>
      <c r="L5" s="6">
        <v>0.999</v>
      </c>
      <c r="M5" s="6">
        <v>0.996</v>
      </c>
      <c r="N5" s="6">
        <v>92792.88</v>
      </c>
    </row>
    <row r="6">
      <c r="A6" s="5">
        <v>46088.13888888889</v>
      </c>
      <c r="B6" s="6">
        <v>29.577</v>
      </c>
      <c r="C6" s="6">
        <v>19.396</v>
      </c>
      <c r="D6" s="6">
        <v>46.981</v>
      </c>
      <c r="E6" s="6">
        <v>31.985</v>
      </c>
      <c r="F6" s="6">
        <v>7.167</v>
      </c>
      <c r="G6" s="6">
        <v>4.734</v>
      </c>
      <c r="H6" s="6">
        <v>11.497</v>
      </c>
      <c r="I6" s="6">
        <v>23.398</v>
      </c>
      <c r="J6" s="6">
        <v>1.007</v>
      </c>
      <c r="K6" s="6">
        <v>1.006</v>
      </c>
      <c r="L6" s="6">
        <v>0.999</v>
      </c>
      <c r="M6" s="6">
        <v>0.996</v>
      </c>
      <c r="N6" s="6">
        <v>92794.813</v>
      </c>
    </row>
    <row r="7">
      <c r="A7" s="5">
        <v>46088.14236111111</v>
      </c>
      <c r="B7" s="6">
        <v>29.179</v>
      </c>
      <c r="C7" s="6">
        <v>19.597</v>
      </c>
      <c r="D7" s="6">
        <v>47.397</v>
      </c>
      <c r="E7" s="6">
        <v>32.057</v>
      </c>
      <c r="F7" s="6">
        <v>7.06</v>
      </c>
      <c r="G7" s="6">
        <v>4.776</v>
      </c>
      <c r="H7" s="6">
        <v>11.598</v>
      </c>
      <c r="I7" s="6">
        <v>23.434</v>
      </c>
      <c r="J7" s="6">
        <v>1.007</v>
      </c>
      <c r="K7" s="6">
        <v>1.007</v>
      </c>
      <c r="L7" s="6">
        <v>0.999</v>
      </c>
      <c r="M7" s="6">
        <v>0.996</v>
      </c>
      <c r="N7" s="6">
        <v>92796.768</v>
      </c>
    </row>
    <row r="8">
      <c r="A8" s="5">
        <v>46088.145833333336</v>
      </c>
      <c r="B8" s="6">
        <v>28.813</v>
      </c>
      <c r="C8" s="6">
        <v>18.421</v>
      </c>
      <c r="D8" s="6">
        <v>41.639</v>
      </c>
      <c r="E8" s="6">
        <v>29.624</v>
      </c>
      <c r="F8" s="6">
        <v>6.901</v>
      </c>
      <c r="G8" s="6">
        <v>4.443</v>
      </c>
      <c r="H8" s="6">
        <v>10.048</v>
      </c>
      <c r="I8" s="6">
        <v>21.392</v>
      </c>
      <c r="J8" s="6">
        <v>1.007</v>
      </c>
      <c r="K8" s="6">
        <v>1.007</v>
      </c>
      <c r="L8" s="6">
        <v>1.006</v>
      </c>
      <c r="M8" s="6">
        <v>0.994</v>
      </c>
      <c r="N8" s="6">
        <v>92798.633</v>
      </c>
    </row>
    <row r="9">
      <c r="A9" s="5">
        <v>46088.149305555555</v>
      </c>
      <c r="B9" s="6">
        <v>28.321</v>
      </c>
      <c r="C9" s="6">
        <v>18.435</v>
      </c>
      <c r="D9" s="6">
        <v>41.309</v>
      </c>
      <c r="E9" s="6">
        <v>29.355</v>
      </c>
      <c r="F9" s="6">
        <v>6.786</v>
      </c>
      <c r="G9" s="6">
        <v>4.448</v>
      </c>
      <c r="H9" s="6">
        <v>9.956</v>
      </c>
      <c r="I9" s="6">
        <v>21.19</v>
      </c>
      <c r="J9" s="6">
        <v>1.007</v>
      </c>
      <c r="K9" s="6">
        <v>1.007</v>
      </c>
      <c r="L9" s="6">
        <v>1.006</v>
      </c>
      <c r="M9" s="6">
        <v>0.993</v>
      </c>
      <c r="N9" s="6">
        <v>92800.401</v>
      </c>
    </row>
    <row r="10">
      <c r="A10" s="5">
        <v>46088.15277777778</v>
      </c>
      <c r="B10" s="6">
        <v>28.72</v>
      </c>
      <c r="C10" s="6">
        <v>18.716</v>
      </c>
      <c r="D10" s="6">
        <v>41.069</v>
      </c>
      <c r="E10" s="6">
        <v>29.501</v>
      </c>
      <c r="F10" s="6">
        <v>6.892</v>
      </c>
      <c r="G10" s="6">
        <v>4.526</v>
      </c>
      <c r="H10" s="6">
        <v>9.905</v>
      </c>
      <c r="I10" s="6">
        <v>21.323</v>
      </c>
      <c r="J10" s="6">
        <v>1.008</v>
      </c>
      <c r="K10" s="6">
        <v>1.007</v>
      </c>
      <c r="L10" s="6">
        <v>1.006</v>
      </c>
      <c r="M10" s="6">
        <v>0.993</v>
      </c>
      <c r="N10" s="6">
        <v>92802.169</v>
      </c>
    </row>
    <row r="11">
      <c r="A11" s="5">
        <v>46088.15625</v>
      </c>
      <c r="B11" s="6">
        <v>29.115</v>
      </c>
      <c r="C11" s="6">
        <v>18.766</v>
      </c>
      <c r="D11" s="6">
        <v>40.388</v>
      </c>
      <c r="E11" s="6">
        <v>29.423</v>
      </c>
      <c r="F11" s="6">
        <v>7.0</v>
      </c>
      <c r="G11" s="6">
        <v>4.536</v>
      </c>
      <c r="H11" s="6">
        <v>9.75</v>
      </c>
      <c r="I11" s="6">
        <v>21.286</v>
      </c>
      <c r="J11" s="6">
        <v>1.007</v>
      </c>
      <c r="K11" s="6">
        <v>1.007</v>
      </c>
      <c r="L11" s="6">
        <v>1.005</v>
      </c>
      <c r="M11" s="6">
        <v>0.994</v>
      </c>
      <c r="N11" s="6">
        <v>92803.941</v>
      </c>
    </row>
    <row r="12">
      <c r="A12" s="5">
        <v>46088.15972222222</v>
      </c>
      <c r="B12" s="6">
        <v>29.58</v>
      </c>
      <c r="C12" s="6">
        <v>18.521</v>
      </c>
      <c r="D12" s="6">
        <v>40.088</v>
      </c>
      <c r="E12" s="6">
        <v>29.396</v>
      </c>
      <c r="F12" s="6">
        <v>7.081</v>
      </c>
      <c r="G12" s="6">
        <v>4.456</v>
      </c>
      <c r="H12" s="6">
        <v>9.652</v>
      </c>
      <c r="I12" s="6">
        <v>21.189</v>
      </c>
      <c r="J12" s="6">
        <v>1.007</v>
      </c>
      <c r="K12" s="6">
        <v>1.007</v>
      </c>
      <c r="L12" s="6">
        <v>1.005</v>
      </c>
      <c r="M12" s="6">
        <v>0.994</v>
      </c>
      <c r="N12" s="6">
        <v>92805.701</v>
      </c>
    </row>
    <row r="13">
      <c r="A13" s="5">
        <v>46088.163194444445</v>
      </c>
      <c r="B13" s="6">
        <v>30.895</v>
      </c>
      <c r="C13" s="6">
        <v>18.519</v>
      </c>
      <c r="D13" s="6">
        <v>40.043</v>
      </c>
      <c r="E13" s="6">
        <v>29.819</v>
      </c>
      <c r="F13" s="6">
        <v>7.393</v>
      </c>
      <c r="G13" s="6">
        <v>4.465</v>
      </c>
      <c r="H13" s="6">
        <v>9.625</v>
      </c>
      <c r="I13" s="6">
        <v>21.483</v>
      </c>
      <c r="J13" s="6">
        <v>1.008</v>
      </c>
      <c r="K13" s="6">
        <v>1.007</v>
      </c>
      <c r="L13" s="6">
        <v>1.005</v>
      </c>
      <c r="M13" s="6">
        <v>0.993</v>
      </c>
      <c r="N13" s="6">
        <v>92807.486</v>
      </c>
    </row>
    <row r="14">
      <c r="A14" s="5">
        <v>46088.166666666664</v>
      </c>
      <c r="B14" s="6">
        <v>30.672</v>
      </c>
      <c r="C14" s="6">
        <v>18.455</v>
      </c>
      <c r="D14" s="6">
        <v>39.826</v>
      </c>
      <c r="E14" s="6">
        <v>29.651</v>
      </c>
      <c r="F14" s="6">
        <v>7.311</v>
      </c>
      <c r="G14" s="6">
        <v>4.425</v>
      </c>
      <c r="H14" s="6">
        <v>9.515</v>
      </c>
      <c r="I14" s="6">
        <v>21.251</v>
      </c>
      <c r="J14" s="6">
        <v>1.008</v>
      </c>
      <c r="K14" s="6">
        <v>1.007</v>
      </c>
      <c r="L14" s="6">
        <v>1.005</v>
      </c>
      <c r="M14" s="6">
        <v>0.994</v>
      </c>
      <c r="N14" s="6">
        <v>92809.27</v>
      </c>
    </row>
    <row r="15">
      <c r="A15" s="5">
        <v>46088.17013888889</v>
      </c>
      <c r="B15" s="6">
        <v>30.545</v>
      </c>
      <c r="C15" s="6">
        <v>18.373</v>
      </c>
      <c r="D15" s="6">
        <v>39.862</v>
      </c>
      <c r="E15" s="6">
        <v>29.593</v>
      </c>
      <c r="F15" s="6">
        <v>7.276</v>
      </c>
      <c r="G15" s="6">
        <v>4.406</v>
      </c>
      <c r="H15" s="6">
        <v>9.521</v>
      </c>
      <c r="I15" s="6">
        <v>21.203</v>
      </c>
      <c r="J15" s="6">
        <v>1.008</v>
      </c>
      <c r="K15" s="6">
        <v>1.007</v>
      </c>
      <c r="L15" s="6">
        <v>1.006</v>
      </c>
      <c r="M15" s="6">
        <v>0.993</v>
      </c>
      <c r="N15" s="6">
        <v>92811.042</v>
      </c>
    </row>
    <row r="16">
      <c r="A16" s="5">
        <v>46088.17361111111</v>
      </c>
      <c r="B16" s="6">
        <v>30.627</v>
      </c>
      <c r="C16" s="6">
        <v>18.48</v>
      </c>
      <c r="D16" s="6">
        <v>40.186</v>
      </c>
      <c r="E16" s="6">
        <v>29.764</v>
      </c>
      <c r="F16" s="6">
        <v>7.35</v>
      </c>
      <c r="G16" s="6">
        <v>4.463</v>
      </c>
      <c r="H16" s="6">
        <v>9.692</v>
      </c>
      <c r="I16" s="6">
        <v>21.505</v>
      </c>
      <c r="J16" s="6">
        <v>1.008</v>
      </c>
      <c r="K16" s="6">
        <v>1.008</v>
      </c>
      <c r="L16" s="6">
        <v>1.005</v>
      </c>
      <c r="M16" s="6">
        <v>0.993</v>
      </c>
      <c r="N16" s="6">
        <v>92812.817</v>
      </c>
    </row>
    <row r="17">
      <c r="A17" s="5">
        <v>46088.177083333336</v>
      </c>
      <c r="B17" s="6">
        <v>30.376</v>
      </c>
      <c r="C17" s="6">
        <v>18.821</v>
      </c>
      <c r="D17" s="6">
        <v>40.414</v>
      </c>
      <c r="E17" s="6">
        <v>29.87</v>
      </c>
      <c r="F17" s="6">
        <v>7.357</v>
      </c>
      <c r="G17" s="6">
        <v>4.593</v>
      </c>
      <c r="H17" s="6">
        <v>9.84</v>
      </c>
      <c r="I17" s="6">
        <v>21.79</v>
      </c>
      <c r="J17" s="6">
        <v>1.008</v>
      </c>
      <c r="K17" s="6">
        <v>1.007</v>
      </c>
      <c r="L17" s="6">
        <v>1.005</v>
      </c>
      <c r="M17" s="6">
        <v>0.994</v>
      </c>
      <c r="N17" s="6">
        <v>92814.632</v>
      </c>
    </row>
    <row r="18">
      <c r="A18" s="5">
        <v>46088.180555555555</v>
      </c>
      <c r="B18" s="6">
        <v>30.326</v>
      </c>
      <c r="C18" s="6">
        <v>18.909</v>
      </c>
      <c r="D18" s="6">
        <v>40.433</v>
      </c>
      <c r="E18" s="6">
        <v>29.889</v>
      </c>
      <c r="F18" s="6">
        <v>7.32</v>
      </c>
      <c r="G18" s="6">
        <v>4.615</v>
      </c>
      <c r="H18" s="6">
        <v>9.817</v>
      </c>
      <c r="I18" s="6">
        <v>21.752</v>
      </c>
      <c r="J18" s="6">
        <v>1.008</v>
      </c>
      <c r="K18" s="6">
        <v>1.007</v>
      </c>
      <c r="L18" s="6">
        <v>1.005</v>
      </c>
      <c r="M18" s="6">
        <v>0.994</v>
      </c>
      <c r="N18" s="6">
        <v>92816.448</v>
      </c>
    </row>
    <row r="19">
      <c r="A19" s="5">
        <v>46088.18402777778</v>
      </c>
      <c r="B19" s="6">
        <v>30.273</v>
      </c>
      <c r="C19" s="6">
        <v>18.816</v>
      </c>
      <c r="D19" s="6">
        <v>40.599</v>
      </c>
      <c r="E19" s="6">
        <v>29.896</v>
      </c>
      <c r="F19" s="6">
        <v>7.341</v>
      </c>
      <c r="G19" s="6">
        <v>4.601</v>
      </c>
      <c r="H19" s="6">
        <v>9.904</v>
      </c>
      <c r="I19" s="6">
        <v>21.846</v>
      </c>
      <c r="J19" s="6">
        <v>1.007</v>
      </c>
      <c r="K19" s="6">
        <v>1.007</v>
      </c>
      <c r="L19" s="6">
        <v>1.005</v>
      </c>
      <c r="M19" s="6">
        <v>0.994</v>
      </c>
      <c r="N19" s="6">
        <v>92818.262</v>
      </c>
    </row>
    <row r="20">
      <c r="A20" s="5">
        <v>46088.1875</v>
      </c>
      <c r="B20" s="6">
        <v>30.132</v>
      </c>
      <c r="C20" s="6">
        <v>18.802</v>
      </c>
      <c r="D20" s="6">
        <v>40.643</v>
      </c>
      <c r="E20" s="6">
        <v>29.859</v>
      </c>
      <c r="F20" s="6">
        <v>7.366</v>
      </c>
      <c r="G20" s="6">
        <v>4.618</v>
      </c>
      <c r="H20" s="6">
        <v>9.996</v>
      </c>
      <c r="I20" s="6">
        <v>21.98</v>
      </c>
      <c r="J20" s="6">
        <v>1.007</v>
      </c>
      <c r="K20" s="6">
        <v>1.007</v>
      </c>
      <c r="L20" s="6">
        <v>1.005</v>
      </c>
      <c r="M20" s="6">
        <v>0.994</v>
      </c>
      <c r="N20" s="6">
        <v>92820.093</v>
      </c>
    </row>
    <row r="21">
      <c r="A21" s="5">
        <v>46088.19097222222</v>
      </c>
      <c r="B21" s="6">
        <v>30.354</v>
      </c>
      <c r="C21" s="6">
        <v>18.739</v>
      </c>
      <c r="D21" s="6">
        <v>40.444</v>
      </c>
      <c r="E21" s="6">
        <v>29.846</v>
      </c>
      <c r="F21" s="6">
        <v>7.378</v>
      </c>
      <c r="G21" s="6">
        <v>4.576</v>
      </c>
      <c r="H21" s="6">
        <v>9.876</v>
      </c>
      <c r="I21" s="6">
        <v>21.83</v>
      </c>
      <c r="J21" s="6">
        <v>1.007</v>
      </c>
      <c r="K21" s="6">
        <v>1.007</v>
      </c>
      <c r="L21" s="6">
        <v>1.005</v>
      </c>
      <c r="M21" s="6">
        <v>0.994</v>
      </c>
      <c r="N21" s="6">
        <v>92821.924</v>
      </c>
    </row>
    <row r="22">
      <c r="A22" s="5">
        <v>46088.194444444445</v>
      </c>
      <c r="B22" s="6">
        <v>33.739</v>
      </c>
      <c r="C22" s="6">
        <v>18.93</v>
      </c>
      <c r="D22" s="6">
        <v>40.326</v>
      </c>
      <c r="E22" s="6">
        <v>30.998</v>
      </c>
      <c r="F22" s="6">
        <v>8.184</v>
      </c>
      <c r="G22" s="6">
        <v>4.611</v>
      </c>
      <c r="H22" s="6">
        <v>9.843</v>
      </c>
      <c r="I22" s="6">
        <v>22.638</v>
      </c>
      <c r="J22" s="6">
        <v>1.008</v>
      </c>
      <c r="K22" s="6">
        <v>1.007</v>
      </c>
      <c r="L22" s="6">
        <v>1.005</v>
      </c>
      <c r="M22" s="6">
        <v>0.993</v>
      </c>
      <c r="N22" s="6">
        <v>92823.764</v>
      </c>
    </row>
    <row r="23">
      <c r="A23" s="5">
        <v>46088.197916666664</v>
      </c>
      <c r="B23" s="6">
        <v>35.378</v>
      </c>
      <c r="C23" s="6">
        <v>18.754</v>
      </c>
      <c r="D23" s="6">
        <v>40.196</v>
      </c>
      <c r="E23" s="6">
        <v>31.443</v>
      </c>
      <c r="F23" s="6">
        <v>8.539</v>
      </c>
      <c r="G23" s="6">
        <v>4.533</v>
      </c>
      <c r="H23" s="6">
        <v>9.757</v>
      </c>
      <c r="I23" s="6">
        <v>22.829</v>
      </c>
      <c r="J23" s="6">
        <v>1.005</v>
      </c>
      <c r="K23" s="6">
        <v>1.007</v>
      </c>
      <c r="L23" s="6">
        <v>1.005</v>
      </c>
      <c r="M23" s="6">
        <v>0.994</v>
      </c>
      <c r="N23" s="6">
        <v>92825.609</v>
      </c>
    </row>
    <row r="24">
      <c r="A24" s="5">
        <v>46088.20138888889</v>
      </c>
      <c r="B24" s="6">
        <v>35.305</v>
      </c>
      <c r="C24" s="6">
        <v>18.485</v>
      </c>
      <c r="D24" s="6">
        <v>40.497</v>
      </c>
      <c r="E24" s="6">
        <v>31.429</v>
      </c>
      <c r="F24" s="6">
        <v>8.459</v>
      </c>
      <c r="G24" s="6">
        <v>4.438</v>
      </c>
      <c r="H24" s="6">
        <v>9.778</v>
      </c>
      <c r="I24" s="6">
        <v>22.675</v>
      </c>
      <c r="J24" s="6">
        <v>1.005</v>
      </c>
      <c r="K24" s="6">
        <v>1.007</v>
      </c>
      <c r="L24" s="6">
        <v>1.005</v>
      </c>
      <c r="M24" s="6">
        <v>0.995</v>
      </c>
      <c r="N24" s="6">
        <v>92827.512</v>
      </c>
    </row>
    <row r="25">
      <c r="A25" s="5">
        <v>46088.20486111111</v>
      </c>
      <c r="B25" s="6">
        <v>35.07</v>
      </c>
      <c r="C25" s="6">
        <v>18.385</v>
      </c>
      <c r="D25" s="6">
        <v>40.016</v>
      </c>
      <c r="E25" s="6">
        <v>31.157</v>
      </c>
      <c r="F25" s="6">
        <v>8.357</v>
      </c>
      <c r="G25" s="6">
        <v>4.39</v>
      </c>
      <c r="H25" s="6">
        <v>9.607</v>
      </c>
      <c r="I25" s="6">
        <v>22.354</v>
      </c>
      <c r="J25" s="6">
        <v>1.005</v>
      </c>
      <c r="K25" s="6">
        <v>1.008</v>
      </c>
      <c r="L25" s="6">
        <v>1.005</v>
      </c>
      <c r="M25" s="6">
        <v>0.994</v>
      </c>
      <c r="N25" s="6">
        <v>92829.388</v>
      </c>
    </row>
    <row r="26">
      <c r="A26" s="5">
        <v>46088.208333333336</v>
      </c>
      <c r="B26" s="6">
        <v>36.04</v>
      </c>
      <c r="C26" s="6">
        <v>18.938</v>
      </c>
      <c r="D26" s="6">
        <v>40.616</v>
      </c>
      <c r="E26" s="6">
        <v>31.865</v>
      </c>
      <c r="F26" s="6">
        <v>8.859</v>
      </c>
      <c r="G26" s="6">
        <v>4.685</v>
      </c>
      <c r="H26" s="6">
        <v>10.048</v>
      </c>
      <c r="I26" s="6">
        <v>23.592</v>
      </c>
      <c r="J26" s="6">
        <v>1.005</v>
      </c>
      <c r="K26" s="6">
        <v>1.007</v>
      </c>
      <c r="L26" s="6">
        <v>1.004</v>
      </c>
      <c r="M26" s="6">
        <v>0.995</v>
      </c>
      <c r="N26" s="6">
        <v>92831.302</v>
      </c>
    </row>
    <row r="27">
      <c r="A27" s="5">
        <v>46088.211805555555</v>
      </c>
      <c r="B27" s="6">
        <v>35.955</v>
      </c>
      <c r="C27" s="6">
        <v>18.81</v>
      </c>
      <c r="D27" s="6">
        <v>40.991</v>
      </c>
      <c r="E27" s="6">
        <v>31.918</v>
      </c>
      <c r="F27" s="6">
        <v>8.809</v>
      </c>
      <c r="G27" s="6">
        <v>4.633</v>
      </c>
      <c r="H27" s="6">
        <v>10.119</v>
      </c>
      <c r="I27" s="6">
        <v>23.561</v>
      </c>
      <c r="J27" s="6">
        <v>1.005</v>
      </c>
      <c r="K27" s="6">
        <v>1.007</v>
      </c>
      <c r="L27" s="6">
        <v>1.005</v>
      </c>
      <c r="M27" s="6">
        <v>0.995</v>
      </c>
      <c r="N27" s="6">
        <v>92833.27</v>
      </c>
    </row>
    <row r="28">
      <c r="A28" s="5">
        <v>46088.21527777778</v>
      </c>
      <c r="B28" s="6">
        <v>35.834</v>
      </c>
      <c r="C28" s="6">
        <v>18.565</v>
      </c>
      <c r="D28" s="6">
        <v>40.927</v>
      </c>
      <c r="E28" s="6">
        <v>31.775</v>
      </c>
      <c r="F28" s="6">
        <v>8.743</v>
      </c>
      <c r="G28" s="6">
        <v>4.551</v>
      </c>
      <c r="H28" s="6">
        <v>10.096</v>
      </c>
      <c r="I28" s="6">
        <v>23.39</v>
      </c>
      <c r="J28" s="6">
        <v>1.005</v>
      </c>
      <c r="K28" s="6">
        <v>1.007</v>
      </c>
      <c r="L28" s="6">
        <v>1.005</v>
      </c>
      <c r="M28" s="6">
        <v>0.995</v>
      </c>
      <c r="N28" s="6">
        <v>92835.226</v>
      </c>
    </row>
    <row r="29">
      <c r="A29" s="5">
        <v>46088.21875</v>
      </c>
      <c r="B29" s="6">
        <v>35.749</v>
      </c>
      <c r="C29" s="6">
        <v>18.664</v>
      </c>
      <c r="D29" s="6">
        <v>40.683</v>
      </c>
      <c r="E29" s="6">
        <v>31.699</v>
      </c>
      <c r="F29" s="6">
        <v>8.718</v>
      </c>
      <c r="G29" s="6">
        <v>4.571</v>
      </c>
      <c r="H29" s="6">
        <v>9.962</v>
      </c>
      <c r="I29" s="6">
        <v>23.251</v>
      </c>
      <c r="J29" s="6">
        <v>1.005</v>
      </c>
      <c r="K29" s="6">
        <v>1.007</v>
      </c>
      <c r="L29" s="6">
        <v>1.005</v>
      </c>
      <c r="M29" s="6">
        <v>0.995</v>
      </c>
      <c r="N29" s="6">
        <v>92837.172</v>
      </c>
    </row>
    <row r="30">
      <c r="A30" s="5">
        <v>46088.22222222222</v>
      </c>
      <c r="B30" s="6">
        <v>35.556</v>
      </c>
      <c r="C30" s="6">
        <v>18.582</v>
      </c>
      <c r="D30" s="6">
        <v>40.818</v>
      </c>
      <c r="E30" s="6">
        <v>31.652</v>
      </c>
      <c r="F30" s="6">
        <v>8.721</v>
      </c>
      <c r="G30" s="6">
        <v>4.582</v>
      </c>
      <c r="H30" s="6">
        <v>10.062</v>
      </c>
      <c r="I30" s="6">
        <v>23.365</v>
      </c>
      <c r="J30" s="6">
        <v>1.005</v>
      </c>
      <c r="K30" s="6">
        <v>1.007</v>
      </c>
      <c r="L30" s="6">
        <v>1.005</v>
      </c>
      <c r="M30" s="6">
        <v>0.995</v>
      </c>
      <c r="N30" s="6">
        <v>92839.117</v>
      </c>
    </row>
    <row r="31">
      <c r="A31" s="5">
        <v>46088.225694444445</v>
      </c>
      <c r="B31" s="6">
        <v>35.752</v>
      </c>
      <c r="C31" s="6">
        <v>18.575</v>
      </c>
      <c r="D31" s="6">
        <v>40.603</v>
      </c>
      <c r="E31" s="6">
        <v>31.643</v>
      </c>
      <c r="F31" s="6">
        <v>8.766</v>
      </c>
      <c r="G31" s="6">
        <v>4.569</v>
      </c>
      <c r="H31" s="6">
        <v>10.016</v>
      </c>
      <c r="I31" s="6">
        <v>23.351</v>
      </c>
      <c r="J31" s="6">
        <v>1.005</v>
      </c>
      <c r="K31" s="6">
        <v>1.007</v>
      </c>
      <c r="L31" s="6">
        <v>1.005</v>
      </c>
      <c r="M31" s="6">
        <v>0.995</v>
      </c>
      <c r="N31" s="6">
        <v>92841.063</v>
      </c>
    </row>
    <row r="32">
      <c r="A32" s="5">
        <v>46088.229166666664</v>
      </c>
      <c r="B32" s="6">
        <v>28.642</v>
      </c>
      <c r="C32" s="6">
        <v>18.51</v>
      </c>
      <c r="D32" s="6">
        <v>40.449</v>
      </c>
      <c r="E32" s="6">
        <v>29.2</v>
      </c>
      <c r="F32" s="6">
        <v>6.99</v>
      </c>
      <c r="G32" s="6">
        <v>4.546</v>
      </c>
      <c r="H32" s="6">
        <v>9.946</v>
      </c>
      <c r="I32" s="6">
        <v>21.482</v>
      </c>
      <c r="J32" s="6">
        <v>1.01</v>
      </c>
      <c r="K32" s="6">
        <v>1.008</v>
      </c>
      <c r="L32" s="6">
        <v>1.005</v>
      </c>
      <c r="M32" s="6">
        <v>0.993</v>
      </c>
      <c r="N32" s="6">
        <v>92842.951</v>
      </c>
    </row>
    <row r="33">
      <c r="A33" s="5">
        <v>46088.23263888889</v>
      </c>
      <c r="B33" s="6">
        <v>29.527</v>
      </c>
      <c r="C33" s="6">
        <v>19.526</v>
      </c>
      <c r="D33" s="6">
        <v>40.637</v>
      </c>
      <c r="E33" s="6">
        <v>29.896</v>
      </c>
      <c r="F33" s="6">
        <v>7.222</v>
      </c>
      <c r="G33" s="6">
        <v>4.812</v>
      </c>
      <c r="H33" s="6">
        <v>9.981</v>
      </c>
      <c r="I33" s="6">
        <v>22.015</v>
      </c>
      <c r="J33" s="6">
        <v>1.009</v>
      </c>
      <c r="K33" s="6">
        <v>1.007</v>
      </c>
      <c r="L33" s="6">
        <v>1.005</v>
      </c>
      <c r="M33" s="6">
        <v>0.993</v>
      </c>
      <c r="N33" s="6">
        <v>92844.754</v>
      </c>
    </row>
    <row r="34">
      <c r="A34" s="5">
        <v>46088.194444444445</v>
      </c>
      <c r="B34" s="6">
        <v>33.739</v>
      </c>
      <c r="C34" s="6">
        <v>18.93</v>
      </c>
      <c r="D34" s="6">
        <v>40.326</v>
      </c>
      <c r="E34" s="6">
        <v>30.998</v>
      </c>
      <c r="F34" s="6">
        <v>8.184</v>
      </c>
      <c r="G34" s="6">
        <v>4.611</v>
      </c>
      <c r="H34" s="6">
        <v>9.843</v>
      </c>
      <c r="I34" s="6">
        <v>22.638</v>
      </c>
      <c r="J34" s="6">
        <v>1.008</v>
      </c>
      <c r="K34" s="6">
        <v>1.007</v>
      </c>
      <c r="L34" s="6">
        <v>1.005</v>
      </c>
      <c r="M34" s="6">
        <v>0.993</v>
      </c>
      <c r="N34" s="6">
        <v>92823.764</v>
      </c>
    </row>
    <row r="35">
      <c r="A35" s="5">
        <v>46088.23611111111</v>
      </c>
      <c r="B35" s="6">
        <v>29.261</v>
      </c>
      <c r="C35" s="6">
        <v>19.185</v>
      </c>
      <c r="D35" s="6">
        <v>40.544</v>
      </c>
      <c r="E35" s="6">
        <v>29.664</v>
      </c>
      <c r="F35" s="6">
        <v>7.134</v>
      </c>
      <c r="G35" s="6">
        <v>4.717</v>
      </c>
      <c r="H35" s="6">
        <v>9.96</v>
      </c>
      <c r="I35" s="6">
        <v>21.811</v>
      </c>
      <c r="J35" s="6">
        <v>1.01</v>
      </c>
      <c r="K35" s="6">
        <v>1.007</v>
      </c>
      <c r="L35" s="6">
        <v>1.005</v>
      </c>
      <c r="M35" s="6">
        <v>0.993</v>
      </c>
      <c r="N35" s="6">
        <v>92846.581</v>
      </c>
    </row>
    <row r="36">
      <c r="A36" s="5">
        <v>46088.239583333336</v>
      </c>
      <c r="B36" s="6">
        <v>29.143</v>
      </c>
      <c r="C36" s="6">
        <v>19.277</v>
      </c>
      <c r="D36" s="6">
        <v>40.714</v>
      </c>
      <c r="E36" s="6">
        <v>29.711</v>
      </c>
      <c r="F36" s="6">
        <v>7.112</v>
      </c>
      <c r="G36" s="6">
        <v>4.749</v>
      </c>
      <c r="H36" s="6">
        <v>10.006</v>
      </c>
      <c r="I36" s="6">
        <v>21.867</v>
      </c>
      <c r="J36" s="6">
        <v>1.009</v>
      </c>
      <c r="K36" s="6">
        <v>1.008</v>
      </c>
      <c r="L36" s="6">
        <v>1.005</v>
      </c>
      <c r="M36" s="6">
        <v>0.993</v>
      </c>
      <c r="N36" s="6">
        <v>92848.396</v>
      </c>
    </row>
    <row r="37">
      <c r="A37" s="5">
        <v>46088.243055555555</v>
      </c>
      <c r="B37" s="6">
        <v>28.846</v>
      </c>
      <c r="C37" s="6">
        <v>19.088</v>
      </c>
      <c r="D37" s="6">
        <v>40.755</v>
      </c>
      <c r="E37" s="6">
        <v>29.563</v>
      </c>
      <c r="F37" s="6">
        <v>7.032</v>
      </c>
      <c r="G37" s="6">
        <v>4.684</v>
      </c>
      <c r="H37" s="6">
        <v>9.979</v>
      </c>
      <c r="I37" s="6">
        <v>21.695</v>
      </c>
      <c r="J37" s="6">
        <v>1.01</v>
      </c>
      <c r="K37" s="6">
        <v>1.008</v>
      </c>
      <c r="L37" s="6">
        <v>1.005</v>
      </c>
      <c r="M37" s="6">
        <v>0.993</v>
      </c>
      <c r="N37" s="6">
        <v>92850.218</v>
      </c>
    </row>
    <row r="38">
      <c r="A38" s="5">
        <v>46088.24652777778</v>
      </c>
      <c r="B38" s="6">
        <v>32.933</v>
      </c>
      <c r="C38" s="6">
        <v>19.281</v>
      </c>
      <c r="D38" s="6">
        <v>40.915</v>
      </c>
      <c r="E38" s="6">
        <v>31.043</v>
      </c>
      <c r="F38" s="6">
        <v>8.216</v>
      </c>
      <c r="G38" s="6">
        <v>4.823</v>
      </c>
      <c r="H38" s="6">
        <v>10.266</v>
      </c>
      <c r="I38" s="6">
        <v>23.305</v>
      </c>
      <c r="J38" s="6">
        <v>1.009</v>
      </c>
      <c r="K38" s="6">
        <v>1.007</v>
      </c>
      <c r="L38" s="6">
        <v>1.005</v>
      </c>
      <c r="M38" s="6">
        <v>0.993</v>
      </c>
      <c r="N38" s="6">
        <v>92852.096</v>
      </c>
    </row>
    <row r="39">
      <c r="A39" s="5">
        <v>46088.25</v>
      </c>
      <c r="B39" s="6">
        <v>32.557</v>
      </c>
      <c r="C39" s="6">
        <v>25.145</v>
      </c>
      <c r="D39" s="6">
        <v>40.39</v>
      </c>
      <c r="E39" s="6">
        <v>32.697</v>
      </c>
      <c r="F39" s="6">
        <v>7.987</v>
      </c>
      <c r="G39" s="6">
        <v>6.205</v>
      </c>
      <c r="H39" s="6">
        <v>9.947</v>
      </c>
      <c r="I39" s="6">
        <v>24.139</v>
      </c>
      <c r="J39" s="6">
        <v>1.01</v>
      </c>
      <c r="K39" s="6">
        <v>1.005</v>
      </c>
      <c r="L39" s="6">
        <v>1.005</v>
      </c>
      <c r="M39" s="6">
        <v>0.993</v>
      </c>
      <c r="N39" s="6">
        <v>92854.101</v>
      </c>
    </row>
    <row r="40">
      <c r="A40" s="5">
        <v>46088.25347222222</v>
      </c>
      <c r="B40" s="6">
        <v>32.541</v>
      </c>
      <c r="C40" s="6">
        <v>25.043</v>
      </c>
      <c r="D40" s="6">
        <v>40.171</v>
      </c>
      <c r="E40" s="6">
        <v>32.585</v>
      </c>
      <c r="F40" s="6">
        <v>7.966</v>
      </c>
      <c r="G40" s="6">
        <v>6.176</v>
      </c>
      <c r="H40" s="6">
        <v>9.893</v>
      </c>
      <c r="I40" s="6">
        <v>24.035</v>
      </c>
      <c r="J40" s="6">
        <v>1.01</v>
      </c>
      <c r="K40" s="6">
        <v>1.005</v>
      </c>
      <c r="L40" s="6">
        <v>1.005</v>
      </c>
      <c r="M40" s="6">
        <v>0.993</v>
      </c>
      <c r="N40" s="6">
        <v>92856.11</v>
      </c>
    </row>
    <row r="41">
      <c r="A41" s="5">
        <v>46088.256944444445</v>
      </c>
      <c r="B41" s="6">
        <v>32.456</v>
      </c>
      <c r="C41" s="6">
        <v>25.435</v>
      </c>
      <c r="D41" s="6">
        <v>39.866</v>
      </c>
      <c r="E41" s="6">
        <v>32.586</v>
      </c>
      <c r="F41" s="6">
        <v>7.961</v>
      </c>
      <c r="G41" s="6">
        <v>6.293</v>
      </c>
      <c r="H41" s="6">
        <v>9.853</v>
      </c>
      <c r="I41" s="6">
        <v>24.107</v>
      </c>
      <c r="J41" s="6">
        <v>1.01</v>
      </c>
      <c r="K41" s="6">
        <v>1.004</v>
      </c>
      <c r="L41" s="6">
        <v>1.006</v>
      </c>
      <c r="M41" s="6">
        <v>0.993</v>
      </c>
      <c r="N41" s="6">
        <v>92858.124</v>
      </c>
    </row>
    <row r="42">
      <c r="A42" s="5">
        <v>46088.0</v>
      </c>
      <c r="B42" s="6">
        <v>33.373</v>
      </c>
      <c r="C42" s="6">
        <v>19.063</v>
      </c>
      <c r="D42" s="6">
        <v>52.56</v>
      </c>
      <c r="E42" s="6">
        <v>34.999</v>
      </c>
      <c r="F42" s="6">
        <v>7.858</v>
      </c>
      <c r="G42" s="6">
        <v>4.505</v>
      </c>
      <c r="H42" s="6">
        <v>12.429</v>
      </c>
      <c r="I42" s="6">
        <v>24.792</v>
      </c>
      <c r="J42" s="6">
        <v>1.004</v>
      </c>
      <c r="K42" s="6">
        <v>1.006</v>
      </c>
      <c r="L42" s="6">
        <v>1.006</v>
      </c>
      <c r="M42" s="6">
        <v>0.995</v>
      </c>
      <c r="N42" s="6">
        <v>92709.143</v>
      </c>
    </row>
    <row r="43">
      <c r="A43" s="5">
        <v>46088.00347222222</v>
      </c>
      <c r="B43" s="6">
        <v>32.811</v>
      </c>
      <c r="C43" s="6">
        <v>18.985</v>
      </c>
      <c r="D43" s="6">
        <v>52.345</v>
      </c>
      <c r="E43" s="6">
        <v>34.714</v>
      </c>
      <c r="F43" s="6">
        <v>7.736</v>
      </c>
      <c r="G43" s="6">
        <v>4.484</v>
      </c>
      <c r="H43" s="6">
        <v>12.386</v>
      </c>
      <c r="I43" s="6">
        <v>24.606</v>
      </c>
      <c r="J43" s="6">
        <v>1.004</v>
      </c>
      <c r="K43" s="6">
        <v>1.006</v>
      </c>
      <c r="L43" s="6">
        <v>1.006</v>
      </c>
      <c r="M43" s="6">
        <v>0.995</v>
      </c>
      <c r="N43" s="6">
        <v>92711.231</v>
      </c>
    </row>
    <row r="44">
      <c r="A44" s="5">
        <v>46088.006944444445</v>
      </c>
      <c r="B44" s="6">
        <v>32.75</v>
      </c>
      <c r="C44" s="6">
        <v>19.006</v>
      </c>
      <c r="D44" s="6">
        <v>52.705</v>
      </c>
      <c r="E44" s="6">
        <v>34.82</v>
      </c>
      <c r="F44" s="6">
        <v>7.73</v>
      </c>
      <c r="G44" s="6">
        <v>4.502</v>
      </c>
      <c r="H44" s="6">
        <v>12.484</v>
      </c>
      <c r="I44" s="6">
        <v>24.716</v>
      </c>
      <c r="J44" s="6">
        <v>1.004</v>
      </c>
      <c r="K44" s="6">
        <v>1.006</v>
      </c>
      <c r="L44" s="6">
        <v>1.006</v>
      </c>
      <c r="M44" s="6">
        <v>0.995</v>
      </c>
      <c r="N44" s="6">
        <v>92713.258</v>
      </c>
    </row>
    <row r="45">
      <c r="A45" s="5">
        <v>46088.010416666664</v>
      </c>
      <c r="B45" s="6">
        <v>32.31</v>
      </c>
      <c r="C45" s="6">
        <v>18.95</v>
      </c>
      <c r="D45" s="6">
        <v>51.959</v>
      </c>
      <c r="E45" s="6">
        <v>34.406</v>
      </c>
      <c r="F45" s="6">
        <v>7.586</v>
      </c>
      <c r="G45" s="6">
        <v>4.467</v>
      </c>
      <c r="H45" s="6">
        <v>12.23</v>
      </c>
      <c r="I45" s="6">
        <v>24.283</v>
      </c>
      <c r="J45" s="6">
        <v>1.004</v>
      </c>
      <c r="K45" s="6">
        <v>1.006</v>
      </c>
      <c r="L45" s="6">
        <v>1.005</v>
      </c>
      <c r="M45" s="6">
        <v>0.995</v>
      </c>
      <c r="N45" s="6">
        <v>92715.282</v>
      </c>
    </row>
    <row r="46">
      <c r="A46" s="5">
        <v>46088.01388888889</v>
      </c>
      <c r="B46" s="6">
        <v>32.394</v>
      </c>
      <c r="C46" s="6">
        <v>22.041</v>
      </c>
      <c r="D46" s="6">
        <v>48.635</v>
      </c>
      <c r="E46" s="6">
        <v>34.356</v>
      </c>
      <c r="F46" s="6">
        <v>7.613</v>
      </c>
      <c r="G46" s="6">
        <v>5.205</v>
      </c>
      <c r="H46" s="6">
        <v>11.462</v>
      </c>
      <c r="I46" s="6">
        <v>24.28</v>
      </c>
      <c r="J46" s="6">
        <v>1.004</v>
      </c>
      <c r="K46" s="6">
        <v>1.006</v>
      </c>
      <c r="L46" s="6">
        <v>1.005</v>
      </c>
      <c r="M46" s="6">
        <v>0.995</v>
      </c>
      <c r="N46" s="6">
        <v>92717.27</v>
      </c>
    </row>
    <row r="47">
      <c r="A47" s="5">
        <v>46088.01736111111</v>
      </c>
      <c r="B47" s="6">
        <v>32.303</v>
      </c>
      <c r="C47" s="6">
        <v>21.653</v>
      </c>
      <c r="D47" s="6">
        <v>48.544</v>
      </c>
      <c r="E47" s="6">
        <v>34.167</v>
      </c>
      <c r="F47" s="6">
        <v>7.579</v>
      </c>
      <c r="G47" s="6">
        <v>5.098</v>
      </c>
      <c r="H47" s="6">
        <v>11.432</v>
      </c>
      <c r="I47" s="6">
        <v>24.109</v>
      </c>
      <c r="J47" s="6">
        <v>1.004</v>
      </c>
      <c r="K47" s="6">
        <v>1.006</v>
      </c>
      <c r="L47" s="6">
        <v>1.005</v>
      </c>
      <c r="M47" s="6">
        <v>0.995</v>
      </c>
      <c r="N47" s="6">
        <v>92719.293</v>
      </c>
    </row>
    <row r="48">
      <c r="A48" s="5">
        <v>46088.020833333336</v>
      </c>
      <c r="B48" s="6">
        <v>31.781</v>
      </c>
      <c r="C48" s="6">
        <v>21.667</v>
      </c>
      <c r="D48" s="6">
        <v>49.028</v>
      </c>
      <c r="E48" s="6">
        <v>34.158</v>
      </c>
      <c r="F48" s="6">
        <v>7.446</v>
      </c>
      <c r="G48" s="6">
        <v>5.089</v>
      </c>
      <c r="H48" s="6">
        <v>11.519</v>
      </c>
      <c r="I48" s="6">
        <v>24.054</v>
      </c>
      <c r="J48" s="6">
        <v>1.004</v>
      </c>
      <c r="K48" s="6">
        <v>1.006</v>
      </c>
      <c r="L48" s="6">
        <v>1.005</v>
      </c>
      <c r="M48" s="6">
        <v>0.995</v>
      </c>
      <c r="N48" s="6">
        <v>92721.3</v>
      </c>
    </row>
    <row r="49">
      <c r="A49" s="5">
        <v>46088.024305555555</v>
      </c>
      <c r="B49" s="6">
        <v>31.81</v>
      </c>
      <c r="C49" s="6">
        <v>21.629</v>
      </c>
      <c r="D49" s="6">
        <v>43.995</v>
      </c>
      <c r="E49" s="6">
        <v>32.478</v>
      </c>
      <c r="F49" s="6">
        <v>7.449</v>
      </c>
      <c r="G49" s="6">
        <v>5.088</v>
      </c>
      <c r="H49" s="6">
        <v>10.347</v>
      </c>
      <c r="I49" s="6">
        <v>22.884</v>
      </c>
      <c r="J49" s="6">
        <v>1.004</v>
      </c>
      <c r="K49" s="6">
        <v>1.006</v>
      </c>
      <c r="L49" s="6">
        <v>1.006</v>
      </c>
      <c r="M49" s="6">
        <v>0.995</v>
      </c>
      <c r="N49" s="6">
        <v>92723.356</v>
      </c>
    </row>
    <row r="50">
      <c r="A50" s="5">
        <v>46088.02777777778</v>
      </c>
      <c r="B50" s="6">
        <v>31.936</v>
      </c>
      <c r="C50" s="6">
        <v>18.522</v>
      </c>
      <c r="D50" s="6">
        <v>53.558</v>
      </c>
      <c r="E50" s="6">
        <v>34.672</v>
      </c>
      <c r="F50" s="6">
        <v>7.516</v>
      </c>
      <c r="G50" s="6">
        <v>4.363</v>
      </c>
      <c r="H50" s="6">
        <v>12.638</v>
      </c>
      <c r="I50" s="6">
        <v>24.517</v>
      </c>
      <c r="J50" s="6">
        <v>1.003</v>
      </c>
      <c r="K50" s="6">
        <v>1.007</v>
      </c>
      <c r="L50" s="6">
        <v>1.005</v>
      </c>
      <c r="M50" s="6">
        <v>0.995</v>
      </c>
      <c r="N50" s="6">
        <v>92725.39</v>
      </c>
    </row>
    <row r="51">
      <c r="A51" s="5">
        <v>46088.03125</v>
      </c>
      <c r="B51" s="6">
        <v>31.85</v>
      </c>
      <c r="C51" s="6">
        <v>18.912</v>
      </c>
      <c r="D51" s="6">
        <v>53.312</v>
      </c>
      <c r="E51" s="6">
        <v>34.691</v>
      </c>
      <c r="F51" s="6">
        <v>7.529</v>
      </c>
      <c r="G51" s="6">
        <v>4.48</v>
      </c>
      <c r="H51" s="6">
        <v>12.613</v>
      </c>
      <c r="I51" s="6">
        <v>24.622</v>
      </c>
      <c r="J51" s="6">
        <v>1.003</v>
      </c>
      <c r="K51" s="6">
        <v>1.006</v>
      </c>
      <c r="L51" s="6">
        <v>1.005</v>
      </c>
      <c r="M51" s="6">
        <v>0.995</v>
      </c>
      <c r="N51" s="6">
        <v>92727.434</v>
      </c>
    </row>
    <row r="52">
      <c r="A52" s="5">
        <v>46088.03472222222</v>
      </c>
      <c r="B52" s="6">
        <v>37.268</v>
      </c>
      <c r="C52" s="6">
        <v>23.228</v>
      </c>
      <c r="D52" s="6">
        <v>51.72</v>
      </c>
      <c r="E52" s="6">
        <v>37.405</v>
      </c>
      <c r="F52" s="6">
        <v>8.805</v>
      </c>
      <c r="G52" s="6">
        <v>5.514</v>
      </c>
      <c r="H52" s="6">
        <v>12.26</v>
      </c>
      <c r="I52" s="6">
        <v>26.579</v>
      </c>
      <c r="J52" s="6">
        <v>1.003</v>
      </c>
      <c r="K52" s="6">
        <v>1.005</v>
      </c>
      <c r="L52" s="6">
        <v>1.005</v>
      </c>
      <c r="M52" s="6">
        <v>0.996</v>
      </c>
      <c r="N52" s="6">
        <v>92729.553</v>
      </c>
    </row>
    <row r="53">
      <c r="A53" s="5">
        <v>46088.038194444445</v>
      </c>
      <c r="B53" s="6">
        <v>37.305</v>
      </c>
      <c r="C53" s="6">
        <v>23.176</v>
      </c>
      <c r="D53" s="6">
        <v>51.188</v>
      </c>
      <c r="E53" s="6">
        <v>37.223</v>
      </c>
      <c r="F53" s="6">
        <v>8.804</v>
      </c>
      <c r="G53" s="6">
        <v>5.48</v>
      </c>
      <c r="H53" s="6">
        <v>12.118</v>
      </c>
      <c r="I53" s="6">
        <v>26.402</v>
      </c>
      <c r="J53" s="6">
        <v>1.003</v>
      </c>
      <c r="K53" s="6">
        <v>1.006</v>
      </c>
      <c r="L53" s="6">
        <v>1.005</v>
      </c>
      <c r="M53" s="6">
        <v>0.996</v>
      </c>
      <c r="N53" s="6">
        <v>92731.747</v>
      </c>
    </row>
    <row r="54">
      <c r="A54" s="5">
        <v>46088.041666666664</v>
      </c>
      <c r="B54" s="6">
        <v>37.658</v>
      </c>
      <c r="C54" s="6">
        <v>22.475</v>
      </c>
      <c r="D54" s="6">
        <v>46.616</v>
      </c>
      <c r="E54" s="6">
        <v>35.583</v>
      </c>
      <c r="F54" s="6">
        <v>8.872</v>
      </c>
      <c r="G54" s="6">
        <v>5.302</v>
      </c>
      <c r="H54" s="6">
        <v>11.019</v>
      </c>
      <c r="I54" s="6">
        <v>25.193</v>
      </c>
      <c r="J54" s="6">
        <v>1.003</v>
      </c>
      <c r="K54" s="6">
        <v>1.005</v>
      </c>
      <c r="L54" s="6">
        <v>1.005</v>
      </c>
      <c r="M54" s="6">
        <v>0.996</v>
      </c>
      <c r="N54" s="6">
        <v>92733.856</v>
      </c>
    </row>
    <row r="55">
      <c r="A55" s="5">
        <v>46088.04513888889</v>
      </c>
      <c r="B55" s="6">
        <v>37.71</v>
      </c>
      <c r="C55" s="6">
        <v>21.334</v>
      </c>
      <c r="D55" s="6">
        <v>47.632</v>
      </c>
      <c r="E55" s="6">
        <v>35.559</v>
      </c>
      <c r="F55" s="6">
        <v>8.885</v>
      </c>
      <c r="G55" s="6">
        <v>5.05</v>
      </c>
      <c r="H55" s="6">
        <v>11.261</v>
      </c>
      <c r="I55" s="6">
        <v>25.196</v>
      </c>
      <c r="J55" s="6">
        <v>1.003</v>
      </c>
      <c r="K55" s="6">
        <v>1.006</v>
      </c>
      <c r="L55" s="6">
        <v>1.005</v>
      </c>
      <c r="M55" s="6">
        <v>0.996</v>
      </c>
      <c r="N55" s="6">
        <v>92735.93</v>
      </c>
    </row>
    <row r="56">
      <c r="A56" s="5">
        <v>46088.04861111111</v>
      </c>
      <c r="B56" s="6">
        <v>37.776</v>
      </c>
      <c r="C56" s="6">
        <v>27.854</v>
      </c>
      <c r="D56" s="6">
        <v>45.099</v>
      </c>
      <c r="E56" s="6">
        <v>36.909</v>
      </c>
      <c r="F56" s="6">
        <v>8.904</v>
      </c>
      <c r="G56" s="6">
        <v>6.538</v>
      </c>
      <c r="H56" s="6">
        <v>10.655</v>
      </c>
      <c r="I56" s="6">
        <v>26.097</v>
      </c>
      <c r="J56" s="6">
        <v>1.003</v>
      </c>
      <c r="K56" s="6">
        <v>0.988</v>
      </c>
      <c r="L56" s="6">
        <v>1.005</v>
      </c>
      <c r="M56" s="6">
        <v>0.994</v>
      </c>
      <c r="N56" s="6">
        <v>92738.086</v>
      </c>
    </row>
    <row r="57">
      <c r="A57" s="5">
        <v>46088.052083333336</v>
      </c>
      <c r="B57" s="6">
        <v>37.912</v>
      </c>
      <c r="C57" s="6">
        <v>33.492</v>
      </c>
      <c r="D57" s="6">
        <v>45.374</v>
      </c>
      <c r="E57" s="6">
        <v>38.926</v>
      </c>
      <c r="F57" s="6">
        <v>8.911</v>
      </c>
      <c r="G57" s="6">
        <v>7.875</v>
      </c>
      <c r="H57" s="6">
        <v>10.734</v>
      </c>
      <c r="I57" s="6">
        <v>27.52</v>
      </c>
      <c r="J57" s="6">
        <v>1.003</v>
      </c>
      <c r="K57" s="6">
        <v>0.991</v>
      </c>
      <c r="L57" s="6">
        <v>1.005</v>
      </c>
      <c r="M57" s="6">
        <v>0.994</v>
      </c>
      <c r="N57" s="6">
        <v>92740.346</v>
      </c>
    </row>
    <row r="58">
      <c r="A58" s="5">
        <v>46088.055555555555</v>
      </c>
      <c r="B58" s="6">
        <v>32.691</v>
      </c>
      <c r="C58" s="6">
        <v>33.15</v>
      </c>
      <c r="D58" s="6">
        <v>45.578</v>
      </c>
      <c r="E58" s="6">
        <v>37.139</v>
      </c>
      <c r="F58" s="6">
        <v>7.692</v>
      </c>
      <c r="G58" s="6">
        <v>7.837</v>
      </c>
      <c r="H58" s="6">
        <v>10.766</v>
      </c>
      <c r="I58" s="6">
        <v>26.295</v>
      </c>
      <c r="J58" s="6">
        <v>1.004</v>
      </c>
      <c r="K58" s="6">
        <v>1.003</v>
      </c>
      <c r="L58" s="6">
        <v>1.005</v>
      </c>
      <c r="M58" s="6">
        <v>0.996</v>
      </c>
      <c r="N58" s="6">
        <v>92742.494</v>
      </c>
    </row>
    <row r="59">
      <c r="A59" s="5">
        <v>46088.05902777778</v>
      </c>
      <c r="B59" s="6">
        <v>32.533</v>
      </c>
      <c r="C59" s="6">
        <v>28.351</v>
      </c>
      <c r="D59" s="6">
        <v>50.653</v>
      </c>
      <c r="E59" s="6">
        <v>37.179</v>
      </c>
      <c r="F59" s="6">
        <v>7.656</v>
      </c>
      <c r="G59" s="6">
        <v>6.69</v>
      </c>
      <c r="H59" s="6">
        <v>11.955</v>
      </c>
      <c r="I59" s="6">
        <v>26.301</v>
      </c>
      <c r="J59" s="6">
        <v>1.004</v>
      </c>
      <c r="K59" s="6">
        <v>1.005</v>
      </c>
      <c r="L59" s="6">
        <v>1.005</v>
      </c>
      <c r="M59" s="6">
        <v>0.996</v>
      </c>
      <c r="N59" s="6">
        <v>92744.682</v>
      </c>
    </row>
    <row r="60">
      <c r="A60" s="5">
        <v>46088.0625</v>
      </c>
      <c r="B60" s="6">
        <v>38.554</v>
      </c>
      <c r="C60" s="6">
        <v>28.331</v>
      </c>
      <c r="D60" s="6">
        <v>46.579</v>
      </c>
      <c r="E60" s="6">
        <v>37.821</v>
      </c>
      <c r="F60" s="6">
        <v>9.063</v>
      </c>
      <c r="G60" s="6">
        <v>6.698</v>
      </c>
      <c r="H60" s="6">
        <v>10.973</v>
      </c>
      <c r="I60" s="6">
        <v>26.734</v>
      </c>
      <c r="J60" s="6">
        <v>1.004</v>
      </c>
      <c r="K60" s="6">
        <v>1.004</v>
      </c>
      <c r="L60" s="6">
        <v>1.006</v>
      </c>
      <c r="M60" s="6">
        <v>0.995</v>
      </c>
      <c r="N60" s="6">
        <v>92746.941</v>
      </c>
    </row>
    <row r="61">
      <c r="A61" s="5">
        <v>46088.06597222222</v>
      </c>
      <c r="B61" s="6">
        <v>39.12</v>
      </c>
      <c r="C61" s="6">
        <v>34.236</v>
      </c>
      <c r="D61" s="6">
        <v>50.504</v>
      </c>
      <c r="E61" s="6">
        <v>41.287</v>
      </c>
      <c r="F61" s="6">
        <v>9.193</v>
      </c>
      <c r="G61" s="6">
        <v>8.053</v>
      </c>
      <c r="H61" s="6">
        <v>11.896</v>
      </c>
      <c r="I61" s="6">
        <v>29.142</v>
      </c>
      <c r="J61" s="6">
        <v>1.003</v>
      </c>
      <c r="K61" s="6">
        <v>0.992</v>
      </c>
      <c r="L61" s="6">
        <v>1.006</v>
      </c>
      <c r="M61" s="6">
        <v>0.995</v>
      </c>
      <c r="N61" s="6">
        <v>92749.191</v>
      </c>
    </row>
    <row r="62">
      <c r="A62" s="5">
        <v>46088.069444444445</v>
      </c>
      <c r="B62" s="6">
        <v>33.074</v>
      </c>
      <c r="C62" s="6">
        <v>28.153</v>
      </c>
      <c r="D62" s="6">
        <v>49.018</v>
      </c>
      <c r="E62" s="6">
        <v>36.748</v>
      </c>
      <c r="F62" s="6">
        <v>7.771</v>
      </c>
      <c r="G62" s="6">
        <v>6.636</v>
      </c>
      <c r="H62" s="6">
        <v>11.533</v>
      </c>
      <c r="I62" s="6">
        <v>25.94</v>
      </c>
      <c r="J62" s="6">
        <v>1.004</v>
      </c>
      <c r="K62" s="6">
        <v>1.004</v>
      </c>
      <c r="L62" s="6">
        <v>1.005</v>
      </c>
      <c r="M62" s="6">
        <v>0.995</v>
      </c>
      <c r="N62" s="6">
        <v>92751.513</v>
      </c>
    </row>
    <row r="63">
      <c r="A63" s="5">
        <v>46088.072916666664</v>
      </c>
      <c r="B63" s="6">
        <v>32.668</v>
      </c>
      <c r="C63" s="6">
        <v>31.742</v>
      </c>
      <c r="D63" s="6">
        <v>49.526</v>
      </c>
      <c r="E63" s="6">
        <v>37.979</v>
      </c>
      <c r="F63" s="6">
        <v>7.66</v>
      </c>
      <c r="G63" s="6">
        <v>7.434</v>
      </c>
      <c r="H63" s="6">
        <v>11.643</v>
      </c>
      <c r="I63" s="6">
        <v>26.737</v>
      </c>
      <c r="J63" s="6">
        <v>1.004</v>
      </c>
      <c r="K63" s="6">
        <v>0.993</v>
      </c>
      <c r="L63" s="6">
        <v>1.005</v>
      </c>
      <c r="M63" s="6">
        <v>0.995</v>
      </c>
      <c r="N63" s="6">
        <v>92753.767</v>
      </c>
    </row>
    <row r="64">
      <c r="A64" s="5">
        <v>46088.07638888889</v>
      </c>
      <c r="B64" s="6">
        <v>30.989</v>
      </c>
      <c r="C64" s="6">
        <v>29.758</v>
      </c>
      <c r="D64" s="6">
        <v>49.231</v>
      </c>
      <c r="E64" s="6">
        <v>36.66</v>
      </c>
      <c r="F64" s="6">
        <v>7.242</v>
      </c>
      <c r="G64" s="6">
        <v>6.956</v>
      </c>
      <c r="H64" s="6">
        <v>11.56</v>
      </c>
      <c r="I64" s="6">
        <v>25.758</v>
      </c>
      <c r="J64" s="6">
        <v>1.006</v>
      </c>
      <c r="K64" s="6">
        <v>0.99</v>
      </c>
      <c r="L64" s="6">
        <v>1.005</v>
      </c>
      <c r="M64" s="6">
        <v>0.993</v>
      </c>
      <c r="N64" s="6">
        <v>92756.001</v>
      </c>
    </row>
    <row r="65">
      <c r="A65" s="5">
        <v>46088.07986111111</v>
      </c>
      <c r="B65" s="6">
        <v>43.179</v>
      </c>
      <c r="C65" s="6">
        <v>44.151</v>
      </c>
      <c r="D65" s="6">
        <v>49.939</v>
      </c>
      <c r="E65" s="6">
        <v>45.756</v>
      </c>
      <c r="F65" s="6">
        <v>10.098</v>
      </c>
      <c r="G65" s="6">
        <v>10.372</v>
      </c>
      <c r="H65" s="6">
        <v>11.738</v>
      </c>
      <c r="I65" s="6">
        <v>32.208</v>
      </c>
      <c r="J65" s="6">
        <v>1.004</v>
      </c>
      <c r="K65" s="6">
        <v>1.004</v>
      </c>
      <c r="L65" s="6">
        <v>1.005</v>
      </c>
      <c r="M65" s="6">
        <v>0.996</v>
      </c>
      <c r="N65" s="6">
        <v>92758.503</v>
      </c>
    </row>
    <row r="66">
      <c r="A66" s="5">
        <v>46088.083333333336</v>
      </c>
      <c r="B66" s="6">
        <v>44.502</v>
      </c>
      <c r="C66" s="6">
        <v>40.561</v>
      </c>
      <c r="D66" s="6">
        <v>46.181</v>
      </c>
      <c r="E66" s="6">
        <v>43.748</v>
      </c>
      <c r="F66" s="6">
        <v>10.771</v>
      </c>
      <c r="G66" s="6">
        <v>9.828</v>
      </c>
      <c r="H66" s="6">
        <v>11.257</v>
      </c>
      <c r="I66" s="6">
        <v>31.856</v>
      </c>
      <c r="J66" s="6">
        <v>1.005</v>
      </c>
      <c r="K66" s="6">
        <v>0.995</v>
      </c>
      <c r="L66" s="6">
        <v>1.005</v>
      </c>
      <c r="M66" s="6">
        <v>0.995</v>
      </c>
      <c r="N66" s="6">
        <v>92761.185</v>
      </c>
    </row>
    <row r="67">
      <c r="A67" s="5">
        <v>46088.086805555555</v>
      </c>
      <c r="B67" s="6">
        <v>34.545</v>
      </c>
      <c r="C67" s="6">
        <v>44.138</v>
      </c>
      <c r="D67" s="6">
        <v>49.13</v>
      </c>
      <c r="E67" s="6">
        <v>42.604</v>
      </c>
      <c r="F67" s="6">
        <v>8.367</v>
      </c>
      <c r="G67" s="6">
        <v>10.651</v>
      </c>
      <c r="H67" s="6">
        <v>11.964</v>
      </c>
      <c r="I67" s="6">
        <v>30.982</v>
      </c>
      <c r="J67" s="6">
        <v>1.007</v>
      </c>
      <c r="K67" s="6">
        <v>0.989</v>
      </c>
      <c r="L67" s="6">
        <v>1.005</v>
      </c>
      <c r="M67" s="6">
        <v>0.992</v>
      </c>
      <c r="N67" s="6">
        <v>92763.903</v>
      </c>
    </row>
    <row r="68">
      <c r="A68" s="5">
        <v>46088.09027777778</v>
      </c>
      <c r="B68" s="6">
        <v>34.45</v>
      </c>
      <c r="C68" s="6">
        <v>38.777</v>
      </c>
      <c r="D68" s="6">
        <v>54.381</v>
      </c>
      <c r="E68" s="6">
        <v>42.536</v>
      </c>
      <c r="F68" s="6">
        <v>8.36</v>
      </c>
      <c r="G68" s="6">
        <v>9.427</v>
      </c>
      <c r="H68" s="6">
        <v>13.264</v>
      </c>
      <c r="I68" s="6">
        <v>31.051</v>
      </c>
      <c r="J68" s="6">
        <v>1.006</v>
      </c>
      <c r="K68" s="6">
        <v>0.992</v>
      </c>
      <c r="L68" s="6">
        <v>1.004</v>
      </c>
      <c r="M68" s="6">
        <v>0.994</v>
      </c>
      <c r="N68" s="6">
        <v>92766.465</v>
      </c>
    </row>
    <row r="69">
      <c r="A69" s="5">
        <v>46088.09375</v>
      </c>
      <c r="B69" s="6">
        <v>40.689</v>
      </c>
      <c r="C69" s="6">
        <v>37.055</v>
      </c>
      <c r="D69" s="6">
        <v>62.8</v>
      </c>
      <c r="E69" s="6">
        <v>46.848</v>
      </c>
      <c r="F69" s="6">
        <v>9.902</v>
      </c>
      <c r="G69" s="6">
        <v>9.048</v>
      </c>
      <c r="H69" s="6">
        <v>15.32</v>
      </c>
      <c r="I69" s="6">
        <v>34.27</v>
      </c>
      <c r="J69" s="6">
        <v>1.004</v>
      </c>
      <c r="K69" s="6">
        <v>1.005</v>
      </c>
      <c r="L69" s="6">
        <v>1.004</v>
      </c>
      <c r="M69" s="6">
        <v>0.996</v>
      </c>
      <c r="N69" s="6">
        <v>92769.131</v>
      </c>
    </row>
    <row r="70">
      <c r="A70" s="5">
        <v>46088.09722222222</v>
      </c>
      <c r="B70" s="6">
        <v>44.866</v>
      </c>
      <c r="C70" s="6">
        <v>36.695</v>
      </c>
      <c r="D70" s="6">
        <v>44.44</v>
      </c>
      <c r="E70" s="6">
        <v>42.0</v>
      </c>
      <c r="F70" s="6">
        <v>10.882</v>
      </c>
      <c r="G70" s="6">
        <v>8.95</v>
      </c>
      <c r="H70" s="6">
        <v>10.834</v>
      </c>
      <c r="I70" s="6">
        <v>30.666</v>
      </c>
      <c r="J70" s="6">
        <v>1.005</v>
      </c>
      <c r="K70" s="6">
        <v>1.005</v>
      </c>
      <c r="L70" s="6">
        <v>1.005</v>
      </c>
      <c r="M70" s="6">
        <v>0.995</v>
      </c>
      <c r="N70" s="6">
        <v>92771.926</v>
      </c>
    </row>
    <row r="71">
      <c r="A71" s="5">
        <v>46088.100694444445</v>
      </c>
      <c r="B71" s="6">
        <v>37.91</v>
      </c>
      <c r="C71" s="6">
        <v>24.831</v>
      </c>
      <c r="D71" s="6">
        <v>52.688</v>
      </c>
      <c r="E71" s="6">
        <v>38.476</v>
      </c>
      <c r="F71" s="6">
        <v>9.199</v>
      </c>
      <c r="G71" s="6">
        <v>6.057</v>
      </c>
      <c r="H71" s="6">
        <v>12.851</v>
      </c>
      <c r="I71" s="6">
        <v>28.107</v>
      </c>
      <c r="J71" s="6">
        <v>1.006</v>
      </c>
      <c r="K71" s="6">
        <v>1.007</v>
      </c>
      <c r="L71" s="6">
        <v>1.006</v>
      </c>
      <c r="M71" s="6">
        <v>0.994</v>
      </c>
      <c r="N71" s="6">
        <v>92774.3</v>
      </c>
    </row>
    <row r="72">
      <c r="A72" s="5">
        <v>46088.104166666664</v>
      </c>
      <c r="B72" s="6">
        <v>30.597</v>
      </c>
      <c r="C72" s="6">
        <v>35.146</v>
      </c>
      <c r="D72" s="6">
        <v>48.188</v>
      </c>
      <c r="E72" s="6">
        <v>37.977</v>
      </c>
      <c r="F72" s="6">
        <v>7.422</v>
      </c>
      <c r="G72" s="6">
        <v>8.565</v>
      </c>
      <c r="H72" s="6">
        <v>11.748</v>
      </c>
      <c r="I72" s="6">
        <v>27.735</v>
      </c>
      <c r="J72" s="6">
        <v>1.008</v>
      </c>
      <c r="K72" s="6">
        <v>1.007</v>
      </c>
      <c r="L72" s="6">
        <v>1.006</v>
      </c>
      <c r="M72" s="6">
        <v>0.993</v>
      </c>
      <c r="N72" s="6">
        <v>92776.547</v>
      </c>
    </row>
    <row r="73">
      <c r="A73" s="5">
        <v>46088.10763888889</v>
      </c>
      <c r="B73" s="6">
        <v>33.265</v>
      </c>
      <c r="C73" s="6">
        <v>23.078</v>
      </c>
      <c r="D73" s="6">
        <v>45.82</v>
      </c>
      <c r="E73" s="6">
        <v>34.054</v>
      </c>
      <c r="F73" s="6">
        <v>7.507</v>
      </c>
      <c r="G73" s="6">
        <v>5.221</v>
      </c>
      <c r="H73" s="6">
        <v>10.395</v>
      </c>
      <c r="I73" s="6">
        <v>23.123</v>
      </c>
      <c r="J73" s="6">
        <v>1.007</v>
      </c>
      <c r="K73" s="6">
        <v>1.01</v>
      </c>
      <c r="L73" s="6">
        <v>1.007</v>
      </c>
      <c r="M73" s="6">
        <v>0.992</v>
      </c>
      <c r="N73" s="6">
        <v>92778.703</v>
      </c>
    </row>
    <row r="74">
      <c r="A74" s="5">
        <v>46088.11111111111</v>
      </c>
      <c r="B74" s="6">
        <v>32.648</v>
      </c>
      <c r="C74" s="6">
        <v>14.609</v>
      </c>
      <c r="D74" s="6">
        <v>45.003</v>
      </c>
      <c r="E74" s="6">
        <v>30.753</v>
      </c>
      <c r="F74" s="6">
        <v>7.305</v>
      </c>
      <c r="G74" s="6">
        <v>3.257</v>
      </c>
      <c r="H74" s="6">
        <v>10.101</v>
      </c>
      <c r="I74" s="6">
        <v>20.663</v>
      </c>
      <c r="J74" s="6">
        <v>1.007</v>
      </c>
      <c r="K74" s="6">
        <v>1.015</v>
      </c>
      <c r="L74" s="6">
        <v>1.008</v>
      </c>
      <c r="M74" s="6">
        <v>0.991</v>
      </c>
      <c r="N74" s="6">
        <v>92780.499</v>
      </c>
    </row>
    <row r="75">
      <c r="A75" s="5">
        <v>46088.114583333336</v>
      </c>
      <c r="B75" s="6">
        <v>28.851</v>
      </c>
      <c r="C75" s="6">
        <v>19.216</v>
      </c>
      <c r="D75" s="6">
        <v>38.149</v>
      </c>
      <c r="E75" s="6">
        <v>28.739</v>
      </c>
      <c r="F75" s="6">
        <v>6.453</v>
      </c>
      <c r="G75" s="6">
        <v>4.299</v>
      </c>
      <c r="H75" s="6">
        <v>8.563</v>
      </c>
      <c r="I75" s="6">
        <v>19.315</v>
      </c>
      <c r="J75" s="6">
        <v>1.009</v>
      </c>
      <c r="K75" s="6">
        <v>1.011</v>
      </c>
      <c r="L75" s="6">
        <v>1.008</v>
      </c>
      <c r="M75" s="6">
        <v>0.991</v>
      </c>
      <c r="N75" s="6">
        <v>92782.139</v>
      </c>
    </row>
    <row r="76">
      <c r="A76" s="5">
        <v>46088.118055555555</v>
      </c>
      <c r="B76" s="6">
        <v>28.542</v>
      </c>
      <c r="C76" s="6">
        <v>22.571</v>
      </c>
      <c r="D76" s="6">
        <v>37.331</v>
      </c>
      <c r="E76" s="6">
        <v>29.482</v>
      </c>
      <c r="F76" s="6">
        <v>6.368</v>
      </c>
      <c r="G76" s="6">
        <v>5.057</v>
      </c>
      <c r="H76" s="6">
        <v>8.371</v>
      </c>
      <c r="I76" s="6">
        <v>19.796</v>
      </c>
      <c r="J76" s="6">
        <v>1.009</v>
      </c>
      <c r="K76" s="6">
        <v>1.008</v>
      </c>
      <c r="L76" s="6">
        <v>1.008</v>
      </c>
      <c r="M76" s="6">
        <v>0.992</v>
      </c>
      <c r="N76" s="6">
        <v>92783.826</v>
      </c>
    </row>
    <row r="77">
      <c r="A77" s="5">
        <v>46088.12152777778</v>
      </c>
      <c r="B77" s="6">
        <v>28.287</v>
      </c>
      <c r="C77" s="6">
        <v>16.686</v>
      </c>
      <c r="D77" s="6">
        <v>37.997</v>
      </c>
      <c r="E77" s="6">
        <v>27.657</v>
      </c>
      <c r="F77" s="6">
        <v>6.41</v>
      </c>
      <c r="G77" s="6">
        <v>3.773</v>
      </c>
      <c r="H77" s="6">
        <v>8.629</v>
      </c>
      <c r="I77" s="6">
        <v>18.812</v>
      </c>
      <c r="J77" s="6">
        <v>1.007</v>
      </c>
      <c r="K77" s="6">
        <v>1.012</v>
      </c>
      <c r="L77" s="6">
        <v>1.007</v>
      </c>
      <c r="M77" s="6">
        <v>0.992</v>
      </c>
      <c r="N77" s="6">
        <v>92785.413</v>
      </c>
    </row>
    <row r="78">
      <c r="A78" s="5">
        <v>46088.125</v>
      </c>
      <c r="B78" s="6">
        <v>35.495</v>
      </c>
      <c r="C78" s="6">
        <v>16.472</v>
      </c>
      <c r="D78" s="6">
        <v>49.994</v>
      </c>
      <c r="E78" s="6">
        <v>33.987</v>
      </c>
      <c r="F78" s="6">
        <v>8.05</v>
      </c>
      <c r="G78" s="6">
        <v>3.724</v>
      </c>
      <c r="H78" s="6">
        <v>11.379</v>
      </c>
      <c r="I78" s="6">
        <v>23.153</v>
      </c>
      <c r="J78" s="6">
        <v>1.004</v>
      </c>
      <c r="K78" s="6">
        <v>1.01</v>
      </c>
      <c r="L78" s="6">
        <v>1.002</v>
      </c>
      <c r="M78" s="6">
        <v>0.996</v>
      </c>
      <c r="N78" s="6">
        <v>92787.157</v>
      </c>
    </row>
    <row r="79">
      <c r="A79" s="5">
        <v>46088.12847222222</v>
      </c>
      <c r="B79" s="6">
        <v>29.077</v>
      </c>
      <c r="C79" s="6">
        <v>18.067</v>
      </c>
      <c r="D79" s="6">
        <v>45.233</v>
      </c>
      <c r="E79" s="6">
        <v>30.792</v>
      </c>
      <c r="F79" s="6">
        <v>7.086</v>
      </c>
      <c r="G79" s="6">
        <v>4.42</v>
      </c>
      <c r="H79" s="6">
        <v>11.103</v>
      </c>
      <c r="I79" s="6">
        <v>22.609</v>
      </c>
      <c r="J79" s="6">
        <v>1.006</v>
      </c>
      <c r="K79" s="6">
        <v>1.008</v>
      </c>
      <c r="L79" s="6">
        <v>0.998</v>
      </c>
      <c r="M79" s="6">
        <v>0.996</v>
      </c>
      <c r="N79" s="6">
        <v>92789.13</v>
      </c>
    </row>
    <row r="80">
      <c r="A80" s="5">
        <v>46088.131944444445</v>
      </c>
      <c r="B80" s="6">
        <v>28.918</v>
      </c>
      <c r="C80" s="6">
        <v>17.036</v>
      </c>
      <c r="D80" s="6">
        <v>39.623</v>
      </c>
      <c r="E80" s="6">
        <v>28.525</v>
      </c>
      <c r="F80" s="6">
        <v>7.047</v>
      </c>
      <c r="G80" s="6">
        <v>4.164</v>
      </c>
      <c r="H80" s="6">
        <v>9.696</v>
      </c>
      <c r="I80" s="6">
        <v>20.907</v>
      </c>
      <c r="J80" s="6">
        <v>1.006</v>
      </c>
      <c r="K80" s="6">
        <v>1.009</v>
      </c>
      <c r="L80" s="6">
        <v>1.006</v>
      </c>
      <c r="M80" s="6">
        <v>0.993</v>
      </c>
      <c r="N80" s="6">
        <v>92790.98</v>
      </c>
    </row>
    <row r="81">
      <c r="A81" s="5">
        <v>46088.260416666664</v>
      </c>
      <c r="B81" s="6">
        <v>32.666</v>
      </c>
      <c r="C81" s="6">
        <v>25.384</v>
      </c>
      <c r="D81" s="6">
        <v>38.369</v>
      </c>
      <c r="E81" s="6">
        <v>32.14</v>
      </c>
      <c r="F81" s="6">
        <v>7.975</v>
      </c>
      <c r="G81" s="6">
        <v>6.253</v>
      </c>
      <c r="H81" s="6">
        <v>9.441</v>
      </c>
      <c r="I81" s="6">
        <v>23.669</v>
      </c>
      <c r="J81" s="6">
        <v>1.011</v>
      </c>
      <c r="K81" s="6">
        <v>1.004</v>
      </c>
      <c r="L81" s="6">
        <v>1.006</v>
      </c>
      <c r="M81" s="6">
        <v>0.993</v>
      </c>
      <c r="N81" s="6">
        <v>92860.123</v>
      </c>
    </row>
    <row r="82">
      <c r="A82" s="5">
        <v>46088.26388888889</v>
      </c>
      <c r="B82" s="6">
        <v>29.475</v>
      </c>
      <c r="C82" s="6">
        <v>25.103</v>
      </c>
      <c r="D82" s="6">
        <v>40.263</v>
      </c>
      <c r="E82" s="6">
        <v>31.614</v>
      </c>
      <c r="F82" s="6">
        <v>7.192</v>
      </c>
      <c r="G82" s="6">
        <v>6.179</v>
      </c>
      <c r="H82" s="6">
        <v>9.926</v>
      </c>
      <c r="I82" s="6">
        <v>23.297</v>
      </c>
      <c r="J82" s="6">
        <v>1.012</v>
      </c>
      <c r="K82" s="6">
        <v>1.005</v>
      </c>
      <c r="L82" s="6">
        <v>1.006</v>
      </c>
      <c r="M82" s="6">
        <v>0.993</v>
      </c>
      <c r="N82" s="6">
        <v>92862.1</v>
      </c>
    </row>
    <row r="83">
      <c r="A83" s="5">
        <v>46088.26736111111</v>
      </c>
      <c r="B83" s="6">
        <v>29.659</v>
      </c>
      <c r="C83" s="6">
        <v>19.032</v>
      </c>
      <c r="D83" s="6">
        <v>40.295</v>
      </c>
      <c r="E83" s="6">
        <v>29.662</v>
      </c>
      <c r="F83" s="6">
        <v>7.223</v>
      </c>
      <c r="G83" s="6">
        <v>4.665</v>
      </c>
      <c r="H83" s="6">
        <v>9.908</v>
      </c>
      <c r="I83" s="6">
        <v>21.796</v>
      </c>
      <c r="J83" s="6">
        <v>1.012</v>
      </c>
      <c r="K83" s="6">
        <v>1.007</v>
      </c>
      <c r="L83" s="6">
        <v>1.007</v>
      </c>
      <c r="M83" s="6">
        <v>0.991</v>
      </c>
      <c r="N83" s="6">
        <v>92863.927</v>
      </c>
    </row>
    <row r="84">
      <c r="A84" s="5">
        <v>46088.270833333336</v>
      </c>
      <c r="B84" s="6">
        <v>35.847</v>
      </c>
      <c r="C84" s="6">
        <v>19.352</v>
      </c>
      <c r="D84" s="6">
        <v>40.529</v>
      </c>
      <c r="E84" s="6">
        <v>31.909</v>
      </c>
      <c r="F84" s="6">
        <v>8.731</v>
      </c>
      <c r="G84" s="6">
        <v>4.736</v>
      </c>
      <c r="H84" s="6">
        <v>9.909</v>
      </c>
      <c r="I84" s="6">
        <v>23.376</v>
      </c>
      <c r="J84" s="6">
        <v>1.01</v>
      </c>
      <c r="K84" s="6">
        <v>1.007</v>
      </c>
      <c r="L84" s="6">
        <v>1.007</v>
      </c>
      <c r="M84" s="6">
        <v>0.992</v>
      </c>
      <c r="N84" s="6">
        <v>92865.772</v>
      </c>
    </row>
    <row r="85">
      <c r="A85" s="5">
        <v>46088.274305555555</v>
      </c>
      <c r="B85" s="6">
        <v>31.556</v>
      </c>
      <c r="C85" s="6">
        <v>17.905</v>
      </c>
      <c r="D85" s="6">
        <v>39.291</v>
      </c>
      <c r="E85" s="6">
        <v>29.584</v>
      </c>
      <c r="F85" s="6">
        <v>7.667</v>
      </c>
      <c r="G85" s="6">
        <v>4.396</v>
      </c>
      <c r="H85" s="6">
        <v>9.662</v>
      </c>
      <c r="I85" s="6">
        <v>21.725</v>
      </c>
      <c r="J85" s="6">
        <v>1.016</v>
      </c>
      <c r="K85" s="6">
        <v>1.008</v>
      </c>
      <c r="L85" s="6">
        <v>1.008</v>
      </c>
      <c r="M85" s="6">
        <v>0.989</v>
      </c>
      <c r="N85" s="6">
        <v>92867.667</v>
      </c>
    </row>
    <row r="86">
      <c r="A86" s="5">
        <v>46088.27777777778</v>
      </c>
      <c r="B86" s="6">
        <v>31.6</v>
      </c>
      <c r="C86" s="6">
        <v>18.012</v>
      </c>
      <c r="D86" s="6">
        <v>39.119</v>
      </c>
      <c r="E86" s="6">
        <v>29.577</v>
      </c>
      <c r="F86" s="6">
        <v>7.752</v>
      </c>
      <c r="G86" s="6">
        <v>4.47</v>
      </c>
      <c r="H86" s="6">
        <v>9.695</v>
      </c>
      <c r="I86" s="6">
        <v>21.917</v>
      </c>
      <c r="J86" s="6">
        <v>1.016</v>
      </c>
      <c r="K86" s="6">
        <v>1.008</v>
      </c>
      <c r="L86" s="6">
        <v>1.008</v>
      </c>
      <c r="M86" s="6">
        <v>0.989</v>
      </c>
      <c r="N86" s="6">
        <v>92869.51</v>
      </c>
    </row>
    <row r="87">
      <c r="A87" s="5">
        <v>46088.28125</v>
      </c>
      <c r="B87" s="6">
        <v>31.232</v>
      </c>
      <c r="C87" s="6">
        <v>18.864</v>
      </c>
      <c r="D87" s="6">
        <v>40.55</v>
      </c>
      <c r="E87" s="6">
        <v>30.215</v>
      </c>
      <c r="F87" s="6">
        <v>7.674</v>
      </c>
      <c r="G87" s="6">
        <v>4.674</v>
      </c>
      <c r="H87" s="6">
        <v>10.059</v>
      </c>
      <c r="I87" s="6">
        <v>22.407</v>
      </c>
      <c r="J87" s="6">
        <v>1.014</v>
      </c>
      <c r="K87" s="6">
        <v>1.008</v>
      </c>
      <c r="L87" s="6">
        <v>1.007</v>
      </c>
      <c r="M87" s="6">
        <v>0.991</v>
      </c>
      <c r="N87" s="6">
        <v>92871.382</v>
      </c>
    </row>
    <row r="88">
      <c r="A88" s="5">
        <v>46088.28472222222</v>
      </c>
      <c r="B88" s="6">
        <v>30.679</v>
      </c>
      <c r="C88" s="6">
        <v>18.09</v>
      </c>
      <c r="D88" s="6">
        <v>41.391</v>
      </c>
      <c r="E88" s="6">
        <v>30.054</v>
      </c>
      <c r="F88" s="6">
        <v>7.577</v>
      </c>
      <c r="G88" s="6">
        <v>4.502</v>
      </c>
      <c r="H88" s="6">
        <v>10.305</v>
      </c>
      <c r="I88" s="6">
        <v>22.384</v>
      </c>
      <c r="J88" s="6">
        <v>1.014</v>
      </c>
      <c r="K88" s="6">
        <v>1.008</v>
      </c>
      <c r="L88" s="6">
        <v>1.008</v>
      </c>
      <c r="M88" s="6">
        <v>0.99</v>
      </c>
      <c r="N88" s="6">
        <v>92873.274</v>
      </c>
    </row>
    <row r="89">
      <c r="A89" s="5">
        <v>46088.288194444445</v>
      </c>
      <c r="B89" s="6">
        <v>35.111</v>
      </c>
      <c r="C89" s="6">
        <v>18.701</v>
      </c>
      <c r="D89" s="6">
        <v>39.791</v>
      </c>
      <c r="E89" s="6">
        <v>31.201</v>
      </c>
      <c r="F89" s="6">
        <v>8.691</v>
      </c>
      <c r="G89" s="6">
        <v>4.632</v>
      </c>
      <c r="H89" s="6">
        <v>9.867</v>
      </c>
      <c r="I89" s="6">
        <v>23.19</v>
      </c>
      <c r="J89" s="6">
        <v>1.005</v>
      </c>
      <c r="K89" s="6">
        <v>1.008</v>
      </c>
      <c r="L89" s="6">
        <v>1.008</v>
      </c>
      <c r="M89" s="6">
        <v>0.993</v>
      </c>
      <c r="N89" s="6">
        <v>92875.173</v>
      </c>
    </row>
    <row r="90">
      <c r="A90" s="5">
        <v>46088.291666666664</v>
      </c>
      <c r="B90" s="6">
        <v>32.312</v>
      </c>
      <c r="C90" s="6">
        <v>18.681</v>
      </c>
      <c r="D90" s="6">
        <v>37.956</v>
      </c>
      <c r="E90" s="6">
        <v>29.65</v>
      </c>
      <c r="F90" s="6">
        <v>8.092</v>
      </c>
      <c r="G90" s="6">
        <v>4.684</v>
      </c>
      <c r="H90" s="6">
        <v>9.523</v>
      </c>
      <c r="I90" s="6">
        <v>22.299</v>
      </c>
      <c r="J90" s="6">
        <v>1.005</v>
      </c>
      <c r="K90" s="6">
        <v>1.008</v>
      </c>
      <c r="L90" s="6">
        <v>1.008</v>
      </c>
      <c r="M90" s="6">
        <v>0.993</v>
      </c>
      <c r="N90" s="6">
        <v>92877.131</v>
      </c>
    </row>
    <row r="91">
      <c r="A91" s="5">
        <v>46088.29513888889</v>
      </c>
      <c r="B91" s="6">
        <v>29.573</v>
      </c>
      <c r="C91" s="6">
        <v>18.319</v>
      </c>
      <c r="D91" s="6">
        <v>36.22</v>
      </c>
      <c r="E91" s="6">
        <v>28.037</v>
      </c>
      <c r="F91" s="6">
        <v>7.302</v>
      </c>
      <c r="G91" s="6">
        <v>4.56</v>
      </c>
      <c r="H91" s="6">
        <v>9.007</v>
      </c>
      <c r="I91" s="6">
        <v>20.869</v>
      </c>
      <c r="J91" s="6">
        <v>1.01</v>
      </c>
      <c r="K91" s="6">
        <v>1.009</v>
      </c>
      <c r="L91" s="6">
        <v>1.008</v>
      </c>
      <c r="M91" s="6">
        <v>0.991</v>
      </c>
      <c r="N91" s="6">
        <v>92878.963</v>
      </c>
    </row>
    <row r="92">
      <c r="A92" s="5">
        <v>46088.29861111111</v>
      </c>
      <c r="B92" s="6">
        <v>30.997</v>
      </c>
      <c r="C92" s="6">
        <v>18.428</v>
      </c>
      <c r="D92" s="6">
        <v>36.269</v>
      </c>
      <c r="E92" s="6">
        <v>28.565</v>
      </c>
      <c r="F92" s="6">
        <v>7.66</v>
      </c>
      <c r="G92" s="6">
        <v>4.588</v>
      </c>
      <c r="H92" s="6">
        <v>9.03</v>
      </c>
      <c r="I92" s="6">
        <v>21.278</v>
      </c>
      <c r="J92" s="6">
        <v>1.011</v>
      </c>
      <c r="K92" s="6">
        <v>1.008</v>
      </c>
      <c r="L92" s="6">
        <v>1.009</v>
      </c>
      <c r="M92" s="6">
        <v>0.99</v>
      </c>
      <c r="N92" s="6">
        <v>92880.743</v>
      </c>
    </row>
    <row r="93">
      <c r="A93" s="5">
        <v>46088.302083333336</v>
      </c>
      <c r="B93" s="6">
        <v>33.053</v>
      </c>
      <c r="C93" s="6">
        <v>17.662</v>
      </c>
      <c r="D93" s="6">
        <v>43.045</v>
      </c>
      <c r="E93" s="6">
        <v>31.253</v>
      </c>
      <c r="F93" s="6">
        <v>8.184</v>
      </c>
      <c r="G93" s="6">
        <v>4.408</v>
      </c>
      <c r="H93" s="6">
        <v>10.707</v>
      </c>
      <c r="I93" s="6">
        <v>23.299</v>
      </c>
      <c r="J93" s="6">
        <v>1.011</v>
      </c>
      <c r="K93" s="6">
        <v>1.008</v>
      </c>
      <c r="L93" s="6">
        <v>1.006</v>
      </c>
      <c r="M93" s="6">
        <v>0.992</v>
      </c>
      <c r="N93" s="6">
        <v>92882.566</v>
      </c>
    </row>
    <row r="94">
      <c r="A94" s="5">
        <v>46088.305555555555</v>
      </c>
      <c r="B94" s="6">
        <v>29.685</v>
      </c>
      <c r="C94" s="6">
        <v>18.163</v>
      </c>
      <c r="D94" s="6">
        <v>38.812</v>
      </c>
      <c r="E94" s="6">
        <v>28.887</v>
      </c>
      <c r="F94" s="6">
        <v>7.315</v>
      </c>
      <c r="G94" s="6">
        <v>4.511</v>
      </c>
      <c r="H94" s="6">
        <v>9.634</v>
      </c>
      <c r="I94" s="6">
        <v>21.46</v>
      </c>
      <c r="J94" s="6">
        <v>1.012</v>
      </c>
      <c r="K94" s="6">
        <v>1.008</v>
      </c>
      <c r="L94" s="6">
        <v>1.008</v>
      </c>
      <c r="M94" s="6">
        <v>0.99</v>
      </c>
      <c r="N94" s="6">
        <v>92884.38</v>
      </c>
    </row>
    <row r="95">
      <c r="A95" s="5">
        <v>46088.30902777778</v>
      </c>
      <c r="B95" s="6">
        <v>27.42</v>
      </c>
      <c r="C95" s="6">
        <v>16.574</v>
      </c>
      <c r="D95" s="6">
        <v>38.913</v>
      </c>
      <c r="E95" s="6">
        <v>27.636</v>
      </c>
      <c r="F95" s="6">
        <v>6.754</v>
      </c>
      <c r="G95" s="6">
        <v>4.102</v>
      </c>
      <c r="H95" s="6">
        <v>9.631</v>
      </c>
      <c r="I95" s="6">
        <v>20.487</v>
      </c>
      <c r="J95" s="6">
        <v>1.014</v>
      </c>
      <c r="K95" s="6">
        <v>1.01</v>
      </c>
      <c r="L95" s="6">
        <v>1.009</v>
      </c>
      <c r="M95" s="6">
        <v>0.989</v>
      </c>
      <c r="N95" s="6">
        <v>92886.172</v>
      </c>
    </row>
    <row r="96">
      <c r="A96" s="5">
        <v>46088.3125</v>
      </c>
      <c r="B96" s="6">
        <v>29.172</v>
      </c>
      <c r="C96" s="6">
        <v>17.309</v>
      </c>
      <c r="D96" s="6">
        <v>37.152</v>
      </c>
      <c r="E96" s="6">
        <v>27.877</v>
      </c>
      <c r="F96" s="6">
        <v>7.199</v>
      </c>
      <c r="G96" s="6">
        <v>4.284</v>
      </c>
      <c r="H96" s="6">
        <v>9.196</v>
      </c>
      <c r="I96" s="6">
        <v>20.679</v>
      </c>
      <c r="J96" s="6">
        <v>1.011</v>
      </c>
      <c r="K96" s="6">
        <v>1.009</v>
      </c>
      <c r="L96" s="6">
        <v>1.007</v>
      </c>
      <c r="M96" s="6">
        <v>0.991</v>
      </c>
      <c r="N96" s="6">
        <v>92887.9</v>
      </c>
    </row>
    <row r="97">
      <c r="A97" s="5">
        <v>46088.39236111111</v>
      </c>
      <c r="B97" s="6">
        <v>27.376</v>
      </c>
      <c r="C97" s="6">
        <v>17.225</v>
      </c>
      <c r="D97" s="6">
        <v>32.802</v>
      </c>
      <c r="E97" s="6">
        <v>25.801</v>
      </c>
      <c r="F97" s="6">
        <v>6.717</v>
      </c>
      <c r="G97" s="6">
        <v>4.258</v>
      </c>
      <c r="H97" s="6">
        <v>8.084</v>
      </c>
      <c r="I97" s="6">
        <v>19.059</v>
      </c>
      <c r="J97" s="6">
        <v>1.012</v>
      </c>
      <c r="K97" s="6">
        <v>1.009</v>
      </c>
      <c r="L97" s="6">
        <v>1.01</v>
      </c>
      <c r="M97" s="6">
        <v>0.99</v>
      </c>
      <c r="N97" s="6">
        <v>92889.417</v>
      </c>
    </row>
    <row r="98">
      <c r="A98" s="5">
        <v>46088.395833333336</v>
      </c>
      <c r="B98" s="6">
        <v>26.171</v>
      </c>
      <c r="C98" s="6">
        <v>16.28</v>
      </c>
      <c r="D98" s="6">
        <v>29.822</v>
      </c>
      <c r="E98" s="6">
        <v>24.091</v>
      </c>
      <c r="F98" s="6">
        <v>6.485</v>
      </c>
      <c r="G98" s="6">
        <v>4.068</v>
      </c>
      <c r="H98" s="6">
        <v>7.427</v>
      </c>
      <c r="I98" s="6">
        <v>17.98</v>
      </c>
      <c r="J98" s="6">
        <v>1.013</v>
      </c>
      <c r="K98" s="6">
        <v>1.009</v>
      </c>
      <c r="L98" s="6">
        <v>1.01</v>
      </c>
      <c r="M98" s="6">
        <v>0.989</v>
      </c>
      <c r="N98" s="6">
        <v>92890.957</v>
      </c>
    </row>
    <row r="99">
      <c r="A99" s="5">
        <v>46088.399305555555</v>
      </c>
      <c r="B99" s="6">
        <v>24.529</v>
      </c>
      <c r="C99" s="6">
        <v>16.13</v>
      </c>
      <c r="D99" s="6">
        <v>26.511</v>
      </c>
      <c r="E99" s="6">
        <v>22.39</v>
      </c>
      <c r="F99" s="6">
        <v>6.042</v>
      </c>
      <c r="G99" s="6">
        <v>4.018</v>
      </c>
      <c r="H99" s="6">
        <v>6.557</v>
      </c>
      <c r="I99" s="6">
        <v>16.617</v>
      </c>
      <c r="J99" s="6">
        <v>1.014</v>
      </c>
      <c r="K99" s="6">
        <v>1.008</v>
      </c>
      <c r="L99" s="6">
        <v>1.011</v>
      </c>
      <c r="M99" s="6">
        <v>0.989</v>
      </c>
      <c r="N99" s="6">
        <v>92892.391</v>
      </c>
    </row>
    <row r="100">
      <c r="A100" s="5">
        <v>46088.40277777778</v>
      </c>
      <c r="B100" s="6">
        <v>24.632</v>
      </c>
      <c r="C100" s="6">
        <v>16.118</v>
      </c>
      <c r="D100" s="6">
        <v>25.753</v>
      </c>
      <c r="E100" s="6">
        <v>22.168</v>
      </c>
      <c r="F100" s="6">
        <v>6.13</v>
      </c>
      <c r="G100" s="6">
        <v>4.04</v>
      </c>
      <c r="H100" s="6">
        <v>6.439</v>
      </c>
      <c r="I100" s="6">
        <v>16.609</v>
      </c>
      <c r="J100" s="6">
        <v>1.013</v>
      </c>
      <c r="K100" s="6">
        <v>1.008</v>
      </c>
      <c r="L100" s="6">
        <v>1.01</v>
      </c>
      <c r="M100" s="6">
        <v>0.989</v>
      </c>
      <c r="N100" s="6">
        <v>92893.781</v>
      </c>
    </row>
    <row r="101">
      <c r="A101" s="5">
        <v>46088.40625</v>
      </c>
      <c r="B101" s="6">
        <v>21.981</v>
      </c>
      <c r="C101" s="6">
        <v>15.894</v>
      </c>
      <c r="D101" s="6">
        <v>26.536</v>
      </c>
      <c r="E101" s="6">
        <v>21.47</v>
      </c>
      <c r="F101" s="6">
        <v>5.397</v>
      </c>
      <c r="G101" s="6">
        <v>3.973</v>
      </c>
      <c r="H101" s="6">
        <v>6.623</v>
      </c>
      <c r="I101" s="6">
        <v>15.993</v>
      </c>
      <c r="J101" s="6">
        <v>1.022</v>
      </c>
      <c r="K101" s="6">
        <v>1.009</v>
      </c>
      <c r="L101" s="6">
        <v>1.011</v>
      </c>
      <c r="M101" s="6">
        <v>0.986</v>
      </c>
      <c r="N101" s="6">
        <v>92895.136</v>
      </c>
    </row>
    <row r="102">
      <c r="A102" s="5">
        <v>46088.40972222222</v>
      </c>
      <c r="B102" s="6">
        <v>21.725</v>
      </c>
      <c r="C102" s="6">
        <v>15.277</v>
      </c>
      <c r="D102" s="6">
        <v>26.032</v>
      </c>
      <c r="E102" s="6">
        <v>21.011</v>
      </c>
      <c r="F102" s="6">
        <v>5.332</v>
      </c>
      <c r="G102" s="6">
        <v>3.813</v>
      </c>
      <c r="H102" s="6">
        <v>6.478</v>
      </c>
      <c r="I102" s="6">
        <v>15.623</v>
      </c>
      <c r="J102" s="6">
        <v>1.022</v>
      </c>
      <c r="K102" s="6">
        <v>1.009</v>
      </c>
      <c r="L102" s="6">
        <v>1.011</v>
      </c>
      <c r="M102" s="6">
        <v>0.986</v>
      </c>
      <c r="N102" s="6">
        <v>92896.473</v>
      </c>
    </row>
    <row r="103">
      <c r="A103" s="5">
        <v>46088.413194444445</v>
      </c>
      <c r="B103" s="6">
        <v>25.235</v>
      </c>
      <c r="C103" s="6">
        <v>14.292</v>
      </c>
      <c r="D103" s="6">
        <v>26.417</v>
      </c>
      <c r="E103" s="6">
        <v>21.981</v>
      </c>
      <c r="F103" s="6">
        <v>6.19</v>
      </c>
      <c r="G103" s="6">
        <v>3.547</v>
      </c>
      <c r="H103" s="6">
        <v>6.539</v>
      </c>
      <c r="I103" s="6">
        <v>16.276</v>
      </c>
      <c r="J103" s="6">
        <v>1.016</v>
      </c>
      <c r="K103" s="6">
        <v>1.01</v>
      </c>
      <c r="L103" s="6">
        <v>1.011</v>
      </c>
      <c r="M103" s="6">
        <v>0.987</v>
      </c>
      <c r="N103" s="6">
        <v>92897.808</v>
      </c>
    </row>
    <row r="104">
      <c r="A104" s="5">
        <v>46088.416666666664</v>
      </c>
      <c r="B104" s="6">
        <v>21.611</v>
      </c>
      <c r="C104" s="6">
        <v>14.403</v>
      </c>
      <c r="D104" s="6">
        <v>27.796</v>
      </c>
      <c r="E104" s="6">
        <v>21.27</v>
      </c>
      <c r="F104" s="6">
        <v>5.316</v>
      </c>
      <c r="G104" s="6">
        <v>3.59</v>
      </c>
      <c r="H104" s="6">
        <v>6.928</v>
      </c>
      <c r="I104" s="6">
        <v>15.834</v>
      </c>
      <c r="J104" s="6">
        <v>1.02</v>
      </c>
      <c r="K104" s="6">
        <v>1.011</v>
      </c>
      <c r="L104" s="6">
        <v>1.01</v>
      </c>
      <c r="M104" s="6">
        <v>0.986</v>
      </c>
      <c r="N104" s="6">
        <v>92899.113</v>
      </c>
    </row>
    <row r="105">
      <c r="A105" s="5">
        <v>46088.42013888889</v>
      </c>
      <c r="B105" s="6">
        <v>20.422</v>
      </c>
      <c r="C105" s="6">
        <v>15.009</v>
      </c>
      <c r="D105" s="6">
        <v>28.413</v>
      </c>
      <c r="E105" s="6">
        <v>21.281</v>
      </c>
      <c r="F105" s="6">
        <v>5.02</v>
      </c>
      <c r="G105" s="6">
        <v>3.75</v>
      </c>
      <c r="H105" s="6">
        <v>7.081</v>
      </c>
      <c r="I105" s="6">
        <v>15.851</v>
      </c>
      <c r="J105" s="6">
        <v>1.02</v>
      </c>
      <c r="K105" s="6">
        <v>1.01</v>
      </c>
      <c r="L105" s="6">
        <v>1.009</v>
      </c>
      <c r="M105" s="6">
        <v>0.987</v>
      </c>
      <c r="N105" s="6">
        <v>92900.431</v>
      </c>
    </row>
    <row r="106">
      <c r="A106" s="5">
        <v>46088.42361111111</v>
      </c>
      <c r="B106" s="6">
        <v>20.387</v>
      </c>
      <c r="C106" s="6">
        <v>14.477</v>
      </c>
      <c r="D106" s="6">
        <v>27.85</v>
      </c>
      <c r="E106" s="6">
        <v>20.905</v>
      </c>
      <c r="F106" s="6">
        <v>5.009</v>
      </c>
      <c r="G106" s="6">
        <v>3.609</v>
      </c>
      <c r="H106" s="6">
        <v>6.936</v>
      </c>
      <c r="I106" s="6">
        <v>15.554</v>
      </c>
      <c r="J106" s="6">
        <v>1.021</v>
      </c>
      <c r="K106" s="6">
        <v>1.009</v>
      </c>
      <c r="L106" s="6">
        <v>1.009</v>
      </c>
      <c r="M106" s="6">
        <v>0.987</v>
      </c>
      <c r="N106" s="6">
        <v>92901.74</v>
      </c>
    </row>
    <row r="107">
      <c r="A107" s="5">
        <v>46088.427083333336</v>
      </c>
      <c r="B107" s="6">
        <v>19.701</v>
      </c>
      <c r="C107" s="6">
        <v>13.038</v>
      </c>
      <c r="D107" s="6">
        <v>28.119</v>
      </c>
      <c r="E107" s="6">
        <v>20.286</v>
      </c>
      <c r="F107" s="6">
        <v>4.809</v>
      </c>
      <c r="G107" s="6">
        <v>3.238</v>
      </c>
      <c r="H107" s="6">
        <v>7.013</v>
      </c>
      <c r="I107" s="6">
        <v>15.06</v>
      </c>
      <c r="J107" s="6">
        <v>1.026</v>
      </c>
      <c r="K107" s="6">
        <v>1.013</v>
      </c>
      <c r="L107" s="6">
        <v>1.009</v>
      </c>
      <c r="M107" s="6">
        <v>0.985</v>
      </c>
      <c r="N107" s="6">
        <v>92903.005</v>
      </c>
    </row>
    <row r="108">
      <c r="A108" s="5">
        <v>46088.430555555555</v>
      </c>
      <c r="B108" s="6">
        <v>30.295</v>
      </c>
      <c r="C108" s="6">
        <v>13.095</v>
      </c>
      <c r="D108" s="6">
        <v>28.247</v>
      </c>
      <c r="E108" s="6">
        <v>23.879</v>
      </c>
      <c r="F108" s="6">
        <v>7.5</v>
      </c>
      <c r="G108" s="6">
        <v>3.248</v>
      </c>
      <c r="H108" s="6">
        <v>7.027</v>
      </c>
      <c r="I108" s="6">
        <v>17.775</v>
      </c>
      <c r="J108" s="6">
        <v>1.007</v>
      </c>
      <c r="K108" s="6">
        <v>1.011</v>
      </c>
      <c r="L108" s="6">
        <v>1.01</v>
      </c>
      <c r="M108" s="6">
        <v>0.991</v>
      </c>
      <c r="N108" s="6">
        <v>92904.328</v>
      </c>
    </row>
    <row r="109">
      <c r="A109" s="5">
        <v>46088.43402777778</v>
      </c>
      <c r="B109" s="6">
        <v>25.986</v>
      </c>
      <c r="C109" s="6">
        <v>13.225</v>
      </c>
      <c r="D109" s="6">
        <v>27.583</v>
      </c>
      <c r="E109" s="6">
        <v>22.265</v>
      </c>
      <c r="F109" s="6">
        <v>6.411</v>
      </c>
      <c r="G109" s="6">
        <v>3.285</v>
      </c>
      <c r="H109" s="6">
        <v>6.859</v>
      </c>
      <c r="I109" s="6">
        <v>16.555</v>
      </c>
      <c r="J109" s="6">
        <v>1.008</v>
      </c>
      <c r="K109" s="6">
        <v>1.012</v>
      </c>
      <c r="L109" s="6">
        <v>1.011</v>
      </c>
      <c r="M109" s="6">
        <v>0.99</v>
      </c>
      <c r="N109" s="6">
        <v>92905.734</v>
      </c>
    </row>
    <row r="110">
      <c r="A110" s="5">
        <v>46088.4375</v>
      </c>
      <c r="B110" s="6">
        <v>22.426</v>
      </c>
      <c r="C110" s="6">
        <v>12.938</v>
      </c>
      <c r="D110" s="6">
        <v>27.446</v>
      </c>
      <c r="E110" s="6">
        <v>20.937</v>
      </c>
      <c r="F110" s="6">
        <v>5.46</v>
      </c>
      <c r="G110" s="6">
        <v>3.225</v>
      </c>
      <c r="H110" s="6">
        <v>6.834</v>
      </c>
      <c r="I110" s="6">
        <v>15.519</v>
      </c>
      <c r="J110" s="6">
        <v>1.025</v>
      </c>
      <c r="K110" s="6">
        <v>1.014</v>
      </c>
      <c r="L110" s="6">
        <v>1.01</v>
      </c>
      <c r="M110" s="6">
        <v>0.984</v>
      </c>
      <c r="N110" s="6">
        <v>92907.048</v>
      </c>
    </row>
    <row r="111">
      <c r="A111" s="5">
        <v>46088.44097222222</v>
      </c>
      <c r="B111" s="6">
        <v>22.529</v>
      </c>
      <c r="C111" s="6">
        <v>13.276</v>
      </c>
      <c r="D111" s="6">
        <v>26.826</v>
      </c>
      <c r="E111" s="6">
        <v>20.877</v>
      </c>
      <c r="F111" s="6">
        <v>5.454</v>
      </c>
      <c r="G111" s="6">
        <v>3.298</v>
      </c>
      <c r="H111" s="6">
        <v>6.655</v>
      </c>
      <c r="I111" s="6">
        <v>15.407</v>
      </c>
      <c r="J111" s="6">
        <v>1.026</v>
      </c>
      <c r="K111" s="6">
        <v>1.013</v>
      </c>
      <c r="L111" s="6">
        <v>1.01</v>
      </c>
      <c r="M111" s="6">
        <v>0.983</v>
      </c>
      <c r="N111" s="6">
        <v>92908.347</v>
      </c>
    </row>
    <row r="112">
      <c r="A112" s="5">
        <v>46088.444444444445</v>
      </c>
      <c r="B112" s="6">
        <v>19.194</v>
      </c>
      <c r="C112" s="6">
        <v>14.284</v>
      </c>
      <c r="D112" s="6">
        <v>26.77</v>
      </c>
      <c r="E112" s="6">
        <v>20.082</v>
      </c>
      <c r="F112" s="6">
        <v>4.64</v>
      </c>
      <c r="G112" s="6">
        <v>3.558</v>
      </c>
      <c r="H112" s="6">
        <v>6.668</v>
      </c>
      <c r="I112" s="6">
        <v>14.866</v>
      </c>
      <c r="J112" s="6">
        <v>1.03</v>
      </c>
      <c r="K112" s="6">
        <v>1.012</v>
      </c>
      <c r="L112" s="6">
        <v>1.01</v>
      </c>
      <c r="M112" s="6">
        <v>0.983</v>
      </c>
      <c r="N112" s="6">
        <v>92909.594</v>
      </c>
    </row>
    <row r="113">
      <c r="A113" s="5">
        <v>46088.447916666664</v>
      </c>
      <c r="B113" s="6">
        <v>19.216</v>
      </c>
      <c r="C113" s="6">
        <v>13.318</v>
      </c>
      <c r="D113" s="6">
        <v>25.306</v>
      </c>
      <c r="E113" s="6">
        <v>19.28</v>
      </c>
      <c r="F113" s="6">
        <v>4.639</v>
      </c>
      <c r="G113" s="6">
        <v>3.302</v>
      </c>
      <c r="H113" s="6">
        <v>6.268</v>
      </c>
      <c r="I113" s="6">
        <v>14.209</v>
      </c>
      <c r="J113" s="6">
        <v>1.03</v>
      </c>
      <c r="K113" s="6">
        <v>1.014</v>
      </c>
      <c r="L113" s="6">
        <v>1.014</v>
      </c>
      <c r="M113" s="6">
        <v>0.981</v>
      </c>
      <c r="N113" s="6">
        <v>92910.805</v>
      </c>
    </row>
    <row r="114">
      <c r="A114" s="5">
        <v>46088.45138888889</v>
      </c>
      <c r="B114" s="6">
        <v>20.06</v>
      </c>
      <c r="C114" s="6">
        <v>13.292</v>
      </c>
      <c r="D114" s="6">
        <v>25.173</v>
      </c>
      <c r="E114" s="6">
        <v>19.508</v>
      </c>
      <c r="F114" s="6">
        <v>4.834</v>
      </c>
      <c r="G114" s="6">
        <v>3.296</v>
      </c>
      <c r="H114" s="6">
        <v>6.207</v>
      </c>
      <c r="I114" s="6">
        <v>14.337</v>
      </c>
      <c r="J114" s="6">
        <v>1.029</v>
      </c>
      <c r="K114" s="6">
        <v>1.013</v>
      </c>
      <c r="L114" s="6">
        <v>1.014</v>
      </c>
      <c r="M114" s="6">
        <v>0.981</v>
      </c>
      <c r="N114" s="6">
        <v>92912.006</v>
      </c>
    </row>
    <row r="115">
      <c r="A115" s="5">
        <v>46088.45486111111</v>
      </c>
      <c r="B115" s="6">
        <v>24.519</v>
      </c>
      <c r="C115" s="6">
        <v>12.893</v>
      </c>
      <c r="D115" s="6">
        <v>24.738</v>
      </c>
      <c r="E115" s="6">
        <v>20.717</v>
      </c>
      <c r="F115" s="6">
        <v>5.976</v>
      </c>
      <c r="G115" s="6">
        <v>3.211</v>
      </c>
      <c r="H115" s="6">
        <v>6.138</v>
      </c>
      <c r="I115" s="6">
        <v>15.325</v>
      </c>
      <c r="J115" s="6">
        <v>1.023</v>
      </c>
      <c r="K115" s="6">
        <v>1.013</v>
      </c>
      <c r="L115" s="6">
        <v>1.015</v>
      </c>
      <c r="M115" s="6">
        <v>0.982</v>
      </c>
      <c r="N115" s="6">
        <v>92913.216</v>
      </c>
    </row>
    <row r="116">
      <c r="A116" s="5">
        <v>46088.458333333336</v>
      </c>
      <c r="B116" s="6">
        <v>20.189</v>
      </c>
      <c r="C116" s="6">
        <v>13.707</v>
      </c>
      <c r="D116" s="6">
        <v>24.663</v>
      </c>
      <c r="E116" s="6">
        <v>19.52</v>
      </c>
      <c r="F116" s="6">
        <v>4.948</v>
      </c>
      <c r="G116" s="6">
        <v>3.435</v>
      </c>
      <c r="H116" s="6">
        <v>6.131</v>
      </c>
      <c r="I116" s="6">
        <v>14.514</v>
      </c>
      <c r="J116" s="6">
        <v>1.025</v>
      </c>
      <c r="K116" s="6">
        <v>1.012</v>
      </c>
      <c r="L116" s="6">
        <v>1.014</v>
      </c>
      <c r="M116" s="6">
        <v>0.983</v>
      </c>
      <c r="N116" s="6">
        <v>92914.431</v>
      </c>
    </row>
    <row r="117">
      <c r="A117" s="5">
        <v>46088.461805555555</v>
      </c>
      <c r="B117" s="6">
        <v>19.739</v>
      </c>
      <c r="C117" s="6">
        <v>13.731</v>
      </c>
      <c r="D117" s="6">
        <v>25.095</v>
      </c>
      <c r="E117" s="6">
        <v>19.522</v>
      </c>
      <c r="F117" s="6">
        <v>4.862</v>
      </c>
      <c r="G117" s="6">
        <v>3.466</v>
      </c>
      <c r="H117" s="6">
        <v>6.281</v>
      </c>
      <c r="I117" s="6">
        <v>14.609</v>
      </c>
      <c r="J117" s="6">
        <v>1.025</v>
      </c>
      <c r="K117" s="6">
        <v>1.012</v>
      </c>
      <c r="L117" s="6">
        <v>1.014</v>
      </c>
      <c r="M117" s="6">
        <v>0.983</v>
      </c>
      <c r="N117" s="6">
        <v>92915.647</v>
      </c>
    </row>
    <row r="118">
      <c r="A118" s="5">
        <v>46088.47222222222</v>
      </c>
      <c r="B118" s="6">
        <v>19.65</v>
      </c>
      <c r="C118" s="6">
        <v>13.395</v>
      </c>
      <c r="D118" s="6">
        <v>25.581</v>
      </c>
      <c r="E118" s="6">
        <v>19.542</v>
      </c>
      <c r="F118" s="6">
        <v>4.776</v>
      </c>
      <c r="G118" s="6">
        <v>3.324</v>
      </c>
      <c r="H118" s="6">
        <v>6.309</v>
      </c>
      <c r="I118" s="6">
        <v>14.409</v>
      </c>
      <c r="J118" s="6">
        <v>1.023</v>
      </c>
      <c r="K118" s="6">
        <v>1.015</v>
      </c>
      <c r="L118" s="6">
        <v>1.013</v>
      </c>
      <c r="M118" s="6">
        <v>0.983</v>
      </c>
      <c r="N118" s="6">
        <v>92917.514</v>
      </c>
    </row>
    <row r="119">
      <c r="A119" s="5">
        <v>46088.475694444445</v>
      </c>
      <c r="B119" s="6">
        <v>19.273</v>
      </c>
      <c r="C119" s="6">
        <v>12.282</v>
      </c>
      <c r="D119" s="6">
        <v>24.922</v>
      </c>
      <c r="E119" s="6">
        <v>18.826</v>
      </c>
      <c r="F119" s="6">
        <v>4.683</v>
      </c>
      <c r="G119" s="6">
        <v>3.038</v>
      </c>
      <c r="H119" s="6">
        <v>6.134</v>
      </c>
      <c r="I119" s="6">
        <v>13.855</v>
      </c>
      <c r="J119" s="6">
        <v>1.02</v>
      </c>
      <c r="K119" s="6">
        <v>1.016</v>
      </c>
      <c r="L119" s="6">
        <v>1.013</v>
      </c>
      <c r="M119" s="6">
        <v>0.984</v>
      </c>
      <c r="N119" s="6">
        <v>92918.676</v>
      </c>
    </row>
    <row r="120">
      <c r="A120" s="5">
        <v>46088.479166666664</v>
      </c>
      <c r="B120" s="6">
        <v>18.524</v>
      </c>
      <c r="C120" s="6">
        <v>15.217</v>
      </c>
      <c r="D120" s="6">
        <v>24.151</v>
      </c>
      <c r="E120" s="6">
        <v>19.297</v>
      </c>
      <c r="F120" s="6">
        <v>4.48</v>
      </c>
      <c r="G120" s="6">
        <v>3.765</v>
      </c>
      <c r="H120" s="6">
        <v>5.932</v>
      </c>
      <c r="I120" s="6">
        <v>14.177</v>
      </c>
      <c r="J120" s="6">
        <v>1.023</v>
      </c>
      <c r="K120" s="6">
        <v>1.014</v>
      </c>
      <c r="L120" s="6">
        <v>1.013</v>
      </c>
      <c r="M120" s="6">
        <v>0.984</v>
      </c>
      <c r="N120" s="6">
        <v>92919.829</v>
      </c>
    </row>
    <row r="121">
      <c r="A121" s="5">
        <v>46088.48263888889</v>
      </c>
      <c r="B121" s="6">
        <v>18.835</v>
      </c>
      <c r="C121" s="6">
        <v>11.735</v>
      </c>
      <c r="D121" s="6">
        <v>23.696</v>
      </c>
      <c r="E121" s="6">
        <v>18.088</v>
      </c>
      <c r="F121" s="6">
        <v>4.587</v>
      </c>
      <c r="G121" s="6">
        <v>2.906</v>
      </c>
      <c r="H121" s="6">
        <v>5.856</v>
      </c>
      <c r="I121" s="6">
        <v>13.349</v>
      </c>
      <c r="J121" s="6">
        <v>1.02</v>
      </c>
      <c r="K121" s="6">
        <v>1.018</v>
      </c>
      <c r="L121" s="6">
        <v>1.013</v>
      </c>
      <c r="M121" s="6">
        <v>0.983</v>
      </c>
      <c r="N121" s="6">
        <v>92920.949</v>
      </c>
    </row>
    <row r="122">
      <c r="A122" s="5">
        <v>46088.48611111111</v>
      </c>
      <c r="B122" s="6">
        <v>23.695</v>
      </c>
      <c r="C122" s="6">
        <v>11.494</v>
      </c>
      <c r="D122" s="6">
        <v>23.758</v>
      </c>
      <c r="E122" s="6">
        <v>19.649</v>
      </c>
      <c r="F122" s="6">
        <v>5.804</v>
      </c>
      <c r="G122" s="6">
        <v>2.86</v>
      </c>
      <c r="H122" s="6">
        <v>5.872</v>
      </c>
      <c r="I122" s="6">
        <v>14.536</v>
      </c>
      <c r="J122" s="6">
        <v>1.015</v>
      </c>
      <c r="K122" s="6">
        <v>1.016</v>
      </c>
      <c r="L122" s="6">
        <v>1.014</v>
      </c>
      <c r="M122" s="6">
        <v>0.985</v>
      </c>
      <c r="N122" s="6">
        <v>92922.167</v>
      </c>
    </row>
    <row r="123">
      <c r="A123" s="5">
        <v>46088.489583333336</v>
      </c>
      <c r="B123" s="6">
        <v>17.865</v>
      </c>
      <c r="C123" s="6">
        <v>11.516</v>
      </c>
      <c r="D123" s="6">
        <v>23.549</v>
      </c>
      <c r="E123" s="6">
        <v>17.643</v>
      </c>
      <c r="F123" s="6">
        <v>4.336</v>
      </c>
      <c r="G123" s="6">
        <v>2.85</v>
      </c>
      <c r="H123" s="6">
        <v>5.809</v>
      </c>
      <c r="I123" s="6">
        <v>12.995</v>
      </c>
      <c r="J123" s="6">
        <v>1.022</v>
      </c>
      <c r="K123" s="6">
        <v>1.018</v>
      </c>
      <c r="L123" s="6">
        <v>1.015</v>
      </c>
      <c r="M123" s="6">
        <v>0.982</v>
      </c>
      <c r="N123" s="6">
        <v>92923.277</v>
      </c>
    </row>
    <row r="124">
      <c r="A124" s="5">
        <v>46088.493055555555</v>
      </c>
      <c r="B124" s="6">
        <v>18.191</v>
      </c>
      <c r="C124" s="6">
        <v>11.515</v>
      </c>
      <c r="D124" s="6">
        <v>23.795</v>
      </c>
      <c r="E124" s="6">
        <v>17.834</v>
      </c>
      <c r="F124" s="6">
        <v>4.419</v>
      </c>
      <c r="G124" s="6">
        <v>2.854</v>
      </c>
      <c r="H124" s="6">
        <v>5.889</v>
      </c>
      <c r="I124" s="6">
        <v>13.162</v>
      </c>
      <c r="J124" s="6">
        <v>1.026</v>
      </c>
      <c r="K124" s="6">
        <v>1.018</v>
      </c>
      <c r="L124" s="6">
        <v>1.015</v>
      </c>
      <c r="M124" s="6">
        <v>0.981</v>
      </c>
      <c r="N124" s="6">
        <v>92924.366</v>
      </c>
    </row>
    <row r="125">
      <c r="A125" s="5">
        <v>46088.49652777778</v>
      </c>
      <c r="B125" s="6">
        <v>18.646</v>
      </c>
      <c r="C125" s="6">
        <v>11.346</v>
      </c>
      <c r="D125" s="6">
        <v>24.35</v>
      </c>
      <c r="E125" s="6">
        <v>18.114</v>
      </c>
      <c r="F125" s="6">
        <v>4.552</v>
      </c>
      <c r="G125" s="6">
        <v>2.826</v>
      </c>
      <c r="H125" s="6">
        <v>6.043</v>
      </c>
      <c r="I125" s="6">
        <v>13.421</v>
      </c>
      <c r="J125" s="6">
        <v>1.024</v>
      </c>
      <c r="K125" s="6">
        <v>1.018</v>
      </c>
      <c r="L125" s="6">
        <v>1.013</v>
      </c>
      <c r="M125" s="6">
        <v>0.982</v>
      </c>
      <c r="N125" s="6">
        <v>92925.464</v>
      </c>
    </row>
    <row r="126">
      <c r="A126" s="5">
        <v>46088.5</v>
      </c>
      <c r="B126" s="6">
        <v>23.659</v>
      </c>
      <c r="C126" s="6">
        <v>11.645</v>
      </c>
      <c r="D126" s="6">
        <v>24.425</v>
      </c>
      <c r="E126" s="6">
        <v>19.91</v>
      </c>
      <c r="F126" s="6">
        <v>5.782</v>
      </c>
      <c r="G126" s="6">
        <v>2.897</v>
      </c>
      <c r="H126" s="6">
        <v>6.043</v>
      </c>
      <c r="I126" s="6">
        <v>14.722</v>
      </c>
      <c r="J126" s="6">
        <v>1.02</v>
      </c>
      <c r="K126" s="6">
        <v>1.016</v>
      </c>
      <c r="L126" s="6">
        <v>1.013</v>
      </c>
      <c r="M126" s="6">
        <v>0.984</v>
      </c>
      <c r="N126" s="6">
        <v>92926.594</v>
      </c>
    </row>
    <row r="127">
      <c r="A127" s="5">
        <v>46088.50347222222</v>
      </c>
      <c r="B127" s="6">
        <v>18.507</v>
      </c>
      <c r="C127" s="6">
        <v>11.612</v>
      </c>
      <c r="D127" s="6">
        <v>25.129</v>
      </c>
      <c r="E127" s="6">
        <v>18.416</v>
      </c>
      <c r="F127" s="6">
        <v>4.484</v>
      </c>
      <c r="G127" s="6">
        <v>2.885</v>
      </c>
      <c r="H127" s="6">
        <v>6.214</v>
      </c>
      <c r="I127" s="6">
        <v>13.583</v>
      </c>
      <c r="J127" s="6">
        <v>1.025</v>
      </c>
      <c r="K127" s="6">
        <v>1.017</v>
      </c>
      <c r="L127" s="6">
        <v>1.012</v>
      </c>
      <c r="M127" s="6">
        <v>0.983</v>
      </c>
      <c r="N127" s="6">
        <v>92927.8</v>
      </c>
    </row>
    <row r="128">
      <c r="A128" s="5">
        <v>46088.506944444445</v>
      </c>
      <c r="B128" s="6">
        <v>19.249</v>
      </c>
      <c r="C128" s="6">
        <v>11.688</v>
      </c>
      <c r="D128" s="6">
        <v>26.553</v>
      </c>
      <c r="E128" s="6">
        <v>19.163</v>
      </c>
      <c r="F128" s="6">
        <v>4.68</v>
      </c>
      <c r="G128" s="6">
        <v>2.904</v>
      </c>
      <c r="H128" s="6">
        <v>6.592</v>
      </c>
      <c r="I128" s="6">
        <v>14.176</v>
      </c>
      <c r="J128" s="6">
        <v>1.022</v>
      </c>
      <c r="K128" s="6">
        <v>1.017</v>
      </c>
      <c r="L128" s="6">
        <v>1.007</v>
      </c>
      <c r="M128" s="6">
        <v>0.986</v>
      </c>
      <c r="N128" s="6">
        <v>92928.968</v>
      </c>
    </row>
    <row r="129">
      <c r="A129" s="5">
        <v>46088.510416666664</v>
      </c>
      <c r="B129" s="6">
        <v>19.297</v>
      </c>
      <c r="C129" s="6">
        <v>12.046</v>
      </c>
      <c r="D129" s="6">
        <v>27.504</v>
      </c>
      <c r="E129" s="6">
        <v>19.615</v>
      </c>
      <c r="F129" s="6">
        <v>4.686</v>
      </c>
      <c r="G129" s="6">
        <v>3.006</v>
      </c>
      <c r="H129" s="6">
        <v>6.833</v>
      </c>
      <c r="I129" s="6">
        <v>14.525</v>
      </c>
      <c r="J129" s="6">
        <v>1.022</v>
      </c>
      <c r="K129" s="6">
        <v>1.014</v>
      </c>
      <c r="L129" s="6">
        <v>1.007</v>
      </c>
      <c r="M129" s="6">
        <v>0.987</v>
      </c>
      <c r="N129" s="6">
        <v>92930.152</v>
      </c>
    </row>
    <row r="130">
      <c r="A130" s="5">
        <v>46088.51388888889</v>
      </c>
      <c r="B130" s="6">
        <v>19.407</v>
      </c>
      <c r="C130" s="6">
        <v>12.573</v>
      </c>
      <c r="D130" s="6">
        <v>27.68</v>
      </c>
      <c r="E130" s="6">
        <v>19.887</v>
      </c>
      <c r="F130" s="6">
        <v>4.704</v>
      </c>
      <c r="G130" s="6">
        <v>3.143</v>
      </c>
      <c r="H130" s="6">
        <v>6.895</v>
      </c>
      <c r="I130" s="6">
        <v>14.742</v>
      </c>
      <c r="J130" s="6">
        <v>1.025</v>
      </c>
      <c r="K130" s="6">
        <v>1.013</v>
      </c>
      <c r="L130" s="6">
        <v>1.007</v>
      </c>
      <c r="M130" s="6">
        <v>0.986</v>
      </c>
      <c r="N130" s="6">
        <v>92931.375</v>
      </c>
    </row>
    <row r="131">
      <c r="A131" s="5">
        <v>46088.51736111111</v>
      </c>
      <c r="B131" s="6">
        <v>24.616</v>
      </c>
      <c r="C131" s="6">
        <v>12.615</v>
      </c>
      <c r="D131" s="6">
        <v>26.561</v>
      </c>
      <c r="E131" s="6">
        <v>21.264</v>
      </c>
      <c r="F131" s="6">
        <v>6.054</v>
      </c>
      <c r="G131" s="6">
        <v>3.179</v>
      </c>
      <c r="H131" s="6">
        <v>6.632</v>
      </c>
      <c r="I131" s="6">
        <v>15.865</v>
      </c>
      <c r="J131" s="6">
        <v>1.018</v>
      </c>
      <c r="K131" s="6">
        <v>1.013</v>
      </c>
      <c r="L131" s="6">
        <v>1.011</v>
      </c>
      <c r="M131" s="6">
        <v>0.986</v>
      </c>
      <c r="N131" s="6">
        <v>92932.688</v>
      </c>
    </row>
    <row r="132">
      <c r="A132" s="5">
        <v>46088.520833333336</v>
      </c>
      <c r="B132" s="6">
        <v>24.96</v>
      </c>
      <c r="C132" s="6">
        <v>12.582</v>
      </c>
      <c r="D132" s="6">
        <v>28.403</v>
      </c>
      <c r="E132" s="6">
        <v>21.982</v>
      </c>
      <c r="F132" s="6">
        <v>6.054</v>
      </c>
      <c r="G132" s="6">
        <v>3.132</v>
      </c>
      <c r="H132" s="6">
        <v>7.018</v>
      </c>
      <c r="I132" s="6">
        <v>16.204</v>
      </c>
      <c r="J132" s="6">
        <v>1.019</v>
      </c>
      <c r="K132" s="6">
        <v>1.012</v>
      </c>
      <c r="L132" s="6">
        <v>1.007</v>
      </c>
      <c r="M132" s="6">
        <v>0.987</v>
      </c>
      <c r="N132" s="6">
        <v>92934.029</v>
      </c>
    </row>
    <row r="133">
      <c r="A133" s="5">
        <v>46088.524305555555</v>
      </c>
      <c r="B133" s="6">
        <v>20.099</v>
      </c>
      <c r="C133" s="6">
        <v>12.773</v>
      </c>
      <c r="D133" s="6">
        <v>34.656</v>
      </c>
      <c r="E133" s="6">
        <v>22.509</v>
      </c>
      <c r="F133" s="6">
        <v>4.838</v>
      </c>
      <c r="G133" s="6">
        <v>3.168</v>
      </c>
      <c r="H133" s="6">
        <v>8.578</v>
      </c>
      <c r="I133" s="6">
        <v>16.584</v>
      </c>
      <c r="J133" s="6">
        <v>1.024</v>
      </c>
      <c r="K133" s="6">
        <v>1.014</v>
      </c>
      <c r="L133" s="6">
        <v>0.997</v>
      </c>
      <c r="M133" s="6">
        <v>0.989</v>
      </c>
      <c r="N133" s="6">
        <v>92935.437</v>
      </c>
    </row>
    <row r="134">
      <c r="A134" s="5">
        <v>46088.52777777778</v>
      </c>
      <c r="B134" s="6">
        <v>21.918</v>
      </c>
      <c r="C134" s="6">
        <v>13.204</v>
      </c>
      <c r="D134" s="6">
        <v>29.056</v>
      </c>
      <c r="E134" s="6">
        <v>21.393</v>
      </c>
      <c r="F134" s="6">
        <v>5.296</v>
      </c>
      <c r="G134" s="6">
        <v>3.287</v>
      </c>
      <c r="H134" s="6">
        <v>7.172</v>
      </c>
      <c r="I134" s="6">
        <v>15.755</v>
      </c>
      <c r="J134" s="6">
        <v>1.023</v>
      </c>
      <c r="K134" s="6">
        <v>1.011</v>
      </c>
      <c r="L134" s="6">
        <v>1.01</v>
      </c>
      <c r="M134" s="6">
        <v>0.985</v>
      </c>
      <c r="N134" s="6">
        <v>92936.872</v>
      </c>
    </row>
    <row r="135">
      <c r="A135" s="5">
        <v>46088.53125</v>
      </c>
      <c r="B135" s="6">
        <v>21.101</v>
      </c>
      <c r="C135" s="6">
        <v>13.846</v>
      </c>
      <c r="D135" s="6">
        <v>40.028</v>
      </c>
      <c r="E135" s="6">
        <v>24.992</v>
      </c>
      <c r="F135" s="6">
        <v>5.103</v>
      </c>
      <c r="G135" s="6">
        <v>3.435</v>
      </c>
      <c r="H135" s="6">
        <v>9.905</v>
      </c>
      <c r="I135" s="6">
        <v>18.443</v>
      </c>
      <c r="J135" s="6">
        <v>1.019</v>
      </c>
      <c r="K135" s="6">
        <v>1.01</v>
      </c>
      <c r="L135" s="6">
        <v>0.998</v>
      </c>
      <c r="M135" s="6">
        <v>0.992</v>
      </c>
      <c r="N135" s="6">
        <v>92938.302</v>
      </c>
    </row>
    <row r="136">
      <c r="A136" s="5">
        <v>46088.53472222222</v>
      </c>
      <c r="B136" s="6">
        <v>22.328</v>
      </c>
      <c r="C136" s="6">
        <v>14.272</v>
      </c>
      <c r="D136" s="6">
        <v>32.023</v>
      </c>
      <c r="E136" s="6">
        <v>22.874</v>
      </c>
      <c r="F136" s="6">
        <v>5.448</v>
      </c>
      <c r="G136" s="6">
        <v>3.545</v>
      </c>
      <c r="H136" s="6">
        <v>7.895</v>
      </c>
      <c r="I136" s="6">
        <v>16.888</v>
      </c>
      <c r="J136" s="6">
        <v>1.012</v>
      </c>
      <c r="K136" s="6">
        <v>1.01</v>
      </c>
      <c r="L136" s="6">
        <v>1.009</v>
      </c>
      <c r="M136" s="6">
        <v>0.99</v>
      </c>
      <c r="N136" s="6">
        <v>92939.697</v>
      </c>
    </row>
    <row r="137">
      <c r="A137" s="5">
        <v>46088.538194444445</v>
      </c>
      <c r="B137" s="6">
        <v>29.246</v>
      </c>
      <c r="C137" s="6">
        <v>14.492</v>
      </c>
      <c r="D137" s="6">
        <v>31.722</v>
      </c>
      <c r="E137" s="6">
        <v>25.153</v>
      </c>
      <c r="F137" s="6">
        <v>7.191</v>
      </c>
      <c r="G137" s="6">
        <v>3.605</v>
      </c>
      <c r="H137" s="6">
        <v>7.84</v>
      </c>
      <c r="I137" s="6">
        <v>18.636</v>
      </c>
      <c r="J137" s="6">
        <v>1.005</v>
      </c>
      <c r="K137" s="6">
        <v>1.009</v>
      </c>
      <c r="L137" s="6">
        <v>1.009</v>
      </c>
      <c r="M137" s="6">
        <v>0.992</v>
      </c>
      <c r="N137" s="6">
        <v>92941.191</v>
      </c>
    </row>
    <row r="138">
      <c r="A138" s="5">
        <v>46088.541666666664</v>
      </c>
      <c r="B138" s="6">
        <v>23.343</v>
      </c>
      <c r="C138" s="6">
        <v>14.648</v>
      </c>
      <c r="D138" s="6">
        <v>32.543</v>
      </c>
      <c r="E138" s="6">
        <v>23.511</v>
      </c>
      <c r="F138" s="6">
        <v>5.731</v>
      </c>
      <c r="G138" s="6">
        <v>3.643</v>
      </c>
      <c r="H138" s="6">
        <v>8.061</v>
      </c>
      <c r="I138" s="6">
        <v>17.435</v>
      </c>
      <c r="J138" s="6">
        <v>1.01</v>
      </c>
      <c r="K138" s="6">
        <v>1.009</v>
      </c>
      <c r="L138" s="6">
        <v>1.006</v>
      </c>
      <c r="M138" s="6">
        <v>0.992</v>
      </c>
      <c r="N138" s="6">
        <v>92942.68</v>
      </c>
    </row>
    <row r="139">
      <c r="A139" s="5">
        <v>46088.54513888889</v>
      </c>
      <c r="B139" s="6">
        <v>24.324</v>
      </c>
      <c r="C139" s="6">
        <v>16.977</v>
      </c>
      <c r="D139" s="6">
        <v>32.095</v>
      </c>
      <c r="E139" s="6">
        <v>24.465</v>
      </c>
      <c r="F139" s="6">
        <v>6.003</v>
      </c>
      <c r="G139" s="6">
        <v>4.224</v>
      </c>
      <c r="H139" s="6">
        <v>7.93</v>
      </c>
      <c r="I139" s="6">
        <v>18.157</v>
      </c>
      <c r="J139" s="6">
        <v>1.009</v>
      </c>
      <c r="K139" s="6">
        <v>1.006</v>
      </c>
      <c r="L139" s="6">
        <v>1.009</v>
      </c>
      <c r="M139" s="6">
        <v>0.992</v>
      </c>
      <c r="N139" s="6">
        <v>92944.112</v>
      </c>
    </row>
    <row r="140">
      <c r="A140" s="5">
        <v>46088.54861111111</v>
      </c>
      <c r="B140" s="6">
        <v>24.987</v>
      </c>
      <c r="C140" s="6">
        <v>17.481</v>
      </c>
      <c r="D140" s="6">
        <v>30.546</v>
      </c>
      <c r="E140" s="6">
        <v>24.338</v>
      </c>
      <c r="F140" s="6">
        <v>6.129</v>
      </c>
      <c r="G140" s="6">
        <v>4.352</v>
      </c>
      <c r="H140" s="6">
        <v>7.594</v>
      </c>
      <c r="I140" s="6">
        <v>18.075</v>
      </c>
      <c r="J140" s="6">
        <v>1.011</v>
      </c>
      <c r="K140" s="6">
        <v>1.006</v>
      </c>
      <c r="L140" s="6">
        <v>1.006</v>
      </c>
      <c r="M140" s="6">
        <v>0.992</v>
      </c>
      <c r="N140" s="6">
        <v>92945.586</v>
      </c>
    </row>
    <row r="141">
      <c r="A141" s="5">
        <v>46088.552083333336</v>
      </c>
      <c r="B141" s="6">
        <v>26.092</v>
      </c>
      <c r="C141" s="6">
        <v>16.931</v>
      </c>
      <c r="D141" s="6">
        <v>29.457</v>
      </c>
      <c r="E141" s="6">
        <v>24.16</v>
      </c>
      <c r="F141" s="6">
        <v>6.406</v>
      </c>
      <c r="G141" s="6">
        <v>4.223</v>
      </c>
      <c r="H141" s="6">
        <v>7.326</v>
      </c>
      <c r="I141" s="6">
        <v>17.955</v>
      </c>
      <c r="J141" s="6">
        <v>1.012</v>
      </c>
      <c r="K141" s="6">
        <v>1.006</v>
      </c>
      <c r="L141" s="6">
        <v>1.009</v>
      </c>
      <c r="M141" s="6">
        <v>0.991</v>
      </c>
      <c r="N141" s="6">
        <v>92947.072</v>
      </c>
    </row>
    <row r="142">
      <c r="A142" s="5">
        <v>46088.555555555555</v>
      </c>
      <c r="B142" s="6">
        <v>25.553</v>
      </c>
      <c r="C142" s="6">
        <v>16.4</v>
      </c>
      <c r="D142" s="6">
        <v>32.59</v>
      </c>
      <c r="E142" s="6">
        <v>24.847</v>
      </c>
      <c r="F142" s="6">
        <v>6.26</v>
      </c>
      <c r="G142" s="6">
        <v>4.074</v>
      </c>
      <c r="H142" s="6">
        <v>8.066</v>
      </c>
      <c r="I142" s="6">
        <v>18.4</v>
      </c>
      <c r="J142" s="6">
        <v>1.012</v>
      </c>
      <c r="K142" s="6">
        <v>1.007</v>
      </c>
      <c r="L142" s="6">
        <v>1.008</v>
      </c>
      <c r="M142" s="6">
        <v>0.991</v>
      </c>
      <c r="N142" s="6">
        <v>92948.612</v>
      </c>
    </row>
    <row r="143">
      <c r="A143" s="5">
        <v>46088.55902777778</v>
      </c>
      <c r="B143" s="6">
        <v>25.191</v>
      </c>
      <c r="C143" s="6">
        <v>17.389</v>
      </c>
      <c r="D143" s="6">
        <v>36.102</v>
      </c>
      <c r="E143" s="6">
        <v>26.227</v>
      </c>
      <c r="F143" s="6">
        <v>6.162</v>
      </c>
      <c r="G143" s="6">
        <v>4.254</v>
      </c>
      <c r="H143" s="6">
        <v>8.975</v>
      </c>
      <c r="I143" s="6">
        <v>19.391</v>
      </c>
      <c r="J143" s="6">
        <v>1.013</v>
      </c>
      <c r="K143" s="6">
        <v>0.979</v>
      </c>
      <c r="L143" s="6">
        <v>1.005</v>
      </c>
      <c r="M143" s="6">
        <v>0.989</v>
      </c>
      <c r="N143" s="6">
        <v>92950.153</v>
      </c>
    </row>
    <row r="144">
      <c r="A144" s="5">
        <v>46088.5625</v>
      </c>
      <c r="B144" s="6">
        <v>24.779</v>
      </c>
      <c r="C144" s="6">
        <v>17.503</v>
      </c>
      <c r="D144" s="6">
        <v>34.453</v>
      </c>
      <c r="E144" s="6">
        <v>25.578</v>
      </c>
      <c r="F144" s="6">
        <v>6.067</v>
      </c>
      <c r="G144" s="6">
        <v>4.309</v>
      </c>
      <c r="H144" s="6">
        <v>8.535</v>
      </c>
      <c r="I144" s="6">
        <v>18.911</v>
      </c>
      <c r="J144" s="6">
        <v>1.012</v>
      </c>
      <c r="K144" s="6">
        <v>1.015</v>
      </c>
      <c r="L144" s="6">
        <v>1.008</v>
      </c>
      <c r="M144" s="6">
        <v>0.989</v>
      </c>
      <c r="N144" s="6">
        <v>92951.736</v>
      </c>
    </row>
    <row r="145">
      <c r="A145" s="5">
        <v>46088.56597222222</v>
      </c>
      <c r="B145" s="6">
        <v>25.146</v>
      </c>
      <c r="C145" s="6">
        <v>17.56</v>
      </c>
      <c r="D145" s="6">
        <v>35.128</v>
      </c>
      <c r="E145" s="6">
        <v>25.944</v>
      </c>
      <c r="F145" s="6">
        <v>6.185</v>
      </c>
      <c r="G145" s="6">
        <v>4.328</v>
      </c>
      <c r="H145" s="6">
        <v>8.715</v>
      </c>
      <c r="I145" s="6">
        <v>19.228</v>
      </c>
      <c r="J145" s="6">
        <v>1.009</v>
      </c>
      <c r="K145" s="6">
        <v>1.013</v>
      </c>
      <c r="L145" s="6">
        <v>1.008</v>
      </c>
      <c r="M145" s="6">
        <v>0.99</v>
      </c>
      <c r="N145" s="6">
        <v>92953.345</v>
      </c>
    </row>
    <row r="146">
      <c r="A146" s="5">
        <v>46088.569444444445</v>
      </c>
      <c r="B146" s="6">
        <v>23.501</v>
      </c>
      <c r="C146" s="6">
        <v>15.548</v>
      </c>
      <c r="D146" s="6">
        <v>34.315</v>
      </c>
      <c r="E146" s="6">
        <v>24.455</v>
      </c>
      <c r="F146" s="6">
        <v>5.785</v>
      </c>
      <c r="G146" s="6">
        <v>3.819</v>
      </c>
      <c r="H146" s="6">
        <v>8.526</v>
      </c>
      <c r="I146" s="6">
        <v>18.13</v>
      </c>
      <c r="J146" s="6">
        <v>1.01</v>
      </c>
      <c r="K146" s="6">
        <v>1.018</v>
      </c>
      <c r="L146" s="6">
        <v>1.006</v>
      </c>
      <c r="M146" s="6">
        <v>0.99</v>
      </c>
      <c r="N146" s="6">
        <v>92954.917</v>
      </c>
    </row>
    <row r="147">
      <c r="A147" s="5">
        <v>46088.572916666664</v>
      </c>
      <c r="B147" s="6">
        <v>22.354</v>
      </c>
      <c r="C147" s="6">
        <v>15.607</v>
      </c>
      <c r="D147" s="6">
        <v>31.271</v>
      </c>
      <c r="E147" s="6">
        <v>23.077</v>
      </c>
      <c r="F147" s="6">
        <v>5.493</v>
      </c>
      <c r="G147" s="6">
        <v>3.832</v>
      </c>
      <c r="H147" s="6">
        <v>7.737</v>
      </c>
      <c r="I147" s="6">
        <v>17.062</v>
      </c>
      <c r="J147" s="6">
        <v>1.01</v>
      </c>
      <c r="K147" s="6">
        <v>1.018</v>
      </c>
      <c r="L147" s="6">
        <v>1.009</v>
      </c>
      <c r="M147" s="6">
        <v>0.989</v>
      </c>
      <c r="N147" s="6">
        <v>92956.385</v>
      </c>
    </row>
    <row r="148">
      <c r="A148" s="5">
        <v>46088.57638888889</v>
      </c>
      <c r="B148" s="6">
        <v>22.697</v>
      </c>
      <c r="C148" s="6">
        <v>15.115</v>
      </c>
      <c r="D148" s="6">
        <v>29.867</v>
      </c>
      <c r="E148" s="6">
        <v>22.56</v>
      </c>
      <c r="F148" s="6">
        <v>5.562</v>
      </c>
      <c r="G148" s="6">
        <v>3.708</v>
      </c>
      <c r="H148" s="6">
        <v>7.369</v>
      </c>
      <c r="I148" s="6">
        <v>16.639</v>
      </c>
      <c r="J148" s="6">
        <v>1.011</v>
      </c>
      <c r="K148" s="6">
        <v>1.017</v>
      </c>
      <c r="L148" s="6">
        <v>1.007</v>
      </c>
      <c r="M148" s="6">
        <v>0.989</v>
      </c>
      <c r="N148" s="6">
        <v>92957.787</v>
      </c>
    </row>
    <row r="149">
      <c r="A149" s="5">
        <v>46088.57986111111</v>
      </c>
      <c r="B149" s="6">
        <v>21.524</v>
      </c>
      <c r="C149" s="6">
        <v>15.418</v>
      </c>
      <c r="D149" s="6">
        <v>27.952</v>
      </c>
      <c r="E149" s="6">
        <v>21.631</v>
      </c>
      <c r="F149" s="6">
        <v>5.265</v>
      </c>
      <c r="G149" s="6">
        <v>3.772</v>
      </c>
      <c r="H149" s="6">
        <v>6.869</v>
      </c>
      <c r="I149" s="6">
        <v>15.906</v>
      </c>
      <c r="J149" s="6">
        <v>1.012</v>
      </c>
      <c r="K149" s="6">
        <v>1.02</v>
      </c>
      <c r="L149" s="6">
        <v>1.011</v>
      </c>
      <c r="M149" s="6">
        <v>0.986</v>
      </c>
      <c r="N149" s="6">
        <v>92959.127</v>
      </c>
    </row>
    <row r="150">
      <c r="A150" s="5">
        <v>46088.583333333336</v>
      </c>
      <c r="B150" s="6">
        <v>21.253</v>
      </c>
      <c r="C150" s="6">
        <v>15.383</v>
      </c>
      <c r="D150" s="6">
        <v>27.778</v>
      </c>
      <c r="E150" s="6">
        <v>21.471</v>
      </c>
      <c r="F150" s="6">
        <v>5.178</v>
      </c>
      <c r="G150" s="6">
        <v>3.758</v>
      </c>
      <c r="H150" s="6">
        <v>6.782</v>
      </c>
      <c r="I150" s="6">
        <v>15.718</v>
      </c>
      <c r="J150" s="6">
        <v>1.011</v>
      </c>
      <c r="K150" s="6">
        <v>1.02</v>
      </c>
      <c r="L150" s="6">
        <v>1.011</v>
      </c>
      <c r="M150" s="6">
        <v>0.987</v>
      </c>
      <c r="N150" s="6">
        <v>92960.473</v>
      </c>
    </row>
    <row r="151">
      <c r="A151" s="5">
        <v>46088.586805555555</v>
      </c>
      <c r="B151" s="6">
        <v>21.096</v>
      </c>
      <c r="C151" s="6">
        <v>15.479</v>
      </c>
      <c r="D151" s="6">
        <v>30.108</v>
      </c>
      <c r="E151" s="6">
        <v>22.228</v>
      </c>
      <c r="F151" s="6">
        <v>5.12</v>
      </c>
      <c r="G151" s="6">
        <v>3.762</v>
      </c>
      <c r="H151" s="6">
        <v>7.367</v>
      </c>
      <c r="I151" s="6">
        <v>16.249</v>
      </c>
      <c r="J151" s="6">
        <v>1.011</v>
      </c>
      <c r="K151" s="6">
        <v>1.021</v>
      </c>
      <c r="L151" s="6">
        <v>1.007</v>
      </c>
      <c r="M151" s="6">
        <v>0.989</v>
      </c>
      <c r="N151" s="6">
        <v>92961.789</v>
      </c>
    </row>
    <row r="152">
      <c r="A152" s="5">
        <v>46088.59027777778</v>
      </c>
      <c r="B152" s="6">
        <v>21.04</v>
      </c>
      <c r="C152" s="6">
        <v>15.128</v>
      </c>
      <c r="D152" s="6">
        <v>28.785</v>
      </c>
      <c r="E152" s="6">
        <v>21.651</v>
      </c>
      <c r="F152" s="6">
        <v>5.11</v>
      </c>
      <c r="G152" s="6">
        <v>3.685</v>
      </c>
      <c r="H152" s="6">
        <v>7.016</v>
      </c>
      <c r="I152" s="6">
        <v>15.811</v>
      </c>
      <c r="J152" s="6">
        <v>1.011</v>
      </c>
      <c r="K152" s="6">
        <v>1.019</v>
      </c>
      <c r="L152" s="6">
        <v>1.011</v>
      </c>
      <c r="M152" s="6">
        <v>0.987</v>
      </c>
      <c r="N152" s="6">
        <v>92963.119</v>
      </c>
    </row>
    <row r="153">
      <c r="A153" s="5">
        <v>46088.59375</v>
      </c>
      <c r="B153" s="6">
        <v>20.924</v>
      </c>
      <c r="C153" s="6">
        <v>14.042</v>
      </c>
      <c r="D153" s="6">
        <v>30.826</v>
      </c>
      <c r="E153" s="6">
        <v>21.931</v>
      </c>
      <c r="F153" s="6">
        <v>5.085</v>
      </c>
      <c r="G153" s="6">
        <v>3.437</v>
      </c>
      <c r="H153" s="6">
        <v>7.503</v>
      </c>
      <c r="I153" s="6">
        <v>16.025</v>
      </c>
      <c r="J153" s="6">
        <v>1.009</v>
      </c>
      <c r="K153" s="6">
        <v>1.011</v>
      </c>
      <c r="L153" s="6">
        <v>1.01</v>
      </c>
      <c r="M153" s="6">
        <v>0.99</v>
      </c>
      <c r="N153" s="6">
        <v>92964.467</v>
      </c>
    </row>
    <row r="154">
      <c r="A154" s="5">
        <v>46088.59722222222</v>
      </c>
      <c r="B154" s="6">
        <v>20.31</v>
      </c>
      <c r="C154" s="6">
        <v>14.363</v>
      </c>
      <c r="D154" s="6">
        <v>30.892</v>
      </c>
      <c r="E154" s="6">
        <v>21.855</v>
      </c>
      <c r="F154" s="6">
        <v>4.933</v>
      </c>
      <c r="G154" s="6">
        <v>3.528</v>
      </c>
      <c r="H154" s="6">
        <v>7.535</v>
      </c>
      <c r="I154" s="6">
        <v>15.996</v>
      </c>
      <c r="J154" s="6">
        <v>1.011</v>
      </c>
      <c r="K154" s="6">
        <v>1.01</v>
      </c>
      <c r="L154" s="6">
        <v>1.01</v>
      </c>
      <c r="M154" s="6">
        <v>0.99</v>
      </c>
      <c r="N154" s="6">
        <v>92965.8</v>
      </c>
    </row>
    <row r="155">
      <c r="A155" s="5">
        <v>46088.600694444445</v>
      </c>
      <c r="B155" s="6">
        <v>20.133</v>
      </c>
      <c r="C155" s="6">
        <v>13.796</v>
      </c>
      <c r="D155" s="6">
        <v>26.778</v>
      </c>
      <c r="E155" s="6">
        <v>20.236</v>
      </c>
      <c r="F155" s="6">
        <v>4.862</v>
      </c>
      <c r="G155" s="6">
        <v>3.378</v>
      </c>
      <c r="H155" s="6">
        <v>6.498</v>
      </c>
      <c r="I155" s="6">
        <v>14.738</v>
      </c>
      <c r="J155" s="6">
        <v>1.012</v>
      </c>
      <c r="K155" s="6">
        <v>1.011</v>
      </c>
      <c r="L155" s="6">
        <v>1.012</v>
      </c>
      <c r="M155" s="6">
        <v>0.988</v>
      </c>
      <c r="N155" s="6">
        <v>92967.094</v>
      </c>
    </row>
    <row r="156">
      <c r="A156" s="5">
        <v>46088.604166666664</v>
      </c>
      <c r="B156" s="6">
        <v>21.313</v>
      </c>
      <c r="C156" s="6">
        <v>20.815</v>
      </c>
      <c r="D156" s="6">
        <v>27.936</v>
      </c>
      <c r="E156" s="6">
        <v>23.355</v>
      </c>
      <c r="F156" s="6">
        <v>5.158</v>
      </c>
      <c r="G156" s="6">
        <v>5.133</v>
      </c>
      <c r="H156" s="6">
        <v>6.84</v>
      </c>
      <c r="I156" s="6">
        <v>17.131</v>
      </c>
      <c r="J156" s="6">
        <v>1.013</v>
      </c>
      <c r="K156" s="6">
        <v>1.007</v>
      </c>
      <c r="L156" s="6">
        <v>1.007</v>
      </c>
      <c r="M156" s="6">
        <v>0.991</v>
      </c>
      <c r="N156" s="6">
        <v>92968.409</v>
      </c>
    </row>
    <row r="157">
      <c r="A157" s="5">
        <v>46088.60763888889</v>
      </c>
      <c r="B157" s="6">
        <v>21.515</v>
      </c>
      <c r="C157" s="6">
        <v>16.685</v>
      </c>
      <c r="D157" s="6">
        <v>27.511</v>
      </c>
      <c r="E157" s="6">
        <v>21.904</v>
      </c>
      <c r="F157" s="6">
        <v>5.195</v>
      </c>
      <c r="G157" s="6">
        <v>4.091</v>
      </c>
      <c r="H157" s="6">
        <v>6.661</v>
      </c>
      <c r="I157" s="6">
        <v>15.947</v>
      </c>
      <c r="J157" s="6">
        <v>1.012</v>
      </c>
      <c r="K157" s="6">
        <v>1.008</v>
      </c>
      <c r="L157" s="6">
        <v>1.012</v>
      </c>
      <c r="M157" s="6">
        <v>0.989</v>
      </c>
      <c r="N157" s="6">
        <v>92969.753</v>
      </c>
    </row>
    <row r="158">
      <c r="A158" s="5">
        <v>46088.61111111111</v>
      </c>
      <c r="B158" s="6">
        <v>21.65</v>
      </c>
      <c r="C158" s="6">
        <v>16.33</v>
      </c>
      <c r="D158" s="6">
        <v>28.01</v>
      </c>
      <c r="E158" s="6">
        <v>21.997</v>
      </c>
      <c r="F158" s="6">
        <v>5.198</v>
      </c>
      <c r="G158" s="6">
        <v>3.997</v>
      </c>
      <c r="H158" s="6">
        <v>6.784</v>
      </c>
      <c r="I158" s="6">
        <v>15.979</v>
      </c>
      <c r="J158" s="6">
        <v>1.013</v>
      </c>
      <c r="K158" s="6">
        <v>1.009</v>
      </c>
      <c r="L158" s="6">
        <v>1.012</v>
      </c>
      <c r="M158" s="6">
        <v>0.989</v>
      </c>
      <c r="N158" s="6">
        <v>92971.098</v>
      </c>
    </row>
    <row r="159">
      <c r="A159" s="5">
        <v>46088.614583333336</v>
      </c>
      <c r="B159" s="6">
        <v>21.342</v>
      </c>
      <c r="C159" s="6">
        <v>15.985</v>
      </c>
      <c r="D159" s="6">
        <v>28.661</v>
      </c>
      <c r="E159" s="6">
        <v>21.996</v>
      </c>
      <c r="F159" s="6">
        <v>5.128</v>
      </c>
      <c r="G159" s="6">
        <v>3.901</v>
      </c>
      <c r="H159" s="6">
        <v>6.956</v>
      </c>
      <c r="I159" s="6">
        <v>15.985</v>
      </c>
      <c r="J159" s="6">
        <v>1.014</v>
      </c>
      <c r="K159" s="6">
        <v>1.009</v>
      </c>
      <c r="L159" s="6">
        <v>1.008</v>
      </c>
      <c r="M159" s="6">
        <v>0.99</v>
      </c>
      <c r="N159" s="6">
        <v>92972.416</v>
      </c>
    </row>
    <row r="160">
      <c r="A160" s="5">
        <v>46088.618055555555</v>
      </c>
      <c r="B160" s="6">
        <v>22.042</v>
      </c>
      <c r="C160" s="6">
        <v>16.109</v>
      </c>
      <c r="D160" s="6">
        <v>32.906</v>
      </c>
      <c r="E160" s="6">
        <v>23.686</v>
      </c>
      <c r="F160" s="6">
        <v>5.323</v>
      </c>
      <c r="G160" s="6">
        <v>3.933</v>
      </c>
      <c r="H160" s="6">
        <v>7.977</v>
      </c>
      <c r="I160" s="6">
        <v>17.233</v>
      </c>
      <c r="J160" s="6">
        <v>1.012</v>
      </c>
      <c r="K160" s="6">
        <v>1.009</v>
      </c>
      <c r="L160" s="6">
        <v>1.01</v>
      </c>
      <c r="M160" s="6">
        <v>0.99</v>
      </c>
      <c r="N160" s="6">
        <v>92973.819</v>
      </c>
    </row>
    <row r="161">
      <c r="A161" s="5">
        <v>46088.62152777778</v>
      </c>
      <c r="B161" s="6">
        <v>21.977</v>
      </c>
      <c r="C161" s="6">
        <v>20.405</v>
      </c>
      <c r="D161" s="6">
        <v>29.037</v>
      </c>
      <c r="E161" s="6">
        <v>23.806</v>
      </c>
      <c r="F161" s="6">
        <v>5.289</v>
      </c>
      <c r="G161" s="6">
        <v>5.004</v>
      </c>
      <c r="H161" s="6">
        <v>7.039</v>
      </c>
      <c r="I161" s="6">
        <v>17.332</v>
      </c>
      <c r="J161" s="6">
        <v>1.013</v>
      </c>
      <c r="K161" s="6">
        <v>1.008</v>
      </c>
      <c r="L161" s="6">
        <v>1.008</v>
      </c>
      <c r="M161" s="6">
        <v>0.991</v>
      </c>
      <c r="N161" s="6">
        <v>92975.282</v>
      </c>
    </row>
    <row r="162">
      <c r="A162" s="5">
        <v>46088.625</v>
      </c>
      <c r="B162" s="6">
        <v>21.323</v>
      </c>
      <c r="C162" s="6">
        <v>16.893</v>
      </c>
      <c r="D162" s="6">
        <v>31.159</v>
      </c>
      <c r="E162" s="6">
        <v>23.125</v>
      </c>
      <c r="F162" s="6">
        <v>5.137</v>
      </c>
      <c r="G162" s="6">
        <v>4.146</v>
      </c>
      <c r="H162" s="6">
        <v>7.534</v>
      </c>
      <c r="I162" s="6">
        <v>16.817</v>
      </c>
      <c r="J162" s="6">
        <v>1.014</v>
      </c>
      <c r="K162" s="6">
        <v>1.008</v>
      </c>
      <c r="L162" s="6">
        <v>1.012</v>
      </c>
      <c r="M162" s="6">
        <v>0.989</v>
      </c>
      <c r="N162" s="6">
        <v>92976.675</v>
      </c>
    </row>
    <row r="163">
      <c r="A163" s="5">
        <v>46088.62847222222</v>
      </c>
      <c r="B163" s="6">
        <v>21.285</v>
      </c>
      <c r="C163" s="6">
        <v>19.799</v>
      </c>
      <c r="D163" s="6">
        <v>31.338</v>
      </c>
      <c r="E163" s="6">
        <v>24.141</v>
      </c>
      <c r="F163" s="6">
        <v>5.152</v>
      </c>
      <c r="G163" s="6">
        <v>4.856</v>
      </c>
      <c r="H163" s="6">
        <v>7.596</v>
      </c>
      <c r="I163" s="6">
        <v>17.604</v>
      </c>
      <c r="J163" s="6">
        <v>1.014</v>
      </c>
      <c r="K163" s="6">
        <v>1.008</v>
      </c>
      <c r="L163" s="6">
        <v>1.011</v>
      </c>
      <c r="M163" s="6">
        <v>0.989</v>
      </c>
      <c r="N163" s="6">
        <v>92978.13</v>
      </c>
    </row>
    <row r="164">
      <c r="A164" s="5">
        <v>46088.631944444445</v>
      </c>
      <c r="B164" s="6">
        <v>21.325</v>
      </c>
      <c r="C164" s="6">
        <v>16.146</v>
      </c>
      <c r="D164" s="6">
        <v>32.989</v>
      </c>
      <c r="E164" s="6">
        <v>23.487</v>
      </c>
      <c r="F164" s="6">
        <v>5.175</v>
      </c>
      <c r="G164" s="6">
        <v>3.945</v>
      </c>
      <c r="H164" s="6">
        <v>7.999</v>
      </c>
      <c r="I164" s="6">
        <v>17.119</v>
      </c>
      <c r="J164" s="6">
        <v>1.011</v>
      </c>
      <c r="K164" s="6">
        <v>1.009</v>
      </c>
      <c r="L164" s="6">
        <v>1.007</v>
      </c>
      <c r="M164" s="6">
        <v>0.991</v>
      </c>
      <c r="N164" s="6">
        <v>92979.586</v>
      </c>
    </row>
    <row r="165">
      <c r="A165" s="5">
        <v>46088.635416666664</v>
      </c>
      <c r="B165" s="6">
        <v>21.326</v>
      </c>
      <c r="C165" s="6">
        <v>16.105</v>
      </c>
      <c r="D165" s="6">
        <v>32.134</v>
      </c>
      <c r="E165" s="6">
        <v>23.188</v>
      </c>
      <c r="F165" s="6">
        <v>5.134</v>
      </c>
      <c r="G165" s="6">
        <v>3.921</v>
      </c>
      <c r="H165" s="6">
        <v>7.769</v>
      </c>
      <c r="I165" s="6">
        <v>16.824</v>
      </c>
      <c r="J165" s="6">
        <v>1.014</v>
      </c>
      <c r="K165" s="6">
        <v>1.009</v>
      </c>
      <c r="L165" s="6">
        <v>1.01</v>
      </c>
      <c r="M165" s="6">
        <v>0.989</v>
      </c>
      <c r="N165" s="6">
        <v>92980.997</v>
      </c>
    </row>
    <row r="166">
      <c r="A166" s="5">
        <v>46088.63888888889</v>
      </c>
      <c r="B166" s="6">
        <v>21.243</v>
      </c>
      <c r="C166" s="6">
        <v>16.143</v>
      </c>
      <c r="D166" s="6">
        <v>32.282</v>
      </c>
      <c r="E166" s="6">
        <v>23.222</v>
      </c>
      <c r="F166" s="6">
        <v>5.115</v>
      </c>
      <c r="G166" s="6">
        <v>3.937</v>
      </c>
      <c r="H166" s="6">
        <v>7.855</v>
      </c>
      <c r="I166" s="6">
        <v>16.907</v>
      </c>
      <c r="J166" s="6">
        <v>1.013</v>
      </c>
      <c r="K166" s="6">
        <v>1.009</v>
      </c>
      <c r="L166" s="6">
        <v>1.007</v>
      </c>
      <c r="M166" s="6">
        <v>0.991</v>
      </c>
      <c r="N166" s="6">
        <v>92982.399</v>
      </c>
    </row>
    <row r="167">
      <c r="A167" s="5">
        <v>46088.64236111111</v>
      </c>
      <c r="B167" s="6">
        <v>21.131</v>
      </c>
      <c r="C167" s="6">
        <v>16.109</v>
      </c>
      <c r="D167" s="6">
        <v>32.408</v>
      </c>
      <c r="E167" s="6">
        <v>23.216</v>
      </c>
      <c r="F167" s="6">
        <v>5.09</v>
      </c>
      <c r="G167" s="6">
        <v>3.92</v>
      </c>
      <c r="H167" s="6">
        <v>7.868</v>
      </c>
      <c r="I167" s="6">
        <v>16.878</v>
      </c>
      <c r="J167" s="6">
        <v>1.014</v>
      </c>
      <c r="K167" s="6">
        <v>1.009</v>
      </c>
      <c r="L167" s="6">
        <v>1.01</v>
      </c>
      <c r="M167" s="6">
        <v>0.989</v>
      </c>
      <c r="N167" s="6">
        <v>92983.8</v>
      </c>
    </row>
    <row r="168">
      <c r="A168" s="5">
        <v>46088.645833333336</v>
      </c>
      <c r="B168" s="6">
        <v>21.215</v>
      </c>
      <c r="C168" s="6">
        <v>12.748</v>
      </c>
      <c r="D168" s="6">
        <v>31.448</v>
      </c>
      <c r="E168" s="6">
        <v>21.803</v>
      </c>
      <c r="F168" s="6">
        <v>5.13</v>
      </c>
      <c r="G168" s="6">
        <v>3.108</v>
      </c>
      <c r="H168" s="6">
        <v>7.66</v>
      </c>
      <c r="I168" s="6">
        <v>15.898</v>
      </c>
      <c r="J168" s="6">
        <v>1.014</v>
      </c>
      <c r="K168" s="6">
        <v>1.012</v>
      </c>
      <c r="L168" s="6">
        <v>1.011</v>
      </c>
      <c r="M168" s="6">
        <v>0.988</v>
      </c>
      <c r="N168" s="6">
        <v>92985.214</v>
      </c>
    </row>
    <row r="169">
      <c r="A169" s="5">
        <v>46088.649305555555</v>
      </c>
      <c r="B169" s="6">
        <v>22.146</v>
      </c>
      <c r="C169" s="6">
        <v>20.633</v>
      </c>
      <c r="D169" s="6">
        <v>33.636</v>
      </c>
      <c r="E169" s="6">
        <v>25.472</v>
      </c>
      <c r="F169" s="6">
        <v>5.362</v>
      </c>
      <c r="G169" s="6">
        <v>5.057</v>
      </c>
      <c r="H169" s="6">
        <v>8.251</v>
      </c>
      <c r="I169" s="6">
        <v>18.67</v>
      </c>
      <c r="J169" s="6">
        <v>1.013</v>
      </c>
      <c r="K169" s="6">
        <v>1.007</v>
      </c>
      <c r="L169" s="6">
        <v>1.006</v>
      </c>
      <c r="M169" s="6">
        <v>0.992</v>
      </c>
      <c r="N169" s="6">
        <v>92986.667</v>
      </c>
    </row>
    <row r="170">
      <c r="A170" s="5">
        <v>46088.65277777778</v>
      </c>
      <c r="B170" s="6">
        <v>33.456</v>
      </c>
      <c r="C170" s="6">
        <v>19.791</v>
      </c>
      <c r="D170" s="6">
        <v>28.25</v>
      </c>
      <c r="E170" s="6">
        <v>27.166</v>
      </c>
      <c r="F170" s="6">
        <v>8.081</v>
      </c>
      <c r="G170" s="6">
        <v>4.836</v>
      </c>
      <c r="H170" s="6">
        <v>6.869</v>
      </c>
      <c r="I170" s="6">
        <v>19.786</v>
      </c>
      <c r="J170" s="6">
        <v>1.01</v>
      </c>
      <c r="K170" s="6">
        <v>1.007</v>
      </c>
      <c r="L170" s="6">
        <v>1.01</v>
      </c>
      <c r="M170" s="6">
        <v>0.991</v>
      </c>
      <c r="N170" s="6">
        <v>92988.293</v>
      </c>
    </row>
    <row r="171">
      <c r="A171" s="5">
        <v>46088.65625</v>
      </c>
      <c r="B171" s="6">
        <v>21.831</v>
      </c>
      <c r="C171" s="6">
        <v>20.118</v>
      </c>
      <c r="D171" s="6">
        <v>29.534</v>
      </c>
      <c r="E171" s="6">
        <v>23.828</v>
      </c>
      <c r="F171" s="6">
        <v>5.241</v>
      </c>
      <c r="G171" s="6">
        <v>4.902</v>
      </c>
      <c r="H171" s="6">
        <v>7.201</v>
      </c>
      <c r="I171" s="6">
        <v>17.344</v>
      </c>
      <c r="J171" s="6">
        <v>1.016</v>
      </c>
      <c r="K171" s="6">
        <v>1.008</v>
      </c>
      <c r="L171" s="6">
        <v>1.006</v>
      </c>
      <c r="M171" s="6">
        <v>0.99</v>
      </c>
      <c r="N171" s="6">
        <v>92989.81</v>
      </c>
    </row>
    <row r="172">
      <c r="A172" s="5">
        <v>46088.65972222222</v>
      </c>
      <c r="B172" s="6">
        <v>27.795</v>
      </c>
      <c r="C172" s="6">
        <v>13.388</v>
      </c>
      <c r="D172" s="6">
        <v>29.387</v>
      </c>
      <c r="E172" s="6">
        <v>23.523</v>
      </c>
      <c r="F172" s="6">
        <v>6.702</v>
      </c>
      <c r="G172" s="6">
        <v>3.264</v>
      </c>
      <c r="H172" s="6">
        <v>7.162</v>
      </c>
      <c r="I172" s="6">
        <v>17.128</v>
      </c>
      <c r="J172" s="6">
        <v>1.013</v>
      </c>
      <c r="K172" s="6">
        <v>1.009</v>
      </c>
      <c r="L172" s="6">
        <v>1.01</v>
      </c>
      <c r="M172" s="6">
        <v>0.989</v>
      </c>
      <c r="N172" s="6">
        <v>92991.183</v>
      </c>
    </row>
    <row r="173">
      <c r="A173" s="5">
        <v>46088.663194444445</v>
      </c>
      <c r="B173" s="6">
        <v>21.967</v>
      </c>
      <c r="C173" s="6">
        <v>12.629</v>
      </c>
      <c r="D173" s="6">
        <v>29.993</v>
      </c>
      <c r="E173" s="6">
        <v>21.53</v>
      </c>
      <c r="F173" s="6">
        <v>5.307</v>
      </c>
      <c r="G173" s="6">
        <v>3.085</v>
      </c>
      <c r="H173" s="6">
        <v>7.314</v>
      </c>
      <c r="I173" s="6">
        <v>15.706</v>
      </c>
      <c r="J173" s="6">
        <v>1.014</v>
      </c>
      <c r="K173" s="6">
        <v>1.011</v>
      </c>
      <c r="L173" s="6">
        <v>1.012</v>
      </c>
      <c r="M173" s="6">
        <v>0.988</v>
      </c>
      <c r="N173" s="6">
        <v>92992.526</v>
      </c>
    </row>
    <row r="174">
      <c r="A174" s="5">
        <v>46088.666666666664</v>
      </c>
      <c r="B174" s="6">
        <v>22.058</v>
      </c>
      <c r="C174" s="6">
        <v>13.535</v>
      </c>
      <c r="D174" s="6">
        <v>31.921</v>
      </c>
      <c r="E174" s="6">
        <v>22.505</v>
      </c>
      <c r="F174" s="6">
        <v>5.348</v>
      </c>
      <c r="G174" s="6">
        <v>3.314</v>
      </c>
      <c r="H174" s="6">
        <v>7.838</v>
      </c>
      <c r="I174" s="6">
        <v>16.5</v>
      </c>
      <c r="J174" s="6">
        <v>1.013</v>
      </c>
      <c r="K174" s="6">
        <v>1.01</v>
      </c>
      <c r="L174" s="6">
        <v>1.008</v>
      </c>
      <c r="M174" s="6">
        <v>0.99</v>
      </c>
      <c r="N174" s="6">
        <v>92993.85</v>
      </c>
    </row>
    <row r="175">
      <c r="A175" s="5">
        <v>46088.67013888889</v>
      </c>
      <c r="B175" s="6">
        <v>26.91</v>
      </c>
      <c r="C175" s="6">
        <v>14.787</v>
      </c>
      <c r="D175" s="6">
        <v>35.641</v>
      </c>
      <c r="E175" s="6">
        <v>25.779</v>
      </c>
      <c r="F175" s="6">
        <v>6.595</v>
      </c>
      <c r="G175" s="6">
        <v>3.667</v>
      </c>
      <c r="H175" s="6">
        <v>8.811</v>
      </c>
      <c r="I175" s="6">
        <v>19.073</v>
      </c>
      <c r="J175" s="6">
        <v>1.011</v>
      </c>
      <c r="K175" s="6">
        <v>1.008</v>
      </c>
      <c r="L175" s="6">
        <v>1.011</v>
      </c>
      <c r="M175" s="6">
        <v>0.99</v>
      </c>
      <c r="N175" s="6">
        <v>92995.355</v>
      </c>
    </row>
    <row r="176">
      <c r="A176" s="5">
        <v>46088.67361111111</v>
      </c>
      <c r="B176" s="6">
        <v>28.798</v>
      </c>
      <c r="C176" s="6">
        <v>18.167</v>
      </c>
      <c r="D176" s="6">
        <v>35.617</v>
      </c>
      <c r="E176" s="6">
        <v>27.527</v>
      </c>
      <c r="F176" s="6">
        <v>7.079</v>
      </c>
      <c r="G176" s="6">
        <v>4.506</v>
      </c>
      <c r="H176" s="6">
        <v>8.783</v>
      </c>
      <c r="I176" s="6">
        <v>20.368</v>
      </c>
      <c r="J176" s="6">
        <v>1.008</v>
      </c>
      <c r="K176" s="6">
        <v>1.007</v>
      </c>
      <c r="L176" s="6">
        <v>1.011</v>
      </c>
      <c r="M176" s="6">
        <v>0.991</v>
      </c>
      <c r="N176" s="6">
        <v>92997.043</v>
      </c>
    </row>
    <row r="177">
      <c r="A177" s="5">
        <v>46088.677083333336</v>
      </c>
      <c r="B177" s="6">
        <v>32.353</v>
      </c>
      <c r="C177" s="6">
        <v>14.318</v>
      </c>
      <c r="D177" s="6">
        <v>32.789</v>
      </c>
      <c r="E177" s="6">
        <v>26.486</v>
      </c>
      <c r="F177" s="6">
        <v>7.943</v>
      </c>
      <c r="G177" s="6">
        <v>3.544</v>
      </c>
      <c r="H177" s="6">
        <v>8.102</v>
      </c>
      <c r="I177" s="6">
        <v>19.589</v>
      </c>
      <c r="J177" s="6">
        <v>1.007</v>
      </c>
      <c r="K177" s="6">
        <v>1.008</v>
      </c>
      <c r="L177" s="6">
        <v>1.01</v>
      </c>
      <c r="M177" s="6">
        <v>0.991</v>
      </c>
      <c r="N177" s="6">
        <v>92998.761</v>
      </c>
    </row>
    <row r="178">
      <c r="A178" s="5">
        <v>46088.680555555555</v>
      </c>
      <c r="B178" s="6">
        <v>31.924</v>
      </c>
      <c r="C178" s="6">
        <v>17.776</v>
      </c>
      <c r="D178" s="6">
        <v>33.486</v>
      </c>
      <c r="E178" s="6">
        <v>27.729</v>
      </c>
      <c r="F178" s="6">
        <v>7.921</v>
      </c>
      <c r="G178" s="6">
        <v>4.461</v>
      </c>
      <c r="H178" s="6">
        <v>8.363</v>
      </c>
      <c r="I178" s="6">
        <v>20.745</v>
      </c>
      <c r="J178" s="6">
        <v>1.008</v>
      </c>
      <c r="K178" s="6">
        <v>1.007</v>
      </c>
      <c r="L178" s="6">
        <v>1.009</v>
      </c>
      <c r="M178" s="6">
        <v>0.992</v>
      </c>
      <c r="N178" s="6">
        <v>93000.461</v>
      </c>
    </row>
    <row r="179">
      <c r="A179" s="5">
        <v>46088.68402777778</v>
      </c>
      <c r="B179" s="6">
        <v>32.066</v>
      </c>
      <c r="C179" s="6">
        <v>24.33</v>
      </c>
      <c r="D179" s="6">
        <v>35.07</v>
      </c>
      <c r="E179" s="6">
        <v>30.489</v>
      </c>
      <c r="F179" s="6">
        <v>7.99</v>
      </c>
      <c r="G179" s="6">
        <v>6.131</v>
      </c>
      <c r="H179" s="6">
        <v>8.792</v>
      </c>
      <c r="I179" s="6">
        <v>22.913</v>
      </c>
      <c r="J179" s="6">
        <v>1.008</v>
      </c>
      <c r="K179" s="6">
        <v>1.006</v>
      </c>
      <c r="L179" s="6">
        <v>1.006</v>
      </c>
      <c r="M179" s="6">
        <v>0.993</v>
      </c>
      <c r="N179" s="6">
        <v>93002.281</v>
      </c>
    </row>
    <row r="180">
      <c r="A180" s="5">
        <v>46088.6875</v>
      </c>
      <c r="B180" s="6">
        <v>28.688</v>
      </c>
      <c r="C180" s="6">
        <v>27.644</v>
      </c>
      <c r="D180" s="6">
        <v>33.24</v>
      </c>
      <c r="E180" s="6">
        <v>29.857</v>
      </c>
      <c r="F180" s="6">
        <v>7.189</v>
      </c>
      <c r="G180" s="6">
        <v>7.002</v>
      </c>
      <c r="H180" s="6">
        <v>8.363</v>
      </c>
      <c r="I180" s="6">
        <v>22.554</v>
      </c>
      <c r="J180" s="6">
        <v>1.008</v>
      </c>
      <c r="K180" s="6">
        <v>1.005</v>
      </c>
      <c r="L180" s="6">
        <v>1.008</v>
      </c>
      <c r="M180" s="6">
        <v>0.993</v>
      </c>
      <c r="N180" s="6">
        <v>93004.241</v>
      </c>
    </row>
    <row r="181">
      <c r="A181" s="5">
        <v>46088.69097222222</v>
      </c>
      <c r="B181" s="6">
        <v>25.595</v>
      </c>
      <c r="C181" s="6">
        <v>29.511</v>
      </c>
      <c r="D181" s="6">
        <v>34.583</v>
      </c>
      <c r="E181" s="6">
        <v>29.897</v>
      </c>
      <c r="F181" s="6">
        <v>6.335</v>
      </c>
      <c r="G181" s="6">
        <v>7.381</v>
      </c>
      <c r="H181" s="6">
        <v>8.613</v>
      </c>
      <c r="I181" s="6">
        <v>22.329</v>
      </c>
      <c r="J181" s="6">
        <v>1.01</v>
      </c>
      <c r="K181" s="6">
        <v>1.005</v>
      </c>
      <c r="L181" s="6">
        <v>1.007</v>
      </c>
      <c r="M181" s="6">
        <v>0.993</v>
      </c>
      <c r="N181" s="6">
        <v>93006.099</v>
      </c>
    </row>
    <row r="182">
      <c r="A182" s="5">
        <v>46088.694444444445</v>
      </c>
      <c r="B182" s="6">
        <v>24.888</v>
      </c>
      <c r="C182" s="6">
        <v>25.927</v>
      </c>
      <c r="D182" s="6">
        <v>37.845</v>
      </c>
      <c r="E182" s="6">
        <v>29.553</v>
      </c>
      <c r="F182" s="6">
        <v>6.048</v>
      </c>
      <c r="G182" s="6">
        <v>6.346</v>
      </c>
      <c r="H182" s="6">
        <v>9.239</v>
      </c>
      <c r="I182" s="6">
        <v>21.633</v>
      </c>
      <c r="J182" s="6">
        <v>1.01</v>
      </c>
      <c r="K182" s="6">
        <v>1.005</v>
      </c>
      <c r="L182" s="6">
        <v>1.008</v>
      </c>
      <c r="M182" s="6">
        <v>0.992</v>
      </c>
      <c r="N182" s="6">
        <v>93007.889</v>
      </c>
    </row>
    <row r="183">
      <c r="A183" s="5">
        <v>46088.697916666664</v>
      </c>
      <c r="B183" s="6">
        <v>25.749</v>
      </c>
      <c r="C183" s="6">
        <v>37.299</v>
      </c>
      <c r="D183" s="6">
        <v>37.077</v>
      </c>
      <c r="E183" s="6">
        <v>33.375</v>
      </c>
      <c r="F183" s="6">
        <v>6.257</v>
      </c>
      <c r="G183" s="6">
        <v>9.097</v>
      </c>
      <c r="H183" s="6">
        <v>9.043</v>
      </c>
      <c r="I183" s="6">
        <v>24.397</v>
      </c>
      <c r="J183" s="6">
        <v>1.011</v>
      </c>
      <c r="K183" s="6">
        <v>0.994</v>
      </c>
      <c r="L183" s="6">
        <v>1.007</v>
      </c>
      <c r="M183" s="6">
        <v>0.992</v>
      </c>
      <c r="N183" s="6">
        <v>93009.862</v>
      </c>
    </row>
    <row r="184">
      <c r="A184" s="5">
        <v>46088.70138888889</v>
      </c>
      <c r="B184" s="6">
        <v>25.22</v>
      </c>
      <c r="C184" s="6">
        <v>29.036</v>
      </c>
      <c r="D184" s="6">
        <v>39.441</v>
      </c>
      <c r="E184" s="6">
        <v>31.232</v>
      </c>
      <c r="F184" s="6">
        <v>6.134</v>
      </c>
      <c r="G184" s="6">
        <v>7.044</v>
      </c>
      <c r="H184" s="6">
        <v>9.608</v>
      </c>
      <c r="I184" s="6">
        <v>22.786</v>
      </c>
      <c r="J184" s="6">
        <v>1.008</v>
      </c>
      <c r="K184" s="6">
        <v>0.991</v>
      </c>
      <c r="L184" s="6">
        <v>1.005</v>
      </c>
      <c r="M184" s="6">
        <v>0.993</v>
      </c>
      <c r="N184" s="6">
        <v>93011.864</v>
      </c>
    </row>
    <row r="185">
      <c r="A185" s="5">
        <v>46088.70486111111</v>
      </c>
      <c r="B185" s="6">
        <v>30.052</v>
      </c>
      <c r="C185" s="6">
        <v>24.24</v>
      </c>
      <c r="D185" s="6">
        <v>36.934</v>
      </c>
      <c r="E185" s="6">
        <v>30.409</v>
      </c>
      <c r="F185" s="6">
        <v>7.349</v>
      </c>
      <c r="G185" s="6">
        <v>5.889</v>
      </c>
      <c r="H185" s="6">
        <v>9.061</v>
      </c>
      <c r="I185" s="6">
        <v>22.299</v>
      </c>
      <c r="J185" s="6">
        <v>1.008</v>
      </c>
      <c r="K185" s="6">
        <v>0.985</v>
      </c>
      <c r="L185" s="6">
        <v>1.007</v>
      </c>
      <c r="M185" s="6">
        <v>0.991</v>
      </c>
      <c r="N185" s="6">
        <v>93013.732</v>
      </c>
    </row>
    <row r="186">
      <c r="A186" s="5">
        <v>46088.711805555555</v>
      </c>
      <c r="B186" s="6">
        <v>28.843</v>
      </c>
      <c r="C186" s="6">
        <v>29.785</v>
      </c>
      <c r="D186" s="6">
        <v>34.699</v>
      </c>
      <c r="E186" s="6">
        <v>31.109</v>
      </c>
      <c r="F186" s="6">
        <v>7.119</v>
      </c>
      <c r="G186" s="6">
        <v>7.361</v>
      </c>
      <c r="H186" s="6">
        <v>8.588</v>
      </c>
      <c r="I186" s="6">
        <v>23.068</v>
      </c>
      <c r="J186" s="6">
        <v>1.006</v>
      </c>
      <c r="K186" s="6">
        <v>1.005</v>
      </c>
      <c r="L186" s="6">
        <v>1.005</v>
      </c>
      <c r="M186" s="6">
        <v>0.995</v>
      </c>
      <c r="N186" s="6">
        <v>93015.54</v>
      </c>
    </row>
    <row r="187">
      <c r="A187" s="5">
        <v>46088.71527777778</v>
      </c>
      <c r="B187" s="6">
        <v>27.479</v>
      </c>
      <c r="C187" s="6">
        <v>23.593</v>
      </c>
      <c r="D187" s="6">
        <v>42.857</v>
      </c>
      <c r="E187" s="6">
        <v>31.31</v>
      </c>
      <c r="F187" s="6">
        <v>6.69</v>
      </c>
      <c r="G187" s="6">
        <v>5.78</v>
      </c>
      <c r="H187" s="6">
        <v>10.498</v>
      </c>
      <c r="I187" s="6">
        <v>22.968</v>
      </c>
      <c r="J187" s="6">
        <v>0.987</v>
      </c>
      <c r="K187" s="6">
        <v>1.007</v>
      </c>
      <c r="L187" s="6">
        <v>1.006</v>
      </c>
      <c r="M187" s="6">
        <v>0.992</v>
      </c>
      <c r="N187" s="6">
        <v>93017.419</v>
      </c>
    </row>
    <row r="188">
      <c r="A188" s="5">
        <v>46088.71875</v>
      </c>
      <c r="B188" s="6">
        <v>39.064</v>
      </c>
      <c r="C188" s="6">
        <v>22.148</v>
      </c>
      <c r="D188" s="6">
        <v>51.673</v>
      </c>
      <c r="E188" s="6">
        <v>37.629</v>
      </c>
      <c r="F188" s="6">
        <v>9.519</v>
      </c>
      <c r="G188" s="6">
        <v>5.418</v>
      </c>
      <c r="H188" s="6">
        <v>12.608</v>
      </c>
      <c r="I188" s="6">
        <v>27.545</v>
      </c>
      <c r="J188" s="6">
        <v>0.994</v>
      </c>
      <c r="K188" s="6">
        <v>1.007</v>
      </c>
      <c r="L188" s="6">
        <v>1.006</v>
      </c>
      <c r="M188" s="6">
        <v>0.994</v>
      </c>
      <c r="N188" s="6">
        <v>93019.622</v>
      </c>
    </row>
    <row r="189">
      <c r="A189" s="5">
        <v>46088.72222222222</v>
      </c>
      <c r="B189" s="6">
        <v>42.116</v>
      </c>
      <c r="C189" s="6">
        <v>27.994</v>
      </c>
      <c r="D189" s="6">
        <v>48.929</v>
      </c>
      <c r="E189" s="6">
        <v>39.68</v>
      </c>
      <c r="F189" s="6">
        <v>10.358</v>
      </c>
      <c r="G189" s="6">
        <v>6.901</v>
      </c>
      <c r="H189" s="6">
        <v>12.048</v>
      </c>
      <c r="I189" s="6">
        <v>29.307</v>
      </c>
      <c r="J189" s="6">
        <v>1.003</v>
      </c>
      <c r="K189" s="6">
        <v>1.004</v>
      </c>
      <c r="L189" s="6">
        <v>1.004</v>
      </c>
      <c r="M189" s="6">
        <v>0.996</v>
      </c>
      <c r="N189" s="6">
        <v>93021.947</v>
      </c>
    </row>
    <row r="190">
      <c r="A190" s="5">
        <v>46088.725694444445</v>
      </c>
      <c r="B190" s="6">
        <v>44.856</v>
      </c>
      <c r="C190" s="6">
        <v>31.197</v>
      </c>
      <c r="D190" s="6">
        <v>51.087</v>
      </c>
      <c r="E190" s="6">
        <v>42.38</v>
      </c>
      <c r="F190" s="6">
        <v>11.107</v>
      </c>
      <c r="G190" s="6">
        <v>7.685</v>
      </c>
      <c r="H190" s="6">
        <v>12.635</v>
      </c>
      <c r="I190" s="6">
        <v>31.427</v>
      </c>
      <c r="J190" s="6">
        <v>1.003</v>
      </c>
      <c r="K190" s="6">
        <v>0.988</v>
      </c>
      <c r="L190" s="6">
        <v>1.006</v>
      </c>
      <c r="M190" s="6">
        <v>0.994</v>
      </c>
      <c r="N190" s="6">
        <v>93024.438</v>
      </c>
    </row>
    <row r="191">
      <c r="A191" s="5">
        <v>46088.729166666664</v>
      </c>
      <c r="B191" s="6">
        <v>53.454</v>
      </c>
      <c r="C191" s="6">
        <v>31.459</v>
      </c>
      <c r="D191" s="6">
        <v>57.497</v>
      </c>
      <c r="E191" s="6">
        <v>47.47</v>
      </c>
      <c r="F191" s="6">
        <v>12.998</v>
      </c>
      <c r="G191" s="6">
        <v>7.624</v>
      </c>
      <c r="H191" s="6">
        <v>13.978</v>
      </c>
      <c r="I191" s="6">
        <v>34.6</v>
      </c>
      <c r="J191" s="6">
        <v>1.003</v>
      </c>
      <c r="K191" s="6">
        <v>0.991</v>
      </c>
      <c r="L191" s="6">
        <v>1.005</v>
      </c>
      <c r="M191" s="6">
        <v>0.995</v>
      </c>
      <c r="N191" s="6">
        <v>93027.174</v>
      </c>
    </row>
    <row r="192">
      <c r="A192" s="5">
        <v>46088.73263888889</v>
      </c>
      <c r="B192" s="6">
        <v>50.107</v>
      </c>
      <c r="C192" s="6">
        <v>29.874</v>
      </c>
      <c r="D192" s="6">
        <v>55.349</v>
      </c>
      <c r="E192" s="6">
        <v>45.11</v>
      </c>
      <c r="F192" s="6">
        <v>12.065</v>
      </c>
      <c r="G192" s="6">
        <v>7.211</v>
      </c>
      <c r="H192" s="6">
        <v>13.306</v>
      </c>
      <c r="I192" s="6">
        <v>32.582</v>
      </c>
      <c r="J192" s="6">
        <v>1.003</v>
      </c>
      <c r="K192" s="6">
        <v>1.006</v>
      </c>
      <c r="L192" s="6">
        <v>1.007</v>
      </c>
      <c r="M192" s="6">
        <v>0.995</v>
      </c>
      <c r="N192" s="6">
        <v>93029.916</v>
      </c>
    </row>
    <row r="193">
      <c r="A193" s="5">
        <v>46088.73611111111</v>
      </c>
      <c r="B193" s="6">
        <v>55.954</v>
      </c>
      <c r="C193" s="6">
        <v>33.459</v>
      </c>
      <c r="D193" s="6">
        <v>64.851</v>
      </c>
      <c r="E193" s="6">
        <v>51.421</v>
      </c>
      <c r="F193" s="6">
        <v>13.583</v>
      </c>
      <c r="G193" s="6">
        <v>8.12</v>
      </c>
      <c r="H193" s="6">
        <v>15.716</v>
      </c>
      <c r="I193" s="6">
        <v>37.419</v>
      </c>
      <c r="J193" s="6">
        <v>1.004</v>
      </c>
      <c r="K193" s="6">
        <v>0.991</v>
      </c>
      <c r="L193" s="6">
        <v>1.008</v>
      </c>
      <c r="M193" s="6">
        <v>0.993</v>
      </c>
      <c r="N193" s="6">
        <v>93032.836</v>
      </c>
    </row>
    <row r="194">
      <c r="A194" s="5">
        <v>46088.739583333336</v>
      </c>
      <c r="B194" s="6">
        <v>46.153</v>
      </c>
      <c r="C194" s="6">
        <v>36.661</v>
      </c>
      <c r="D194" s="6">
        <v>63.217</v>
      </c>
      <c r="E194" s="6">
        <v>48.677</v>
      </c>
      <c r="F194" s="6">
        <v>10.948</v>
      </c>
      <c r="G194" s="6">
        <v>8.662</v>
      </c>
      <c r="H194" s="6">
        <v>14.946</v>
      </c>
      <c r="I194" s="6">
        <v>34.556</v>
      </c>
      <c r="J194" s="6">
        <v>1.005</v>
      </c>
      <c r="K194" s="6">
        <v>1.007</v>
      </c>
      <c r="L194" s="6">
        <v>1.006</v>
      </c>
      <c r="M194" s="6">
        <v>0.994</v>
      </c>
      <c r="N194" s="6">
        <v>93035.779</v>
      </c>
    </row>
    <row r="195">
      <c r="A195" s="5">
        <v>46088.743055555555</v>
      </c>
      <c r="B195" s="6">
        <v>45.538</v>
      </c>
      <c r="C195" s="6">
        <v>41.713</v>
      </c>
      <c r="D195" s="6">
        <v>65.708</v>
      </c>
      <c r="E195" s="6">
        <v>50.987</v>
      </c>
      <c r="F195" s="6">
        <v>10.818</v>
      </c>
      <c r="G195" s="6">
        <v>9.89</v>
      </c>
      <c r="H195" s="6">
        <v>15.56</v>
      </c>
      <c r="I195" s="6">
        <v>36.268</v>
      </c>
      <c r="J195" s="6">
        <v>1.004</v>
      </c>
      <c r="K195" s="6">
        <v>1.005</v>
      </c>
      <c r="L195" s="6">
        <v>1.006</v>
      </c>
      <c r="M195" s="6">
        <v>0.995</v>
      </c>
      <c r="N195" s="6">
        <v>93038.921</v>
      </c>
    </row>
    <row r="196">
      <c r="A196" s="5">
        <v>46088.74652777778</v>
      </c>
      <c r="B196" s="6">
        <v>52.257</v>
      </c>
      <c r="C196" s="6">
        <v>46.025</v>
      </c>
      <c r="D196" s="6">
        <v>54.632</v>
      </c>
      <c r="E196" s="6">
        <v>50.971</v>
      </c>
      <c r="F196" s="6">
        <v>12.553</v>
      </c>
      <c r="G196" s="6">
        <v>11.092</v>
      </c>
      <c r="H196" s="6">
        <v>13.139</v>
      </c>
      <c r="I196" s="6">
        <v>36.784</v>
      </c>
      <c r="J196" s="6">
        <v>1.004</v>
      </c>
      <c r="K196" s="6">
        <v>1.004</v>
      </c>
      <c r="L196" s="6">
        <v>1.008</v>
      </c>
      <c r="M196" s="6">
        <v>0.995</v>
      </c>
      <c r="N196" s="6">
        <v>93042.103</v>
      </c>
    </row>
    <row r="197">
      <c r="A197" s="5">
        <v>46088.75</v>
      </c>
      <c r="B197" s="6">
        <v>61.359</v>
      </c>
      <c r="C197" s="6">
        <v>55.129</v>
      </c>
      <c r="D197" s="6">
        <v>69.205</v>
      </c>
      <c r="E197" s="6">
        <v>61.898</v>
      </c>
      <c r="F197" s="6">
        <v>14.957</v>
      </c>
      <c r="G197" s="6">
        <v>13.459</v>
      </c>
      <c r="H197" s="6">
        <v>16.902</v>
      </c>
      <c r="I197" s="6">
        <v>45.318</v>
      </c>
      <c r="J197" s="6">
        <v>1.003</v>
      </c>
      <c r="K197" s="6">
        <v>1.003</v>
      </c>
      <c r="L197" s="6">
        <v>1.006</v>
      </c>
      <c r="M197" s="6">
        <v>0.996</v>
      </c>
      <c r="N197" s="6">
        <v>93045.648</v>
      </c>
    </row>
    <row r="198">
      <c r="A198" s="5">
        <v>46088.75347222222</v>
      </c>
      <c r="B198" s="6">
        <v>57.891</v>
      </c>
      <c r="C198" s="6">
        <v>35.662</v>
      </c>
      <c r="D198" s="6">
        <v>71.995</v>
      </c>
      <c r="E198" s="6">
        <v>55.183</v>
      </c>
      <c r="F198" s="6">
        <v>14.456</v>
      </c>
      <c r="G198" s="6">
        <v>8.919</v>
      </c>
      <c r="H198" s="6">
        <v>18.012</v>
      </c>
      <c r="I198" s="6">
        <v>41.387</v>
      </c>
      <c r="J198" s="6">
        <v>1.002</v>
      </c>
      <c r="K198" s="6">
        <v>1.008</v>
      </c>
      <c r="L198" s="6">
        <v>1.008</v>
      </c>
      <c r="M198" s="6">
        <v>0.994</v>
      </c>
      <c r="N198" s="6">
        <v>93049.336</v>
      </c>
    </row>
    <row r="199">
      <c r="A199" s="5">
        <v>46088.756944444445</v>
      </c>
      <c r="B199" s="6">
        <v>55.828</v>
      </c>
      <c r="C199" s="6">
        <v>41.471</v>
      </c>
      <c r="D199" s="6">
        <v>68.707</v>
      </c>
      <c r="E199" s="6">
        <v>55.335</v>
      </c>
      <c r="F199" s="6">
        <v>13.997</v>
      </c>
      <c r="G199" s="6">
        <v>10.432</v>
      </c>
      <c r="H199" s="6">
        <v>17.314</v>
      </c>
      <c r="I199" s="6">
        <v>41.743</v>
      </c>
      <c r="J199" s="6">
        <v>1.003</v>
      </c>
      <c r="K199" s="6">
        <v>1.006</v>
      </c>
      <c r="L199" s="6">
        <v>1.006</v>
      </c>
      <c r="M199" s="6">
        <v>0.995</v>
      </c>
      <c r="N199" s="6">
        <v>93052.798</v>
      </c>
    </row>
    <row r="200">
      <c r="A200" s="5">
        <v>46088.760416666664</v>
      </c>
      <c r="B200" s="6">
        <v>43.18</v>
      </c>
      <c r="C200" s="6">
        <v>34.935</v>
      </c>
      <c r="D200" s="6">
        <v>63.611</v>
      </c>
      <c r="E200" s="6">
        <v>47.242</v>
      </c>
      <c r="F200" s="6">
        <v>10.945</v>
      </c>
      <c r="G200" s="6">
        <v>8.854</v>
      </c>
      <c r="H200" s="6">
        <v>16.21</v>
      </c>
      <c r="I200" s="6">
        <v>36.009</v>
      </c>
      <c r="J200" s="6">
        <v>1.006</v>
      </c>
      <c r="K200" s="6">
        <v>1.01</v>
      </c>
      <c r="L200" s="6">
        <v>1.007</v>
      </c>
      <c r="M200" s="6">
        <v>0.992</v>
      </c>
      <c r="N200" s="6">
        <v>93056.037</v>
      </c>
    </row>
    <row r="201">
      <c r="A201" s="5">
        <v>46088.76388888889</v>
      </c>
      <c r="B201" s="6">
        <v>47.455</v>
      </c>
      <c r="C201" s="6">
        <v>27.831</v>
      </c>
      <c r="D201" s="6">
        <v>44.752</v>
      </c>
      <c r="E201" s="6">
        <v>40.013</v>
      </c>
      <c r="F201" s="6">
        <v>12.01</v>
      </c>
      <c r="G201" s="6">
        <v>7.057</v>
      </c>
      <c r="H201" s="6">
        <v>11.394</v>
      </c>
      <c r="I201" s="6">
        <v>30.461</v>
      </c>
      <c r="J201" s="6">
        <v>1.006</v>
      </c>
      <c r="K201" s="6">
        <v>1.009</v>
      </c>
      <c r="L201" s="6">
        <v>1.011</v>
      </c>
      <c r="M201" s="6">
        <v>0.991</v>
      </c>
      <c r="N201" s="6">
        <v>93058.893</v>
      </c>
    </row>
    <row r="202">
      <c r="A202" s="5">
        <v>46088.76736111111</v>
      </c>
      <c r="B202" s="6">
        <v>37.599</v>
      </c>
      <c r="C202" s="6">
        <v>29.231</v>
      </c>
      <c r="D202" s="6">
        <v>53.891</v>
      </c>
      <c r="E202" s="6">
        <v>40.24</v>
      </c>
      <c r="F202" s="6">
        <v>9.099</v>
      </c>
      <c r="G202" s="6">
        <v>7.085</v>
      </c>
      <c r="H202" s="6">
        <v>13.14</v>
      </c>
      <c r="I202" s="6">
        <v>29.324</v>
      </c>
      <c r="J202" s="6">
        <v>1.006</v>
      </c>
      <c r="K202" s="6">
        <v>1.008</v>
      </c>
      <c r="L202" s="6">
        <v>1.008</v>
      </c>
      <c r="M202" s="6">
        <v>0.993</v>
      </c>
      <c r="N202" s="6">
        <v>93061.317</v>
      </c>
    </row>
    <row r="203">
      <c r="A203" s="5">
        <v>46088.770833333336</v>
      </c>
      <c r="B203" s="6">
        <v>42.978</v>
      </c>
      <c r="C203" s="6">
        <v>21.623</v>
      </c>
      <c r="D203" s="6">
        <v>44.968</v>
      </c>
      <c r="E203" s="6">
        <v>36.523</v>
      </c>
      <c r="F203" s="6">
        <v>10.329</v>
      </c>
      <c r="G203" s="6">
        <v>5.202</v>
      </c>
      <c r="H203" s="6">
        <v>10.836</v>
      </c>
      <c r="I203" s="6">
        <v>26.367</v>
      </c>
      <c r="J203" s="6">
        <v>1.005</v>
      </c>
      <c r="K203" s="6">
        <v>1.008</v>
      </c>
      <c r="L203" s="6">
        <v>1.013</v>
      </c>
      <c r="M203" s="6">
        <v>0.991</v>
      </c>
      <c r="N203" s="6">
        <v>93063.61</v>
      </c>
    </row>
    <row r="204">
      <c r="A204" s="5">
        <v>46088.774305555555</v>
      </c>
      <c r="B204" s="6">
        <v>43.728</v>
      </c>
      <c r="C204" s="6">
        <v>24.66</v>
      </c>
      <c r="D204" s="6">
        <v>47.377</v>
      </c>
      <c r="E204" s="6">
        <v>38.589</v>
      </c>
      <c r="F204" s="6">
        <v>10.398</v>
      </c>
      <c r="G204" s="6">
        <v>5.886</v>
      </c>
      <c r="H204" s="6">
        <v>11.339</v>
      </c>
      <c r="I204" s="6">
        <v>27.623</v>
      </c>
      <c r="J204" s="6">
        <v>1.005</v>
      </c>
      <c r="K204" s="6">
        <v>1.008</v>
      </c>
      <c r="L204" s="6">
        <v>1.01</v>
      </c>
      <c r="M204" s="6">
        <v>0.992</v>
      </c>
      <c r="N204" s="6">
        <v>93065.896</v>
      </c>
    </row>
    <row r="205">
      <c r="A205" s="5">
        <v>46088.77777777778</v>
      </c>
      <c r="B205" s="6">
        <v>37.248</v>
      </c>
      <c r="C205" s="6">
        <v>20.844</v>
      </c>
      <c r="D205" s="6">
        <v>53.948</v>
      </c>
      <c r="E205" s="6">
        <v>37.346</v>
      </c>
      <c r="F205" s="6">
        <v>8.819</v>
      </c>
      <c r="G205" s="6">
        <v>4.941</v>
      </c>
      <c r="H205" s="6">
        <v>12.902</v>
      </c>
      <c r="I205" s="6">
        <v>26.662</v>
      </c>
      <c r="J205" s="6">
        <v>1.006</v>
      </c>
      <c r="K205" s="6">
        <v>1.009</v>
      </c>
      <c r="L205" s="6">
        <v>1.006</v>
      </c>
      <c r="M205" s="6">
        <v>0.993</v>
      </c>
      <c r="N205" s="6">
        <v>93068.046</v>
      </c>
    </row>
    <row r="206">
      <c r="A206" s="5">
        <v>46088.78125</v>
      </c>
      <c r="B206" s="6">
        <v>37.157</v>
      </c>
      <c r="C206" s="6">
        <v>16.914</v>
      </c>
      <c r="D206" s="6">
        <v>43.685</v>
      </c>
      <c r="E206" s="6">
        <v>32.585</v>
      </c>
      <c r="F206" s="6">
        <v>8.813</v>
      </c>
      <c r="G206" s="6">
        <v>4.032</v>
      </c>
      <c r="H206" s="6">
        <v>10.465</v>
      </c>
      <c r="I206" s="6">
        <v>23.31</v>
      </c>
      <c r="J206" s="6">
        <v>1.006</v>
      </c>
      <c r="K206" s="6">
        <v>1.011</v>
      </c>
      <c r="L206" s="6">
        <v>1.009</v>
      </c>
      <c r="M206" s="6">
        <v>0.992</v>
      </c>
      <c r="N206" s="6">
        <v>93070.155</v>
      </c>
    </row>
    <row r="207">
      <c r="A207" s="5">
        <v>46088.78472222222</v>
      </c>
      <c r="B207" s="6">
        <v>38.207</v>
      </c>
      <c r="C207" s="6">
        <v>27.194</v>
      </c>
      <c r="D207" s="6">
        <v>39.552</v>
      </c>
      <c r="E207" s="6">
        <v>34.984</v>
      </c>
      <c r="F207" s="6">
        <v>9.027</v>
      </c>
      <c r="G207" s="6">
        <v>6.458</v>
      </c>
      <c r="H207" s="6">
        <v>9.467</v>
      </c>
      <c r="I207" s="6">
        <v>24.952</v>
      </c>
      <c r="J207" s="6">
        <v>1.006</v>
      </c>
      <c r="K207" s="6">
        <v>1.008</v>
      </c>
      <c r="L207" s="6">
        <v>1.007</v>
      </c>
      <c r="M207" s="6">
        <v>0.993</v>
      </c>
      <c r="N207" s="6">
        <v>93072.157</v>
      </c>
    </row>
    <row r="208">
      <c r="A208" s="5">
        <v>46088.788194444445</v>
      </c>
      <c r="B208" s="6">
        <v>39.068</v>
      </c>
      <c r="C208" s="6">
        <v>23.883</v>
      </c>
      <c r="D208" s="6">
        <v>40.525</v>
      </c>
      <c r="E208" s="6">
        <v>34.492</v>
      </c>
      <c r="F208" s="6">
        <v>9.514</v>
      </c>
      <c r="G208" s="6">
        <v>5.838</v>
      </c>
      <c r="H208" s="6">
        <v>9.952</v>
      </c>
      <c r="I208" s="6">
        <v>25.304</v>
      </c>
      <c r="J208" s="6">
        <v>1.006</v>
      </c>
      <c r="K208" s="6">
        <v>1.008</v>
      </c>
      <c r="L208" s="6">
        <v>1.009</v>
      </c>
      <c r="M208" s="6">
        <v>0.992</v>
      </c>
      <c r="N208" s="6">
        <v>93074.237</v>
      </c>
    </row>
    <row r="209">
      <c r="A209" s="5">
        <v>46088.791666666664</v>
      </c>
      <c r="B209" s="6">
        <v>39.889</v>
      </c>
      <c r="C209" s="6">
        <v>24.917</v>
      </c>
      <c r="D209" s="6">
        <v>44.344</v>
      </c>
      <c r="E209" s="6">
        <v>36.383</v>
      </c>
      <c r="F209" s="6">
        <v>9.755</v>
      </c>
      <c r="G209" s="6">
        <v>6.036</v>
      </c>
      <c r="H209" s="6">
        <v>10.915</v>
      </c>
      <c r="I209" s="6">
        <v>26.706</v>
      </c>
      <c r="J209" s="6">
        <v>1.005</v>
      </c>
      <c r="K209" s="6">
        <v>0.983</v>
      </c>
      <c r="L209" s="6">
        <v>1.007</v>
      </c>
      <c r="M209" s="6">
        <v>0.991</v>
      </c>
      <c r="N209" s="6">
        <v>93076.603</v>
      </c>
    </row>
    <row r="210">
      <c r="A210" s="5">
        <v>46088.79513888889</v>
      </c>
      <c r="B210" s="6">
        <v>43.071</v>
      </c>
      <c r="C210" s="6">
        <v>35.959</v>
      </c>
      <c r="D210" s="6">
        <v>51.363</v>
      </c>
      <c r="E210" s="6">
        <v>43.464</v>
      </c>
      <c r="F210" s="6">
        <v>10.515</v>
      </c>
      <c r="G210" s="6">
        <v>8.825</v>
      </c>
      <c r="H210" s="6">
        <v>12.719</v>
      </c>
      <c r="I210" s="6">
        <v>32.059</v>
      </c>
      <c r="J210" s="6">
        <v>1.005</v>
      </c>
      <c r="K210" s="6">
        <v>1.007</v>
      </c>
      <c r="L210" s="6">
        <v>1.005</v>
      </c>
      <c r="M210" s="6">
        <v>0.994</v>
      </c>
      <c r="N210" s="6">
        <v>93079.048</v>
      </c>
    </row>
    <row r="211">
      <c r="A211" s="5">
        <v>46088.79861111111</v>
      </c>
      <c r="B211" s="6">
        <v>41.905</v>
      </c>
      <c r="C211" s="6">
        <v>38.132</v>
      </c>
      <c r="D211" s="6">
        <v>53.398</v>
      </c>
      <c r="E211" s="6">
        <v>44.478</v>
      </c>
      <c r="F211" s="6">
        <v>10.252</v>
      </c>
      <c r="G211" s="6">
        <v>9.354</v>
      </c>
      <c r="H211" s="6">
        <v>13.157</v>
      </c>
      <c r="I211" s="6">
        <v>32.763</v>
      </c>
      <c r="J211" s="6">
        <v>1.005</v>
      </c>
      <c r="K211" s="6">
        <v>1.007</v>
      </c>
      <c r="L211" s="6">
        <v>1.007</v>
      </c>
      <c r="M211" s="6">
        <v>0.994</v>
      </c>
      <c r="N211" s="6">
        <v>93081.764</v>
      </c>
    </row>
    <row r="212">
      <c r="A212" s="5">
        <v>46088.802083333336</v>
      </c>
      <c r="B212" s="6">
        <v>52.729</v>
      </c>
      <c r="C212" s="6">
        <v>41.371</v>
      </c>
      <c r="D212" s="6">
        <v>50.051</v>
      </c>
      <c r="E212" s="6">
        <v>48.05</v>
      </c>
      <c r="F212" s="6">
        <v>12.911</v>
      </c>
      <c r="G212" s="6">
        <v>10.153</v>
      </c>
      <c r="H212" s="6">
        <v>12.368</v>
      </c>
      <c r="I212" s="6">
        <v>35.432</v>
      </c>
      <c r="J212" s="6">
        <v>1.004</v>
      </c>
      <c r="K212" s="6">
        <v>1.006</v>
      </c>
      <c r="L212" s="6">
        <v>1.007</v>
      </c>
      <c r="M212" s="6">
        <v>0.994</v>
      </c>
      <c r="N212" s="6">
        <v>93084.699</v>
      </c>
    </row>
    <row r="213">
      <c r="A213" s="5">
        <v>46088.805555555555</v>
      </c>
      <c r="B213" s="6">
        <v>48.781</v>
      </c>
      <c r="C213" s="6">
        <v>40.57</v>
      </c>
      <c r="D213" s="6">
        <v>60.502</v>
      </c>
      <c r="E213" s="6">
        <v>49.951</v>
      </c>
      <c r="F213" s="6">
        <v>11.985</v>
      </c>
      <c r="G213" s="6">
        <v>9.955</v>
      </c>
      <c r="H213" s="6">
        <v>14.947</v>
      </c>
      <c r="I213" s="6">
        <v>36.887</v>
      </c>
      <c r="J213" s="6">
        <v>1.005</v>
      </c>
      <c r="K213" s="6">
        <v>1.007</v>
      </c>
      <c r="L213" s="6">
        <v>1.005</v>
      </c>
      <c r="M213" s="6">
        <v>0.995</v>
      </c>
      <c r="N213" s="6">
        <v>93087.73</v>
      </c>
    </row>
    <row r="214">
      <c r="A214" s="5">
        <v>46088.80902777778</v>
      </c>
      <c r="B214" s="6">
        <v>49.46</v>
      </c>
      <c r="C214" s="6">
        <v>43.605</v>
      </c>
      <c r="D214" s="6">
        <v>59.461</v>
      </c>
      <c r="E214" s="6">
        <v>50.842</v>
      </c>
      <c r="F214" s="6">
        <v>12.142</v>
      </c>
      <c r="G214" s="6">
        <v>10.702</v>
      </c>
      <c r="H214" s="6">
        <v>14.762</v>
      </c>
      <c r="I214" s="6">
        <v>37.606</v>
      </c>
      <c r="J214" s="6">
        <v>1.004</v>
      </c>
      <c r="K214" s="6">
        <v>1.006</v>
      </c>
      <c r="L214" s="6">
        <v>1.006</v>
      </c>
      <c r="M214" s="6">
        <v>0.995</v>
      </c>
      <c r="N214" s="6">
        <v>93090.714</v>
      </c>
    </row>
    <row r="215">
      <c r="A215" s="5">
        <v>46088.8125</v>
      </c>
      <c r="B215" s="6">
        <v>48.281</v>
      </c>
      <c r="C215" s="6">
        <v>44.923</v>
      </c>
      <c r="D215" s="6">
        <v>57.124</v>
      </c>
      <c r="E215" s="6">
        <v>50.109</v>
      </c>
      <c r="F215" s="6">
        <v>11.876</v>
      </c>
      <c r="G215" s="6">
        <v>11.094</v>
      </c>
      <c r="H215" s="6">
        <v>14.11</v>
      </c>
      <c r="I215" s="6">
        <v>37.08</v>
      </c>
      <c r="J215" s="6">
        <v>1.005</v>
      </c>
      <c r="K215" s="6">
        <v>1.005</v>
      </c>
      <c r="L215" s="6">
        <v>1.006</v>
      </c>
      <c r="M215" s="6">
        <v>0.994</v>
      </c>
      <c r="N215" s="6">
        <v>93093.878</v>
      </c>
    </row>
    <row r="216">
      <c r="A216" s="5">
        <v>46088.81597222222</v>
      </c>
      <c r="B216" s="6">
        <v>49.048</v>
      </c>
      <c r="C216" s="6">
        <v>48.876</v>
      </c>
      <c r="D216" s="6">
        <v>65.517</v>
      </c>
      <c r="E216" s="6">
        <v>54.481</v>
      </c>
      <c r="F216" s="6">
        <v>12.058</v>
      </c>
      <c r="G216" s="6">
        <v>12.051</v>
      </c>
      <c r="H216" s="6">
        <v>16.24</v>
      </c>
      <c r="I216" s="6">
        <v>40.349</v>
      </c>
      <c r="J216" s="6">
        <v>1.005</v>
      </c>
      <c r="K216" s="6">
        <v>0.995</v>
      </c>
      <c r="L216" s="6">
        <v>1.006</v>
      </c>
      <c r="M216" s="6">
        <v>0.995</v>
      </c>
      <c r="N216" s="6">
        <v>93097.237</v>
      </c>
    </row>
    <row r="217">
      <c r="A217" s="5">
        <v>46088.819444444445</v>
      </c>
      <c r="B217" s="6">
        <v>43.206</v>
      </c>
      <c r="C217" s="6">
        <v>52.221</v>
      </c>
      <c r="D217" s="6">
        <v>60.581</v>
      </c>
      <c r="E217" s="6">
        <v>52.003</v>
      </c>
      <c r="F217" s="6">
        <v>10.656</v>
      </c>
      <c r="G217" s="6">
        <v>12.934</v>
      </c>
      <c r="H217" s="6">
        <v>15.082</v>
      </c>
      <c r="I217" s="6">
        <v>38.672</v>
      </c>
      <c r="J217" s="6">
        <v>1.005</v>
      </c>
      <c r="K217" s="6">
        <v>0.995</v>
      </c>
      <c r="L217" s="6">
        <v>1.006</v>
      </c>
      <c r="M217" s="6">
        <v>0.995</v>
      </c>
      <c r="N217" s="6">
        <v>93100.601</v>
      </c>
    </row>
    <row r="218">
      <c r="A218" s="5">
        <v>46088.822916666664</v>
      </c>
      <c r="B218" s="6">
        <v>40.323</v>
      </c>
      <c r="C218" s="6">
        <v>49.156</v>
      </c>
      <c r="D218" s="6">
        <v>64.368</v>
      </c>
      <c r="E218" s="6">
        <v>51.282</v>
      </c>
      <c r="F218" s="6">
        <v>9.944</v>
      </c>
      <c r="G218" s="6">
        <v>12.189</v>
      </c>
      <c r="H218" s="6">
        <v>16.028</v>
      </c>
      <c r="I218" s="6">
        <v>38.161</v>
      </c>
      <c r="J218" s="6">
        <v>1.006</v>
      </c>
      <c r="K218" s="6">
        <v>0.995</v>
      </c>
      <c r="L218" s="6">
        <v>1.005</v>
      </c>
      <c r="M218" s="6">
        <v>0.995</v>
      </c>
      <c r="N218" s="6">
        <v>93103.954</v>
      </c>
    </row>
    <row r="219">
      <c r="A219" s="5">
        <v>46088.82638888889</v>
      </c>
      <c r="B219" s="6">
        <v>48.824</v>
      </c>
      <c r="C219" s="6">
        <v>49.352</v>
      </c>
      <c r="D219" s="6">
        <v>66.471</v>
      </c>
      <c r="E219" s="6">
        <v>54.882</v>
      </c>
      <c r="F219" s="6">
        <v>12.059</v>
      </c>
      <c r="G219" s="6">
        <v>12.22</v>
      </c>
      <c r="H219" s="6">
        <v>16.537</v>
      </c>
      <c r="I219" s="6">
        <v>40.816</v>
      </c>
      <c r="J219" s="6">
        <v>1.004</v>
      </c>
      <c r="K219" s="6">
        <v>0.996</v>
      </c>
      <c r="L219" s="6">
        <v>1.007</v>
      </c>
      <c r="M219" s="6">
        <v>0.995</v>
      </c>
      <c r="N219" s="6">
        <v>93107.247</v>
      </c>
    </row>
    <row r="220">
      <c r="A220" s="5">
        <v>46088.82986111111</v>
      </c>
      <c r="B220" s="6">
        <v>52.998</v>
      </c>
      <c r="C220" s="6">
        <v>41.167</v>
      </c>
      <c r="D220" s="6">
        <v>57.925</v>
      </c>
      <c r="E220" s="6">
        <v>50.696</v>
      </c>
      <c r="F220" s="6">
        <v>13.118</v>
      </c>
      <c r="G220" s="6">
        <v>10.258</v>
      </c>
      <c r="H220" s="6">
        <v>14.442</v>
      </c>
      <c r="I220" s="6">
        <v>37.818</v>
      </c>
      <c r="J220" s="6">
        <v>1.004</v>
      </c>
      <c r="K220" s="6">
        <v>1.004</v>
      </c>
      <c r="L220" s="6">
        <v>1.007</v>
      </c>
      <c r="M220" s="6">
        <v>0.995</v>
      </c>
      <c r="N220" s="6">
        <v>93110.509</v>
      </c>
    </row>
    <row r="221">
      <c r="A221" s="5">
        <v>46088.833333333336</v>
      </c>
      <c r="B221" s="6">
        <v>52.099</v>
      </c>
      <c r="C221" s="6">
        <v>36.868</v>
      </c>
      <c r="D221" s="6">
        <v>61.317</v>
      </c>
      <c r="E221" s="6">
        <v>50.094</v>
      </c>
      <c r="F221" s="6">
        <v>12.893</v>
      </c>
      <c r="G221" s="6">
        <v>9.193</v>
      </c>
      <c r="H221" s="6">
        <v>15.352</v>
      </c>
      <c r="I221" s="6">
        <v>37.438</v>
      </c>
      <c r="J221" s="6">
        <v>1.004</v>
      </c>
      <c r="K221" s="6">
        <v>1.004</v>
      </c>
      <c r="L221" s="6">
        <v>1.006</v>
      </c>
      <c r="M221" s="6">
        <v>0.995</v>
      </c>
      <c r="N221" s="6">
        <v>93113.604</v>
      </c>
    </row>
    <row r="222">
      <c r="A222" s="5">
        <v>46088.836805555555</v>
      </c>
      <c r="B222" s="6">
        <v>55.858</v>
      </c>
      <c r="C222" s="6">
        <v>35.344</v>
      </c>
      <c r="D222" s="6">
        <v>70.99</v>
      </c>
      <c r="E222" s="6">
        <v>54.064</v>
      </c>
      <c r="F222" s="6">
        <v>13.743</v>
      </c>
      <c r="G222" s="6">
        <v>8.755</v>
      </c>
      <c r="H222" s="6">
        <v>17.511</v>
      </c>
      <c r="I222" s="6">
        <v>40.009</v>
      </c>
      <c r="J222" s="6">
        <v>1.005</v>
      </c>
      <c r="K222" s="6">
        <v>1.004</v>
      </c>
      <c r="L222" s="6">
        <v>1.007</v>
      </c>
      <c r="M222" s="6">
        <v>0.994</v>
      </c>
      <c r="N222" s="6">
        <v>93116.714</v>
      </c>
    </row>
    <row r="223">
      <c r="A223" s="5">
        <v>46088.84027777778</v>
      </c>
      <c r="B223" s="6">
        <v>55.005</v>
      </c>
      <c r="C223" s="6">
        <v>40.056</v>
      </c>
      <c r="D223" s="6">
        <v>70.348</v>
      </c>
      <c r="E223" s="6">
        <v>55.136</v>
      </c>
      <c r="F223" s="6">
        <v>13.546</v>
      </c>
      <c r="G223" s="6">
        <v>9.924</v>
      </c>
      <c r="H223" s="6">
        <v>17.462</v>
      </c>
      <c r="I223" s="6">
        <v>40.932</v>
      </c>
      <c r="J223" s="6">
        <v>1.005</v>
      </c>
      <c r="K223" s="6">
        <v>1.004</v>
      </c>
      <c r="L223" s="6">
        <v>1.005</v>
      </c>
      <c r="M223" s="6">
        <v>0.995</v>
      </c>
      <c r="N223" s="6">
        <v>93120.121</v>
      </c>
    </row>
    <row r="224">
      <c r="A224" s="5">
        <v>46088.84375</v>
      </c>
      <c r="B224" s="6">
        <v>51.634</v>
      </c>
      <c r="C224" s="6">
        <v>32.738</v>
      </c>
      <c r="D224" s="6">
        <v>66.111</v>
      </c>
      <c r="E224" s="6">
        <v>50.161</v>
      </c>
      <c r="F224" s="6">
        <v>12.702</v>
      </c>
      <c r="G224" s="6">
        <v>8.102</v>
      </c>
      <c r="H224" s="6">
        <v>16.413</v>
      </c>
      <c r="I224" s="6">
        <v>37.217</v>
      </c>
      <c r="J224" s="6">
        <v>1.005</v>
      </c>
      <c r="K224" s="6">
        <v>1.004</v>
      </c>
      <c r="L224" s="6">
        <v>1.007</v>
      </c>
      <c r="M224" s="6">
        <v>0.994</v>
      </c>
      <c r="N224" s="6">
        <v>93123.239</v>
      </c>
    </row>
    <row r="225">
      <c r="A225" s="5">
        <v>46088.84722222222</v>
      </c>
      <c r="B225" s="6">
        <v>49.458</v>
      </c>
      <c r="C225" s="6">
        <v>33.067</v>
      </c>
      <c r="D225" s="6">
        <v>65.186</v>
      </c>
      <c r="E225" s="6">
        <v>49.237</v>
      </c>
      <c r="F225" s="6">
        <v>12.16</v>
      </c>
      <c r="G225" s="6">
        <v>8.184</v>
      </c>
      <c r="H225" s="6">
        <v>16.159</v>
      </c>
      <c r="I225" s="6">
        <v>36.503</v>
      </c>
      <c r="J225" s="6">
        <v>1.005</v>
      </c>
      <c r="K225" s="6">
        <v>1.004</v>
      </c>
      <c r="L225" s="6">
        <v>1.006</v>
      </c>
      <c r="M225" s="6">
        <v>0.994</v>
      </c>
      <c r="N225" s="6">
        <v>93126.3</v>
      </c>
    </row>
    <row r="226">
      <c r="A226" s="5">
        <v>46088.850694444445</v>
      </c>
      <c r="B226" s="6">
        <v>50.403</v>
      </c>
      <c r="C226" s="6">
        <v>28.726</v>
      </c>
      <c r="D226" s="6">
        <v>70.619</v>
      </c>
      <c r="E226" s="6">
        <v>49.916</v>
      </c>
      <c r="F226" s="6">
        <v>12.447</v>
      </c>
      <c r="G226" s="6">
        <v>7.119</v>
      </c>
      <c r="H226" s="6">
        <v>17.531</v>
      </c>
      <c r="I226" s="6">
        <v>37.097</v>
      </c>
      <c r="J226" s="6">
        <v>1.003</v>
      </c>
      <c r="K226" s="6">
        <v>1.005</v>
      </c>
      <c r="L226" s="6">
        <v>1.005</v>
      </c>
      <c r="M226" s="6">
        <v>0.996</v>
      </c>
      <c r="N226" s="6">
        <v>93129.268</v>
      </c>
    </row>
    <row r="227">
      <c r="A227" s="5">
        <v>46088.854166666664</v>
      </c>
      <c r="B227" s="6">
        <v>56.767</v>
      </c>
      <c r="C227" s="6">
        <v>28.219</v>
      </c>
      <c r="D227" s="6">
        <v>57.752</v>
      </c>
      <c r="E227" s="6">
        <v>47.58</v>
      </c>
      <c r="F227" s="6">
        <v>14.224</v>
      </c>
      <c r="G227" s="6">
        <v>7.094</v>
      </c>
      <c r="H227" s="6">
        <v>14.56</v>
      </c>
      <c r="I227" s="6">
        <v>35.878</v>
      </c>
      <c r="J227" s="6">
        <v>1.003</v>
      </c>
      <c r="K227" s="6">
        <v>1.004</v>
      </c>
      <c r="L227" s="6">
        <v>1.007</v>
      </c>
      <c r="M227" s="6">
        <v>0.995</v>
      </c>
      <c r="N227" s="6">
        <v>93132.297</v>
      </c>
    </row>
    <row r="228">
      <c r="A228" s="5">
        <v>46088.85763888889</v>
      </c>
      <c r="B228" s="6">
        <v>49.345</v>
      </c>
      <c r="C228" s="6">
        <v>28.015</v>
      </c>
      <c r="D228" s="6">
        <v>69.027</v>
      </c>
      <c r="E228" s="6">
        <v>48.796</v>
      </c>
      <c r="F228" s="6">
        <v>12.326</v>
      </c>
      <c r="G228" s="6">
        <v>7.028</v>
      </c>
      <c r="H228" s="6">
        <v>17.345</v>
      </c>
      <c r="I228" s="6">
        <v>36.699</v>
      </c>
      <c r="J228" s="6">
        <v>0.997</v>
      </c>
      <c r="K228" s="6">
        <v>1.005</v>
      </c>
      <c r="L228" s="6">
        <v>1.004</v>
      </c>
      <c r="M228" s="6">
        <v>0.996</v>
      </c>
      <c r="N228" s="6">
        <v>93135.352</v>
      </c>
    </row>
    <row r="229">
      <c r="A229" s="5">
        <v>46088.86111111111</v>
      </c>
      <c r="B229" s="6">
        <v>51.823</v>
      </c>
      <c r="C229" s="6">
        <v>26.671</v>
      </c>
      <c r="D229" s="6">
        <v>69.614</v>
      </c>
      <c r="E229" s="6">
        <v>49.369</v>
      </c>
      <c r="F229" s="6">
        <v>12.939</v>
      </c>
      <c r="G229" s="6">
        <v>6.709</v>
      </c>
      <c r="H229" s="6">
        <v>17.498</v>
      </c>
      <c r="I229" s="6">
        <v>37.146</v>
      </c>
      <c r="J229" s="6">
        <v>1.003</v>
      </c>
      <c r="K229" s="6">
        <v>1.005</v>
      </c>
      <c r="L229" s="6">
        <v>1.003</v>
      </c>
      <c r="M229" s="6">
        <v>0.997</v>
      </c>
      <c r="N229" s="6">
        <v>93138.389</v>
      </c>
    </row>
    <row r="230">
      <c r="A230" s="5">
        <v>46088.864583333336</v>
      </c>
      <c r="B230" s="6">
        <v>45.598</v>
      </c>
      <c r="C230" s="6">
        <v>19.41</v>
      </c>
      <c r="D230" s="6">
        <v>56.088</v>
      </c>
      <c r="E230" s="6">
        <v>40.366</v>
      </c>
      <c r="F230" s="6">
        <v>11.377</v>
      </c>
      <c r="G230" s="6">
        <v>4.863</v>
      </c>
      <c r="H230" s="6">
        <v>14.114</v>
      </c>
      <c r="I230" s="6">
        <v>30.354</v>
      </c>
      <c r="J230" s="6">
        <v>0.997</v>
      </c>
      <c r="K230" s="6">
        <v>1.009</v>
      </c>
      <c r="L230" s="6">
        <v>1.007</v>
      </c>
      <c r="M230" s="6">
        <v>0.994</v>
      </c>
      <c r="N230" s="6">
        <v>93141.208</v>
      </c>
    </row>
    <row r="231">
      <c r="A231" s="5">
        <v>46088.868055555555</v>
      </c>
      <c r="B231" s="6">
        <v>45.229</v>
      </c>
      <c r="C231" s="6">
        <v>18.944</v>
      </c>
      <c r="D231" s="6">
        <v>60.134</v>
      </c>
      <c r="E231" s="6">
        <v>41.436</v>
      </c>
      <c r="F231" s="6">
        <v>11.303</v>
      </c>
      <c r="G231" s="6">
        <v>4.744</v>
      </c>
      <c r="H231" s="6">
        <v>15.126</v>
      </c>
      <c r="I231" s="6">
        <v>31.173</v>
      </c>
      <c r="J231" s="6">
        <v>1.004</v>
      </c>
      <c r="K231" s="6">
        <v>1.008</v>
      </c>
      <c r="L231" s="6">
        <v>1.007</v>
      </c>
      <c r="M231" s="6">
        <v>0.994</v>
      </c>
      <c r="N231" s="6">
        <v>93143.784</v>
      </c>
    </row>
    <row r="232">
      <c r="A232" s="5">
        <v>46088.87152777778</v>
      </c>
      <c r="B232" s="6">
        <v>43.322</v>
      </c>
      <c r="C232" s="6">
        <v>19.439</v>
      </c>
      <c r="D232" s="6">
        <v>60.151</v>
      </c>
      <c r="E232" s="6">
        <v>40.971</v>
      </c>
      <c r="F232" s="6">
        <v>10.839</v>
      </c>
      <c r="G232" s="6">
        <v>4.882</v>
      </c>
      <c r="H232" s="6">
        <v>15.172</v>
      </c>
      <c r="I232" s="6">
        <v>30.893</v>
      </c>
      <c r="J232" s="6">
        <v>1.005</v>
      </c>
      <c r="K232" s="6">
        <v>1.008</v>
      </c>
      <c r="L232" s="6">
        <v>1.004</v>
      </c>
      <c r="M232" s="6">
        <v>0.995</v>
      </c>
      <c r="N232" s="6">
        <v>93146.492</v>
      </c>
    </row>
    <row r="233">
      <c r="A233" s="5">
        <v>46088.875</v>
      </c>
      <c r="B233" s="6">
        <v>39.866</v>
      </c>
      <c r="C233" s="6">
        <v>19.237</v>
      </c>
      <c r="D233" s="6">
        <v>59.287</v>
      </c>
      <c r="E233" s="6">
        <v>39.463</v>
      </c>
      <c r="F233" s="6">
        <v>10.004</v>
      </c>
      <c r="G233" s="6">
        <v>4.848</v>
      </c>
      <c r="H233" s="6">
        <v>14.995</v>
      </c>
      <c r="I233" s="6">
        <v>29.847</v>
      </c>
      <c r="J233" s="6">
        <v>1.006</v>
      </c>
      <c r="K233" s="6">
        <v>1.008</v>
      </c>
      <c r="L233" s="6">
        <v>1.005</v>
      </c>
      <c r="M233" s="6">
        <v>0.994</v>
      </c>
      <c r="N233" s="6">
        <v>93149.016</v>
      </c>
    </row>
    <row r="234">
      <c r="A234" s="5">
        <v>46088.87847222222</v>
      </c>
      <c r="B234" s="6">
        <v>39.265</v>
      </c>
      <c r="C234" s="6">
        <v>19.359</v>
      </c>
      <c r="D234" s="6">
        <v>60.099</v>
      </c>
      <c r="E234" s="6">
        <v>39.574</v>
      </c>
      <c r="F234" s="6">
        <v>9.858</v>
      </c>
      <c r="G234" s="6">
        <v>4.875</v>
      </c>
      <c r="H234" s="6">
        <v>15.203</v>
      </c>
      <c r="I234" s="6">
        <v>29.936</v>
      </c>
      <c r="J234" s="6">
        <v>1.005</v>
      </c>
      <c r="K234" s="6">
        <v>1.008</v>
      </c>
      <c r="L234" s="6">
        <v>1.005</v>
      </c>
      <c r="M234" s="6">
        <v>0.994</v>
      </c>
      <c r="N234" s="6">
        <v>93151.509</v>
      </c>
    </row>
    <row r="235">
      <c r="A235" s="5">
        <v>46088.881944444445</v>
      </c>
      <c r="B235" s="6">
        <v>37.777</v>
      </c>
      <c r="C235" s="6">
        <v>19.606</v>
      </c>
      <c r="D235" s="6">
        <v>56.22</v>
      </c>
      <c r="E235" s="6">
        <v>37.868</v>
      </c>
      <c r="F235" s="6">
        <v>9.461</v>
      </c>
      <c r="G235" s="6">
        <v>4.926</v>
      </c>
      <c r="H235" s="6">
        <v>14.223</v>
      </c>
      <c r="I235" s="6">
        <v>28.61</v>
      </c>
      <c r="J235" s="6">
        <v>1.006</v>
      </c>
      <c r="K235" s="6">
        <v>1.008</v>
      </c>
      <c r="L235" s="6">
        <v>1.004</v>
      </c>
      <c r="M235" s="6">
        <v>0.995</v>
      </c>
      <c r="N235" s="6">
        <v>93153.91</v>
      </c>
    </row>
    <row r="236">
      <c r="A236" s="5">
        <v>46088.885416666664</v>
      </c>
      <c r="B236" s="6">
        <v>38.588</v>
      </c>
      <c r="C236" s="6">
        <v>19.369</v>
      </c>
      <c r="D236" s="6">
        <v>59.098</v>
      </c>
      <c r="E236" s="6">
        <v>39.019</v>
      </c>
      <c r="F236" s="6">
        <v>9.667</v>
      </c>
      <c r="G236" s="6">
        <v>4.864</v>
      </c>
      <c r="H236" s="6">
        <v>14.917</v>
      </c>
      <c r="I236" s="6">
        <v>29.448</v>
      </c>
      <c r="J236" s="6">
        <v>1.006</v>
      </c>
      <c r="K236" s="6">
        <v>1.008</v>
      </c>
      <c r="L236" s="6">
        <v>1.005</v>
      </c>
      <c r="M236" s="6">
        <v>0.994</v>
      </c>
      <c r="N236" s="6">
        <v>93156.35</v>
      </c>
    </row>
    <row r="237">
      <c r="A237" s="5">
        <v>46088.88888888889</v>
      </c>
      <c r="B237" s="6">
        <v>38.526</v>
      </c>
      <c r="C237" s="6">
        <v>19.218</v>
      </c>
      <c r="D237" s="6">
        <v>58.978</v>
      </c>
      <c r="E237" s="6">
        <v>38.908</v>
      </c>
      <c r="F237" s="6">
        <v>9.598</v>
      </c>
      <c r="G237" s="6">
        <v>4.804</v>
      </c>
      <c r="H237" s="6">
        <v>14.792</v>
      </c>
      <c r="I237" s="6">
        <v>29.194</v>
      </c>
      <c r="J237" s="6">
        <v>1.005</v>
      </c>
      <c r="K237" s="6">
        <v>1.008</v>
      </c>
      <c r="L237" s="6">
        <v>1.004</v>
      </c>
      <c r="M237" s="6">
        <v>0.995</v>
      </c>
      <c r="N237" s="6">
        <v>93158.771</v>
      </c>
    </row>
    <row r="238">
      <c r="A238" s="5">
        <v>46088.89236111111</v>
      </c>
      <c r="B238" s="6">
        <v>36.228</v>
      </c>
      <c r="C238" s="6">
        <v>22.455</v>
      </c>
      <c r="D238" s="6">
        <v>51.669</v>
      </c>
      <c r="E238" s="6">
        <v>36.784</v>
      </c>
      <c r="F238" s="6">
        <v>9.033</v>
      </c>
      <c r="G238" s="6">
        <v>5.604</v>
      </c>
      <c r="H238" s="6">
        <v>12.936</v>
      </c>
      <c r="I238" s="6">
        <v>27.573</v>
      </c>
      <c r="J238" s="6">
        <v>1.005</v>
      </c>
      <c r="K238" s="6">
        <v>1.008</v>
      </c>
      <c r="L238" s="6">
        <v>1.007</v>
      </c>
      <c r="M238" s="6">
        <v>0.993</v>
      </c>
      <c r="N238" s="6">
        <v>93161.094</v>
      </c>
    </row>
    <row r="239">
      <c r="A239" s="5">
        <v>46088.895833333336</v>
      </c>
      <c r="B239" s="6">
        <v>35.955</v>
      </c>
      <c r="C239" s="6">
        <v>22.269</v>
      </c>
      <c r="D239" s="6">
        <v>51.643</v>
      </c>
      <c r="E239" s="6">
        <v>36.622</v>
      </c>
      <c r="F239" s="6">
        <v>8.969</v>
      </c>
      <c r="G239" s="6">
        <v>5.546</v>
      </c>
      <c r="H239" s="6">
        <v>12.927</v>
      </c>
      <c r="I239" s="6">
        <v>27.442</v>
      </c>
      <c r="J239" s="6">
        <v>1.006</v>
      </c>
      <c r="K239" s="6">
        <v>1.008</v>
      </c>
      <c r="L239" s="6">
        <v>1.007</v>
      </c>
      <c r="M239" s="6">
        <v>0.993</v>
      </c>
      <c r="N239" s="6">
        <v>93163.393</v>
      </c>
    </row>
    <row r="240">
      <c r="A240" s="5">
        <v>46088.899305555555</v>
      </c>
      <c r="B240" s="6">
        <v>36.327</v>
      </c>
      <c r="C240" s="6">
        <v>21.704</v>
      </c>
      <c r="D240" s="6">
        <v>49.567</v>
      </c>
      <c r="E240" s="6">
        <v>35.866</v>
      </c>
      <c r="F240" s="6">
        <v>9.066</v>
      </c>
      <c r="G240" s="6">
        <v>5.421</v>
      </c>
      <c r="H240" s="6">
        <v>12.414</v>
      </c>
      <c r="I240" s="6">
        <v>26.901</v>
      </c>
      <c r="J240" s="6">
        <v>1.005</v>
      </c>
      <c r="K240" s="6">
        <v>1.008</v>
      </c>
      <c r="L240" s="6">
        <v>1.006</v>
      </c>
      <c r="M240" s="6">
        <v>0.994</v>
      </c>
      <c r="N240" s="6">
        <v>93165.624</v>
      </c>
    </row>
    <row r="241">
      <c r="A241" s="5">
        <v>46088.90277777778</v>
      </c>
      <c r="B241" s="6">
        <v>38.618</v>
      </c>
      <c r="C241" s="6">
        <v>24.35</v>
      </c>
      <c r="D241" s="6">
        <v>49.153</v>
      </c>
      <c r="E241" s="6">
        <v>37.374</v>
      </c>
      <c r="F241" s="6">
        <v>9.671</v>
      </c>
      <c r="G241" s="6">
        <v>6.094</v>
      </c>
      <c r="H241" s="6">
        <v>12.354</v>
      </c>
      <c r="I241" s="6">
        <v>28.119</v>
      </c>
      <c r="J241" s="6">
        <v>1.005</v>
      </c>
      <c r="K241" s="6">
        <v>1.009</v>
      </c>
      <c r="L241" s="6">
        <v>1.007</v>
      </c>
      <c r="M241" s="6">
        <v>0.993</v>
      </c>
      <c r="N241" s="6">
        <v>93167.821</v>
      </c>
    </row>
    <row r="242">
      <c r="A242" s="5">
        <v>46088.90625</v>
      </c>
      <c r="B242" s="6">
        <v>34.893</v>
      </c>
      <c r="C242" s="6">
        <v>29.945</v>
      </c>
      <c r="D242" s="6">
        <v>53.995</v>
      </c>
      <c r="E242" s="6">
        <v>39.611</v>
      </c>
      <c r="F242" s="6">
        <v>8.738</v>
      </c>
      <c r="G242" s="6">
        <v>7.515</v>
      </c>
      <c r="H242" s="6">
        <v>13.596</v>
      </c>
      <c r="I242" s="6">
        <v>29.849</v>
      </c>
      <c r="J242" s="6">
        <v>1.005</v>
      </c>
      <c r="K242" s="6">
        <v>1.007</v>
      </c>
      <c r="L242" s="6">
        <v>1.005</v>
      </c>
      <c r="M242" s="6">
        <v>0.994</v>
      </c>
      <c r="N242" s="6">
        <v>93170.219</v>
      </c>
    </row>
    <row r="243">
      <c r="A243" s="5">
        <v>46088.90972222222</v>
      </c>
      <c r="B243" s="6">
        <v>44.157</v>
      </c>
      <c r="C243" s="6">
        <v>29.897</v>
      </c>
      <c r="D243" s="6">
        <v>57.571</v>
      </c>
      <c r="E243" s="6">
        <v>43.875</v>
      </c>
      <c r="F243" s="6">
        <v>11.072</v>
      </c>
      <c r="G243" s="6">
        <v>7.506</v>
      </c>
      <c r="H243" s="6">
        <v>14.509</v>
      </c>
      <c r="I243" s="6">
        <v>33.087</v>
      </c>
      <c r="J243" s="6">
        <v>1.003</v>
      </c>
      <c r="K243" s="6">
        <v>1.005</v>
      </c>
      <c r="L243" s="6">
        <v>1.003</v>
      </c>
      <c r="M243" s="6">
        <v>0.996</v>
      </c>
      <c r="N243" s="6">
        <v>93172.629</v>
      </c>
    </row>
    <row r="244">
      <c r="A244" s="5">
        <v>46088.913194444445</v>
      </c>
      <c r="B244" s="6">
        <v>38.35</v>
      </c>
      <c r="C244" s="6">
        <v>25.048</v>
      </c>
      <c r="D244" s="6">
        <v>56.35</v>
      </c>
      <c r="E244" s="6">
        <v>39.916</v>
      </c>
      <c r="F244" s="6">
        <v>9.608</v>
      </c>
      <c r="G244" s="6">
        <v>6.227</v>
      </c>
      <c r="H244" s="6">
        <v>14.179</v>
      </c>
      <c r="I244" s="6">
        <v>30.014</v>
      </c>
      <c r="J244" s="6">
        <v>0.995</v>
      </c>
      <c r="K244" s="6">
        <v>0.985</v>
      </c>
      <c r="L244" s="6">
        <v>1.005</v>
      </c>
      <c r="M244" s="6">
        <v>0.993</v>
      </c>
      <c r="N244" s="6">
        <v>93175.102</v>
      </c>
    </row>
    <row r="245">
      <c r="A245" s="5">
        <v>46088.916666666664</v>
      </c>
      <c r="B245" s="6">
        <v>40.23</v>
      </c>
      <c r="C245" s="6">
        <v>26.381</v>
      </c>
      <c r="D245" s="6">
        <v>54.842</v>
      </c>
      <c r="E245" s="6">
        <v>40.484</v>
      </c>
      <c r="F245" s="6">
        <v>10.06</v>
      </c>
      <c r="G245" s="6">
        <v>6.593</v>
      </c>
      <c r="H245" s="6">
        <v>13.819</v>
      </c>
      <c r="I245" s="6">
        <v>30.472</v>
      </c>
      <c r="J245" s="6">
        <v>0.994</v>
      </c>
      <c r="K245" s="6">
        <v>0.99</v>
      </c>
      <c r="L245" s="6">
        <v>1.005</v>
      </c>
      <c r="M245" s="6">
        <v>0.993</v>
      </c>
      <c r="N245" s="6">
        <v>93177.561</v>
      </c>
    </row>
    <row r="246">
      <c r="A246" s="5">
        <v>46088.92013888889</v>
      </c>
      <c r="B246" s="6">
        <v>42.391</v>
      </c>
      <c r="C246" s="6">
        <v>24.515</v>
      </c>
      <c r="D246" s="6">
        <v>50.382</v>
      </c>
      <c r="E246" s="6">
        <v>39.096</v>
      </c>
      <c r="F246" s="6">
        <v>10.593</v>
      </c>
      <c r="G246" s="6">
        <v>6.084</v>
      </c>
      <c r="H246" s="6">
        <v>12.678</v>
      </c>
      <c r="I246" s="6">
        <v>29.355</v>
      </c>
      <c r="J246" s="6">
        <v>1.005</v>
      </c>
      <c r="K246" s="6">
        <v>0.984</v>
      </c>
      <c r="L246" s="6">
        <v>1.004</v>
      </c>
      <c r="M246" s="6">
        <v>0.993</v>
      </c>
      <c r="N246" s="6">
        <v>93180.051</v>
      </c>
    </row>
    <row r="247">
      <c r="A247" s="5">
        <v>46088.92361111111</v>
      </c>
      <c r="B247" s="6">
        <v>40.111</v>
      </c>
      <c r="C247" s="6">
        <v>24.417</v>
      </c>
      <c r="D247" s="6">
        <v>48.999</v>
      </c>
      <c r="E247" s="6">
        <v>37.842</v>
      </c>
      <c r="F247" s="6">
        <v>10.032</v>
      </c>
      <c r="G247" s="6">
        <v>6.047</v>
      </c>
      <c r="H247" s="6">
        <v>12.313</v>
      </c>
      <c r="I247" s="6">
        <v>28.392</v>
      </c>
      <c r="J247" s="6">
        <v>1.004</v>
      </c>
      <c r="K247" s="6">
        <v>0.984</v>
      </c>
      <c r="L247" s="6">
        <v>1.005</v>
      </c>
      <c r="M247" s="6">
        <v>0.993</v>
      </c>
      <c r="N247" s="6">
        <v>93182.454</v>
      </c>
    </row>
    <row r="248">
      <c r="A248" s="5">
        <v>46088.927083333336</v>
      </c>
      <c r="B248" s="6">
        <v>48.936</v>
      </c>
      <c r="C248" s="6">
        <v>31.952</v>
      </c>
      <c r="D248" s="6">
        <v>49.164</v>
      </c>
      <c r="E248" s="6">
        <v>43.351</v>
      </c>
      <c r="F248" s="6">
        <v>12.231</v>
      </c>
      <c r="G248" s="6">
        <v>7.97</v>
      </c>
      <c r="H248" s="6">
        <v>12.362</v>
      </c>
      <c r="I248" s="6">
        <v>32.563</v>
      </c>
      <c r="J248" s="6">
        <v>1.004</v>
      </c>
      <c r="K248" s="6">
        <v>0.991</v>
      </c>
      <c r="L248" s="6">
        <v>1.005</v>
      </c>
      <c r="M248" s="6">
        <v>0.994</v>
      </c>
      <c r="N248" s="6">
        <v>93185.048</v>
      </c>
    </row>
    <row r="249">
      <c r="A249" s="5">
        <v>46088.930555555555</v>
      </c>
      <c r="B249" s="6">
        <v>49.18</v>
      </c>
      <c r="C249" s="6">
        <v>28.235</v>
      </c>
      <c r="D249" s="6">
        <v>48.129</v>
      </c>
      <c r="E249" s="6">
        <v>41.848</v>
      </c>
      <c r="F249" s="6">
        <v>12.261</v>
      </c>
      <c r="G249" s="6">
        <v>7.032</v>
      </c>
      <c r="H249" s="6">
        <v>12.127</v>
      </c>
      <c r="I249" s="6">
        <v>31.42</v>
      </c>
      <c r="J249" s="6">
        <v>1.006</v>
      </c>
      <c r="K249" s="6">
        <v>0.988</v>
      </c>
      <c r="L249" s="6">
        <v>1.004</v>
      </c>
      <c r="M249" s="6">
        <v>0.994</v>
      </c>
      <c r="N249" s="6">
        <v>93187.758</v>
      </c>
    </row>
    <row r="250">
      <c r="A250" s="5">
        <v>46088.93402777778</v>
      </c>
      <c r="B250" s="6">
        <v>47.897</v>
      </c>
      <c r="C250" s="6">
        <v>28.865</v>
      </c>
      <c r="D250" s="6">
        <v>51.26</v>
      </c>
      <c r="E250" s="6">
        <v>42.674</v>
      </c>
      <c r="F250" s="6">
        <v>11.973</v>
      </c>
      <c r="G250" s="6">
        <v>7.208</v>
      </c>
      <c r="H250" s="6">
        <v>12.906</v>
      </c>
      <c r="I250" s="6">
        <v>32.087</v>
      </c>
      <c r="J250" s="6">
        <v>1.006</v>
      </c>
      <c r="K250" s="6">
        <v>0.988</v>
      </c>
      <c r="L250" s="6">
        <v>1.005</v>
      </c>
      <c r="M250" s="6">
        <v>0.993</v>
      </c>
      <c r="N250" s="6">
        <v>93190.45</v>
      </c>
    </row>
    <row r="251">
      <c r="A251" s="5">
        <v>46088.9375</v>
      </c>
      <c r="B251" s="6">
        <v>43.798</v>
      </c>
      <c r="C251" s="6">
        <v>29.474</v>
      </c>
      <c r="D251" s="6">
        <v>50.851</v>
      </c>
      <c r="E251" s="6">
        <v>41.374</v>
      </c>
      <c r="F251" s="6">
        <v>10.965</v>
      </c>
      <c r="G251" s="6">
        <v>7.335</v>
      </c>
      <c r="H251" s="6">
        <v>12.802</v>
      </c>
      <c r="I251" s="6">
        <v>31.102</v>
      </c>
      <c r="J251" s="6">
        <v>1.005</v>
      </c>
      <c r="K251" s="6">
        <v>0.988</v>
      </c>
      <c r="L251" s="6">
        <v>1.003</v>
      </c>
      <c r="M251" s="6">
        <v>0.994</v>
      </c>
      <c r="N251" s="6">
        <v>93193.173</v>
      </c>
    </row>
    <row r="252">
      <c r="A252" s="5">
        <v>46088.94097222222</v>
      </c>
      <c r="B252" s="6">
        <v>45.431</v>
      </c>
      <c r="C252" s="6">
        <v>26.608</v>
      </c>
      <c r="D252" s="6">
        <v>45.302</v>
      </c>
      <c r="E252" s="6">
        <v>39.114</v>
      </c>
      <c r="F252" s="6">
        <v>11.362</v>
      </c>
      <c r="G252" s="6">
        <v>6.66</v>
      </c>
      <c r="H252" s="6">
        <v>11.396</v>
      </c>
      <c r="I252" s="6">
        <v>29.418</v>
      </c>
      <c r="J252" s="6">
        <v>1.004</v>
      </c>
      <c r="K252" s="6">
        <v>1.007</v>
      </c>
      <c r="L252" s="6">
        <v>1.005</v>
      </c>
      <c r="M252" s="6">
        <v>0.995</v>
      </c>
      <c r="N252" s="6">
        <v>93195.684</v>
      </c>
    </row>
    <row r="253">
      <c r="A253" s="5">
        <v>46088.944444444445</v>
      </c>
      <c r="B253" s="6">
        <v>41.641</v>
      </c>
      <c r="C253" s="6">
        <v>27.784</v>
      </c>
      <c r="D253" s="6">
        <v>44.973</v>
      </c>
      <c r="E253" s="6">
        <v>38.132</v>
      </c>
      <c r="F253" s="6">
        <v>10.431</v>
      </c>
      <c r="G253" s="6">
        <v>6.965</v>
      </c>
      <c r="H253" s="6">
        <v>11.31</v>
      </c>
      <c r="I253" s="6">
        <v>28.706</v>
      </c>
      <c r="J253" s="6">
        <v>1.004</v>
      </c>
      <c r="K253" s="6">
        <v>1.006</v>
      </c>
      <c r="L253" s="6">
        <v>1.005</v>
      </c>
      <c r="M253" s="6">
        <v>0.995</v>
      </c>
      <c r="N253" s="6">
        <v>93198.067</v>
      </c>
    </row>
    <row r="254">
      <c r="A254" s="5">
        <v>46088.947916666664</v>
      </c>
      <c r="B254" s="6">
        <v>38.867</v>
      </c>
      <c r="C254" s="6">
        <v>26.189</v>
      </c>
      <c r="D254" s="6">
        <v>51.843</v>
      </c>
      <c r="E254" s="6">
        <v>38.966</v>
      </c>
      <c r="F254" s="6">
        <v>9.734</v>
      </c>
      <c r="G254" s="6">
        <v>6.562</v>
      </c>
      <c r="H254" s="6">
        <v>13.076</v>
      </c>
      <c r="I254" s="6">
        <v>29.372</v>
      </c>
      <c r="J254" s="6">
        <v>1.004</v>
      </c>
      <c r="K254" s="6">
        <v>1.008</v>
      </c>
      <c r="L254" s="6">
        <v>1.004</v>
      </c>
      <c r="M254" s="6">
        <v>0.995</v>
      </c>
      <c r="N254" s="6">
        <v>93200.588</v>
      </c>
    </row>
    <row r="255">
      <c r="A255" s="5">
        <v>46088.95138888889</v>
      </c>
      <c r="B255" s="6">
        <v>38.831</v>
      </c>
      <c r="C255" s="6">
        <v>27.52</v>
      </c>
      <c r="D255" s="6">
        <v>50.278</v>
      </c>
      <c r="E255" s="6">
        <v>38.876</v>
      </c>
      <c r="F255" s="6">
        <v>9.73</v>
      </c>
      <c r="G255" s="6">
        <v>6.901</v>
      </c>
      <c r="H255" s="6">
        <v>12.667</v>
      </c>
      <c r="I255" s="6">
        <v>29.298</v>
      </c>
      <c r="J255" s="6">
        <v>1.004</v>
      </c>
      <c r="K255" s="6">
        <v>1.007</v>
      </c>
      <c r="L255" s="6">
        <v>1.005</v>
      </c>
      <c r="M255" s="6">
        <v>0.995</v>
      </c>
      <c r="N255" s="6">
        <v>93202.974</v>
      </c>
    </row>
    <row r="256">
      <c r="A256" s="5">
        <v>46088.95486111111</v>
      </c>
      <c r="B256" s="6">
        <v>37.533</v>
      </c>
      <c r="C256" s="6">
        <v>28.878</v>
      </c>
      <c r="D256" s="6">
        <v>44.933</v>
      </c>
      <c r="E256" s="6">
        <v>37.115</v>
      </c>
      <c r="F256" s="6">
        <v>9.399</v>
      </c>
      <c r="G256" s="6">
        <v>7.254</v>
      </c>
      <c r="H256" s="6">
        <v>11.332</v>
      </c>
      <c r="I256" s="6">
        <v>27.985</v>
      </c>
      <c r="J256" s="6">
        <v>1.005</v>
      </c>
      <c r="K256" s="6">
        <v>1.007</v>
      </c>
      <c r="L256" s="6">
        <v>1.005</v>
      </c>
      <c r="M256" s="6">
        <v>0.995</v>
      </c>
      <c r="N256" s="6">
        <v>93205.358</v>
      </c>
    </row>
    <row r="257">
      <c r="A257" s="5">
        <v>46088.958333333336</v>
      </c>
      <c r="B257" s="6">
        <v>38.233</v>
      </c>
      <c r="C257" s="6">
        <v>28.461</v>
      </c>
      <c r="D257" s="6">
        <v>46.052</v>
      </c>
      <c r="E257" s="6">
        <v>37.582</v>
      </c>
      <c r="F257" s="6">
        <v>9.596</v>
      </c>
      <c r="G257" s="6">
        <v>7.151</v>
      </c>
      <c r="H257" s="6">
        <v>11.624</v>
      </c>
      <c r="I257" s="6">
        <v>28.371</v>
      </c>
      <c r="J257" s="6">
        <v>1.004</v>
      </c>
      <c r="K257" s="6">
        <v>1.007</v>
      </c>
      <c r="L257" s="6">
        <v>1.004</v>
      </c>
      <c r="M257" s="6">
        <v>0.995</v>
      </c>
      <c r="N257" s="6">
        <v>93207.659</v>
      </c>
    </row>
    <row r="258">
      <c r="A258" s="5">
        <v>46088.961805555555</v>
      </c>
      <c r="B258" s="6">
        <v>37.663</v>
      </c>
      <c r="C258" s="6">
        <v>23.99</v>
      </c>
      <c r="D258" s="6">
        <v>44.036</v>
      </c>
      <c r="E258" s="6">
        <v>35.23</v>
      </c>
      <c r="F258" s="6">
        <v>9.447</v>
      </c>
      <c r="G258" s="6">
        <v>6.03</v>
      </c>
      <c r="H258" s="6">
        <v>11.094</v>
      </c>
      <c r="I258" s="6">
        <v>26.571</v>
      </c>
      <c r="J258" s="6">
        <v>1.005</v>
      </c>
      <c r="K258" s="6">
        <v>1.007</v>
      </c>
      <c r="L258" s="6">
        <v>1.005</v>
      </c>
      <c r="M258" s="6">
        <v>0.995</v>
      </c>
      <c r="N258" s="6">
        <v>93209.918</v>
      </c>
    </row>
    <row r="259">
      <c r="A259" s="5">
        <v>46088.96527777778</v>
      </c>
      <c r="B259" s="6">
        <v>38.389</v>
      </c>
      <c r="C259" s="6">
        <v>27.384</v>
      </c>
      <c r="D259" s="6">
        <v>44.078</v>
      </c>
      <c r="E259" s="6">
        <v>36.617</v>
      </c>
      <c r="F259" s="6">
        <v>9.629</v>
      </c>
      <c r="G259" s="6">
        <v>6.875</v>
      </c>
      <c r="H259" s="6">
        <v>11.117</v>
      </c>
      <c r="I259" s="6">
        <v>27.621</v>
      </c>
      <c r="J259" s="6">
        <v>1.005</v>
      </c>
      <c r="K259" s="6">
        <v>1.007</v>
      </c>
      <c r="L259" s="6">
        <v>1.005</v>
      </c>
      <c r="M259" s="6">
        <v>0.995</v>
      </c>
      <c r="N259" s="6">
        <v>93212.17</v>
      </c>
    </row>
    <row r="260">
      <c r="A260" s="5">
        <v>46088.96875</v>
      </c>
      <c r="B260" s="6">
        <v>40.697</v>
      </c>
      <c r="C260" s="6">
        <v>23.578</v>
      </c>
      <c r="D260" s="6">
        <v>44.801</v>
      </c>
      <c r="E260" s="6">
        <v>36.359</v>
      </c>
      <c r="F260" s="6">
        <v>10.209</v>
      </c>
      <c r="G260" s="6">
        <v>5.924</v>
      </c>
      <c r="H260" s="6">
        <v>11.327</v>
      </c>
      <c r="I260" s="6">
        <v>27.46</v>
      </c>
      <c r="J260" s="6">
        <v>1.004</v>
      </c>
      <c r="K260" s="6">
        <v>1.007</v>
      </c>
      <c r="L260" s="6">
        <v>1.003</v>
      </c>
      <c r="M260" s="6">
        <v>0.995</v>
      </c>
      <c r="N260" s="6">
        <v>93214.43</v>
      </c>
    </row>
    <row r="261">
      <c r="A261" s="5">
        <v>46088.97222222222</v>
      </c>
      <c r="B261" s="6">
        <v>40.222</v>
      </c>
      <c r="C261" s="6">
        <v>22.148</v>
      </c>
      <c r="D261" s="6">
        <v>44.03</v>
      </c>
      <c r="E261" s="6">
        <v>35.466</v>
      </c>
      <c r="F261" s="6">
        <v>10.094</v>
      </c>
      <c r="G261" s="6">
        <v>5.567</v>
      </c>
      <c r="H261" s="6">
        <v>11.114</v>
      </c>
      <c r="I261" s="6">
        <v>26.775</v>
      </c>
      <c r="J261" s="6">
        <v>1.004</v>
      </c>
      <c r="K261" s="6">
        <v>1.008</v>
      </c>
      <c r="L261" s="6">
        <v>1.005</v>
      </c>
      <c r="M261" s="6">
        <v>0.995</v>
      </c>
      <c r="N261" s="6">
        <v>93216.732</v>
      </c>
    </row>
    <row r="262">
      <c r="A262" s="5">
        <v>46088.975694444445</v>
      </c>
      <c r="B262" s="6">
        <v>36.565</v>
      </c>
      <c r="C262" s="6">
        <v>18.016</v>
      </c>
      <c r="D262" s="6">
        <v>45.793</v>
      </c>
      <c r="E262" s="6">
        <v>33.458</v>
      </c>
      <c r="F262" s="6">
        <v>9.176</v>
      </c>
      <c r="G262" s="6">
        <v>4.523</v>
      </c>
      <c r="H262" s="6">
        <v>11.567</v>
      </c>
      <c r="I262" s="6">
        <v>25.266</v>
      </c>
      <c r="J262" s="6">
        <v>1.005</v>
      </c>
      <c r="K262" s="6">
        <v>1.01</v>
      </c>
      <c r="L262" s="6">
        <v>1.003</v>
      </c>
      <c r="M262" s="6">
        <v>0.995</v>
      </c>
      <c r="N262" s="6">
        <v>93218.884</v>
      </c>
    </row>
    <row r="263">
      <c r="A263" s="5">
        <v>46088.979166666664</v>
      </c>
      <c r="B263" s="6">
        <v>37.921</v>
      </c>
      <c r="C263" s="6">
        <v>17.903</v>
      </c>
      <c r="D263" s="6">
        <v>45.246</v>
      </c>
      <c r="E263" s="6">
        <v>33.69</v>
      </c>
      <c r="F263" s="6">
        <v>9.507</v>
      </c>
      <c r="G263" s="6">
        <v>4.485</v>
      </c>
      <c r="H263" s="6">
        <v>11.4</v>
      </c>
      <c r="I263" s="6">
        <v>25.392</v>
      </c>
      <c r="J263" s="6">
        <v>1.004</v>
      </c>
      <c r="K263" s="6">
        <v>1.01</v>
      </c>
      <c r="L263" s="6">
        <v>1.005</v>
      </c>
      <c r="M263" s="6">
        <v>0.994</v>
      </c>
      <c r="N263" s="6">
        <v>93220.991</v>
      </c>
    </row>
    <row r="264">
      <c r="A264" s="5">
        <v>46088.98263888889</v>
      </c>
      <c r="B264" s="6">
        <v>38.274</v>
      </c>
      <c r="C264" s="6">
        <v>17.86</v>
      </c>
      <c r="D264" s="6">
        <v>54.42</v>
      </c>
      <c r="E264" s="6">
        <v>36.851</v>
      </c>
      <c r="F264" s="6">
        <v>9.571</v>
      </c>
      <c r="G264" s="6">
        <v>4.47</v>
      </c>
      <c r="H264" s="6">
        <v>13.659</v>
      </c>
      <c r="I264" s="6">
        <v>27.7</v>
      </c>
      <c r="J264" s="6">
        <v>1.005</v>
      </c>
      <c r="K264" s="6">
        <v>1.01</v>
      </c>
      <c r="L264" s="6">
        <v>1.005</v>
      </c>
      <c r="M264" s="6">
        <v>0.994</v>
      </c>
      <c r="N264" s="6">
        <v>93223.141</v>
      </c>
    </row>
    <row r="265">
      <c r="A265" s="5">
        <v>46088.98611111111</v>
      </c>
      <c r="B265" s="6">
        <v>38.265</v>
      </c>
      <c r="C265" s="6">
        <v>21.658</v>
      </c>
      <c r="D265" s="6">
        <v>56.244</v>
      </c>
      <c r="E265" s="6">
        <v>38.722</v>
      </c>
      <c r="F265" s="6">
        <v>9.565</v>
      </c>
      <c r="G265" s="6">
        <v>5.417</v>
      </c>
      <c r="H265" s="6">
        <v>14.144</v>
      </c>
      <c r="I265" s="6">
        <v>29.126</v>
      </c>
      <c r="J265" s="6">
        <v>1.005</v>
      </c>
      <c r="K265" s="6">
        <v>1.009</v>
      </c>
      <c r="L265" s="6">
        <v>1.003</v>
      </c>
      <c r="M265" s="6">
        <v>0.995</v>
      </c>
      <c r="N265" s="6">
        <v>93225.514</v>
      </c>
    </row>
    <row r="266">
      <c r="A266" s="5">
        <v>46088.993055555555</v>
      </c>
      <c r="B266" s="6">
        <v>37.929</v>
      </c>
      <c r="C266" s="6">
        <v>23.037</v>
      </c>
      <c r="D266" s="6">
        <v>50.247</v>
      </c>
      <c r="E266" s="6">
        <v>37.071</v>
      </c>
      <c r="F266" s="6">
        <v>9.467</v>
      </c>
      <c r="G266" s="6">
        <v>5.704</v>
      </c>
      <c r="H266" s="6">
        <v>12.616</v>
      </c>
      <c r="I266" s="6">
        <v>27.787</v>
      </c>
      <c r="J266" s="6">
        <v>1.004</v>
      </c>
      <c r="K266" s="6">
        <v>1.017</v>
      </c>
      <c r="L266" s="6">
        <v>1.003</v>
      </c>
      <c r="M266" s="6">
        <v>0.994</v>
      </c>
      <c r="N266" s="6">
        <v>93226.949</v>
      </c>
    </row>
    <row r="267">
      <c r="A267" s="5">
        <v>46088.99652777778</v>
      </c>
      <c r="B267" s="6">
        <v>37.869</v>
      </c>
      <c r="C267" s="6">
        <v>21.474</v>
      </c>
      <c r="D267" s="6">
        <v>47.952</v>
      </c>
      <c r="E267" s="6">
        <v>35.765</v>
      </c>
      <c r="F267" s="6">
        <v>9.42</v>
      </c>
      <c r="G267" s="6">
        <v>5.383</v>
      </c>
      <c r="H267" s="6">
        <v>11.992</v>
      </c>
      <c r="I267" s="6">
        <v>26.795</v>
      </c>
      <c r="J267" s="6">
        <v>1.005</v>
      </c>
      <c r="K267" s="6">
        <v>1.006</v>
      </c>
      <c r="L267" s="6">
        <v>1.005</v>
      </c>
      <c r="M267" s="6">
        <v>0.995</v>
      </c>
      <c r="N267" s="6">
        <v>93229.135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5.943</v>
      </c>
      <c r="C2" s="4">
        <f t="shared" si="1"/>
        <v>5.967</v>
      </c>
      <c r="D2" s="4">
        <f t="shared" si="1"/>
        <v>16.019</v>
      </c>
      <c r="E2" s="4">
        <f t="shared" si="1"/>
        <v>11.712</v>
      </c>
      <c r="F2" s="4">
        <f t="shared" si="1"/>
        <v>1.303</v>
      </c>
      <c r="G2" s="4">
        <f t="shared" si="1"/>
        <v>1.417</v>
      </c>
      <c r="H2" s="4">
        <f t="shared" si="1"/>
        <v>3.948</v>
      </c>
      <c r="I2" s="4">
        <f t="shared" si="1"/>
        <v>8.472</v>
      </c>
      <c r="J2" s="4">
        <f t="shared" si="1"/>
        <v>0.826</v>
      </c>
      <c r="K2" s="4">
        <f t="shared" si="1"/>
        <v>0.873</v>
      </c>
      <c r="L2" s="4">
        <f t="shared" si="1"/>
        <v>0.911</v>
      </c>
      <c r="M2" s="4">
        <f t="shared" si="1"/>
        <v>0.917</v>
      </c>
      <c r="N2" s="4">
        <f t="shared" si="1"/>
        <v>93324.252</v>
      </c>
    </row>
    <row r="3">
      <c r="A3" s="3" t="s">
        <v>10</v>
      </c>
      <c r="B3" s="4">
        <f t="shared" ref="B3:N3" si="2">ROUND(MAX(B5:B1000), 3)</f>
        <v>38.008</v>
      </c>
      <c r="C3" s="4">
        <f t="shared" si="2"/>
        <v>36.247</v>
      </c>
      <c r="D3" s="4">
        <f t="shared" si="2"/>
        <v>64.528</v>
      </c>
      <c r="E3" s="4">
        <f t="shared" si="2"/>
        <v>44.072</v>
      </c>
      <c r="F3" s="4">
        <f t="shared" si="2"/>
        <v>8.864</v>
      </c>
      <c r="G3" s="4">
        <f t="shared" si="2"/>
        <v>8.664</v>
      </c>
      <c r="H3" s="4">
        <f t="shared" si="2"/>
        <v>15.706</v>
      </c>
      <c r="I3" s="4">
        <f t="shared" si="2"/>
        <v>30.916</v>
      </c>
      <c r="J3" s="4">
        <f t="shared" si="2"/>
        <v>0.997</v>
      </c>
      <c r="K3" s="4">
        <f t="shared" si="2"/>
        <v>1.056</v>
      </c>
      <c r="L3" s="4">
        <f t="shared" si="2"/>
        <v>1.008</v>
      </c>
      <c r="M3" s="4">
        <f t="shared" si="2"/>
        <v>0.997</v>
      </c>
      <c r="N3" s="4">
        <f t="shared" si="2"/>
        <v>93777.074</v>
      </c>
    </row>
    <row r="4">
      <c r="A4" s="3" t="s">
        <v>11</v>
      </c>
      <c r="B4" s="4">
        <f t="shared" ref="B4:N4" si="3">ROUND(AVERAGE(B5:B1000), 3)</f>
        <v>23.663</v>
      </c>
      <c r="C4" s="4">
        <f t="shared" si="3"/>
        <v>23.379</v>
      </c>
      <c r="D4" s="4">
        <f t="shared" si="3"/>
        <v>39.833</v>
      </c>
      <c r="E4" s="4">
        <f t="shared" si="3"/>
        <v>28.958</v>
      </c>
      <c r="F4" s="4">
        <f t="shared" si="3"/>
        <v>5.559</v>
      </c>
      <c r="G4" s="4">
        <f t="shared" si="3"/>
        <v>5.616</v>
      </c>
      <c r="H4" s="4">
        <f t="shared" si="3"/>
        <v>9.654</v>
      </c>
      <c r="I4" s="4">
        <f t="shared" si="3"/>
        <v>20.829</v>
      </c>
      <c r="J4" s="4">
        <f t="shared" si="3"/>
        <v>0.956</v>
      </c>
      <c r="K4" s="4">
        <f t="shared" si="3"/>
        <v>0.979</v>
      </c>
      <c r="L4" s="4">
        <f t="shared" si="3"/>
        <v>0.985</v>
      </c>
      <c r="M4" s="4">
        <f t="shared" si="3"/>
        <v>0.975</v>
      </c>
      <c r="N4" s="4">
        <f t="shared" si="3"/>
        <v>93562.142</v>
      </c>
    </row>
    <row r="5">
      <c r="A5" s="5">
        <v>46088.135416666664</v>
      </c>
      <c r="B5" s="6">
        <v>31.403</v>
      </c>
      <c r="C5" s="6">
        <v>34.838</v>
      </c>
      <c r="D5" s="6">
        <v>51.962</v>
      </c>
      <c r="E5" s="6">
        <v>39.401</v>
      </c>
      <c r="F5" s="6">
        <v>7.26</v>
      </c>
      <c r="G5" s="6">
        <v>8.312</v>
      </c>
      <c r="H5" s="6">
        <v>12.555</v>
      </c>
      <c r="I5" s="6">
        <v>28.127</v>
      </c>
      <c r="J5" s="6">
        <v>0.948</v>
      </c>
      <c r="K5" s="6">
        <v>0.971</v>
      </c>
      <c r="L5" s="6">
        <v>0.987</v>
      </c>
      <c r="M5" s="6">
        <v>0.972</v>
      </c>
      <c r="N5" s="6">
        <v>93408.149</v>
      </c>
    </row>
    <row r="6">
      <c r="A6" s="5">
        <v>46088.13888888889</v>
      </c>
      <c r="B6" s="6">
        <v>31.637</v>
      </c>
      <c r="C6" s="6">
        <v>35.325</v>
      </c>
      <c r="D6" s="6">
        <v>52.458</v>
      </c>
      <c r="E6" s="6">
        <v>39.807</v>
      </c>
      <c r="F6" s="6">
        <v>7.314</v>
      </c>
      <c r="G6" s="6">
        <v>8.428</v>
      </c>
      <c r="H6" s="6">
        <v>12.681</v>
      </c>
      <c r="I6" s="6">
        <v>28.423</v>
      </c>
      <c r="J6" s="6">
        <v>0.948</v>
      </c>
      <c r="K6" s="6">
        <v>0.971</v>
      </c>
      <c r="L6" s="6">
        <v>0.987</v>
      </c>
      <c r="M6" s="6">
        <v>0.972</v>
      </c>
      <c r="N6" s="6">
        <v>93410.556</v>
      </c>
    </row>
    <row r="7">
      <c r="A7" s="5">
        <v>46088.14236111111</v>
      </c>
      <c r="B7" s="6">
        <v>31.367</v>
      </c>
      <c r="C7" s="6">
        <v>35.223</v>
      </c>
      <c r="D7" s="6">
        <v>53.516</v>
      </c>
      <c r="E7" s="6">
        <v>40.035</v>
      </c>
      <c r="F7" s="6">
        <v>7.236</v>
      </c>
      <c r="G7" s="6">
        <v>8.391</v>
      </c>
      <c r="H7" s="6">
        <v>12.93</v>
      </c>
      <c r="I7" s="6">
        <v>28.557</v>
      </c>
      <c r="J7" s="6">
        <v>0.948</v>
      </c>
      <c r="K7" s="6">
        <v>0.971</v>
      </c>
      <c r="L7" s="6">
        <v>0.987</v>
      </c>
      <c r="M7" s="6">
        <v>0.972</v>
      </c>
      <c r="N7" s="6">
        <v>93413.049</v>
      </c>
    </row>
    <row r="8">
      <c r="A8" s="5">
        <v>46088.145833333336</v>
      </c>
      <c r="B8" s="6">
        <v>36.305</v>
      </c>
      <c r="C8" s="6">
        <v>35.394</v>
      </c>
      <c r="D8" s="6">
        <v>53.239</v>
      </c>
      <c r="E8" s="6">
        <v>41.646</v>
      </c>
      <c r="F8" s="6">
        <v>8.44</v>
      </c>
      <c r="G8" s="6">
        <v>8.358</v>
      </c>
      <c r="H8" s="6">
        <v>12.749</v>
      </c>
      <c r="I8" s="6">
        <v>29.547</v>
      </c>
      <c r="J8" s="6">
        <v>0.965</v>
      </c>
      <c r="K8" s="6">
        <v>0.972</v>
      </c>
      <c r="L8" s="6">
        <v>0.988</v>
      </c>
      <c r="M8" s="6">
        <v>0.977</v>
      </c>
      <c r="N8" s="6">
        <v>93415.465</v>
      </c>
    </row>
    <row r="9">
      <c r="A9" s="5">
        <v>46088.149305555555</v>
      </c>
      <c r="B9" s="6">
        <v>36.396</v>
      </c>
      <c r="C9" s="6">
        <v>35.789</v>
      </c>
      <c r="D9" s="6">
        <v>54.091</v>
      </c>
      <c r="E9" s="6">
        <v>42.092</v>
      </c>
      <c r="F9" s="6">
        <v>8.47</v>
      </c>
      <c r="G9" s="6">
        <v>8.468</v>
      </c>
      <c r="H9" s="6">
        <v>12.952</v>
      </c>
      <c r="I9" s="6">
        <v>29.89</v>
      </c>
      <c r="J9" s="6">
        <v>0.965</v>
      </c>
      <c r="K9" s="6">
        <v>0.974</v>
      </c>
      <c r="L9" s="6">
        <v>0.988</v>
      </c>
      <c r="M9" s="6">
        <v>0.977</v>
      </c>
      <c r="N9" s="6">
        <v>93417.922</v>
      </c>
    </row>
    <row r="10">
      <c r="A10" s="5">
        <v>46088.15277777778</v>
      </c>
      <c r="B10" s="6">
        <v>37.022</v>
      </c>
      <c r="C10" s="6">
        <v>30.597</v>
      </c>
      <c r="D10" s="6">
        <v>54.318</v>
      </c>
      <c r="E10" s="6">
        <v>40.646</v>
      </c>
      <c r="F10" s="6">
        <v>8.631</v>
      </c>
      <c r="G10" s="6">
        <v>7.174</v>
      </c>
      <c r="H10" s="6">
        <v>13.032</v>
      </c>
      <c r="I10" s="6">
        <v>28.837</v>
      </c>
      <c r="J10" s="6">
        <v>0.966</v>
      </c>
      <c r="K10" s="6">
        <v>0.964</v>
      </c>
      <c r="L10" s="6">
        <v>0.989</v>
      </c>
      <c r="M10" s="6">
        <v>0.976</v>
      </c>
      <c r="N10" s="6">
        <v>93420.308</v>
      </c>
    </row>
    <row r="11">
      <c r="A11" s="5">
        <v>46088.15625</v>
      </c>
      <c r="B11" s="6">
        <v>24.322</v>
      </c>
      <c r="C11" s="6">
        <v>29.39</v>
      </c>
      <c r="D11" s="6">
        <v>52.343</v>
      </c>
      <c r="E11" s="6">
        <v>35.352</v>
      </c>
      <c r="F11" s="6">
        <v>5.467</v>
      </c>
      <c r="G11" s="6">
        <v>6.891</v>
      </c>
      <c r="H11" s="6">
        <v>12.549</v>
      </c>
      <c r="I11" s="6">
        <v>24.907</v>
      </c>
      <c r="J11" s="6">
        <v>0.929</v>
      </c>
      <c r="K11" s="6">
        <v>0.964</v>
      </c>
      <c r="L11" s="6">
        <v>0.988</v>
      </c>
      <c r="M11" s="6">
        <v>0.968</v>
      </c>
      <c r="N11" s="6">
        <v>93422.652</v>
      </c>
    </row>
    <row r="12">
      <c r="A12" s="5">
        <v>46088.15972222222</v>
      </c>
      <c r="B12" s="6">
        <v>22.295</v>
      </c>
      <c r="C12" s="6">
        <v>27.36</v>
      </c>
      <c r="D12" s="6">
        <v>51.234</v>
      </c>
      <c r="E12" s="6">
        <v>33.63</v>
      </c>
      <c r="F12" s="6">
        <v>4.956</v>
      </c>
      <c r="G12" s="6">
        <v>6.381</v>
      </c>
      <c r="H12" s="6">
        <v>12.244</v>
      </c>
      <c r="I12" s="6">
        <v>23.581</v>
      </c>
      <c r="J12" s="6">
        <v>0.923</v>
      </c>
      <c r="K12" s="6">
        <v>0.963</v>
      </c>
      <c r="L12" s="6">
        <v>0.988</v>
      </c>
      <c r="M12" s="6">
        <v>0.967</v>
      </c>
      <c r="N12" s="6">
        <v>93424.738</v>
      </c>
    </row>
    <row r="13">
      <c r="A13" s="5">
        <v>46088.163194444445</v>
      </c>
      <c r="B13" s="6">
        <v>21.942</v>
      </c>
      <c r="C13" s="6">
        <v>26.362</v>
      </c>
      <c r="D13" s="6">
        <v>50.746</v>
      </c>
      <c r="E13" s="6">
        <v>33.017</v>
      </c>
      <c r="F13" s="6">
        <v>4.878</v>
      </c>
      <c r="G13" s="6">
        <v>6.154</v>
      </c>
      <c r="H13" s="6">
        <v>12.129</v>
      </c>
      <c r="I13" s="6">
        <v>23.161</v>
      </c>
      <c r="J13" s="6">
        <v>0.922</v>
      </c>
      <c r="K13" s="6">
        <v>0.961</v>
      </c>
      <c r="L13" s="6">
        <v>0.989</v>
      </c>
      <c r="M13" s="6">
        <v>0.967</v>
      </c>
      <c r="N13" s="6">
        <v>93426.794</v>
      </c>
    </row>
    <row r="14">
      <c r="A14" s="5">
        <v>46088.166666666664</v>
      </c>
      <c r="B14" s="6">
        <v>26.481</v>
      </c>
      <c r="C14" s="6">
        <v>24.799</v>
      </c>
      <c r="D14" s="6">
        <v>51.575</v>
      </c>
      <c r="E14" s="6">
        <v>34.285</v>
      </c>
      <c r="F14" s="6">
        <v>6.053</v>
      </c>
      <c r="G14" s="6">
        <v>5.735</v>
      </c>
      <c r="H14" s="6">
        <v>12.244</v>
      </c>
      <c r="I14" s="6">
        <v>24.032</v>
      </c>
      <c r="J14" s="6">
        <v>0.953</v>
      </c>
      <c r="K14" s="6">
        <v>0.958</v>
      </c>
      <c r="L14" s="6">
        <v>0.989</v>
      </c>
      <c r="M14" s="6">
        <v>0.972</v>
      </c>
      <c r="N14" s="6">
        <v>93428.733</v>
      </c>
    </row>
    <row r="15">
      <c r="A15" s="5">
        <v>46088.17013888889</v>
      </c>
      <c r="B15" s="6">
        <v>27.388</v>
      </c>
      <c r="C15" s="6">
        <v>26.737</v>
      </c>
      <c r="D15" s="6">
        <v>52.27</v>
      </c>
      <c r="E15" s="6">
        <v>35.465</v>
      </c>
      <c r="F15" s="6">
        <v>6.248</v>
      </c>
      <c r="G15" s="6">
        <v>6.213</v>
      </c>
      <c r="H15" s="6">
        <v>12.434</v>
      </c>
      <c r="I15" s="6">
        <v>24.895</v>
      </c>
      <c r="J15" s="6">
        <v>0.952</v>
      </c>
      <c r="K15" s="6">
        <v>0.963</v>
      </c>
      <c r="L15" s="6">
        <v>0.991</v>
      </c>
      <c r="M15" s="6">
        <v>0.974</v>
      </c>
      <c r="N15" s="6">
        <v>93430.684</v>
      </c>
    </row>
    <row r="16">
      <c r="A16" s="5">
        <v>46088.17361111111</v>
      </c>
      <c r="B16" s="6">
        <v>26.189</v>
      </c>
      <c r="C16" s="6">
        <v>24.7</v>
      </c>
      <c r="D16" s="6">
        <v>47.694</v>
      </c>
      <c r="E16" s="6">
        <v>32.861</v>
      </c>
      <c r="F16" s="6">
        <v>6.013</v>
      </c>
      <c r="G16" s="6">
        <v>5.742</v>
      </c>
      <c r="H16" s="6">
        <v>11.397</v>
      </c>
      <c r="I16" s="6">
        <v>23.152</v>
      </c>
      <c r="J16" s="6">
        <v>0.95</v>
      </c>
      <c r="K16" s="6">
        <v>0.956</v>
      </c>
      <c r="L16" s="6">
        <v>0.986</v>
      </c>
      <c r="M16" s="6">
        <v>0.969</v>
      </c>
      <c r="N16" s="6">
        <v>93432.604</v>
      </c>
    </row>
    <row r="17">
      <c r="A17" s="5">
        <v>46088.177083333336</v>
      </c>
      <c r="B17" s="6">
        <v>24.652</v>
      </c>
      <c r="C17" s="6">
        <v>23.395</v>
      </c>
      <c r="D17" s="6">
        <v>49.784</v>
      </c>
      <c r="E17" s="6">
        <v>32.61</v>
      </c>
      <c r="F17" s="6">
        <v>5.589</v>
      </c>
      <c r="G17" s="6">
        <v>5.458</v>
      </c>
      <c r="H17" s="6">
        <v>12.011</v>
      </c>
      <c r="I17" s="6">
        <v>23.058</v>
      </c>
      <c r="J17" s="6">
        <v>0.93</v>
      </c>
      <c r="K17" s="6">
        <v>0.95</v>
      </c>
      <c r="L17" s="6">
        <v>0.987</v>
      </c>
      <c r="M17" s="6">
        <v>0.964</v>
      </c>
      <c r="N17" s="6">
        <v>93434.577</v>
      </c>
    </row>
    <row r="18">
      <c r="A18" s="5">
        <v>46088.180555555555</v>
      </c>
      <c r="B18" s="6">
        <v>24.265</v>
      </c>
      <c r="C18" s="6">
        <v>23.937</v>
      </c>
      <c r="D18" s="6">
        <v>52.621</v>
      </c>
      <c r="E18" s="6">
        <v>33.607</v>
      </c>
      <c r="F18" s="6">
        <v>5.487</v>
      </c>
      <c r="G18" s="6">
        <v>5.602</v>
      </c>
      <c r="H18" s="6">
        <v>12.656</v>
      </c>
      <c r="I18" s="6">
        <v>23.745</v>
      </c>
      <c r="J18" s="6">
        <v>0.931</v>
      </c>
      <c r="K18" s="6">
        <v>0.953</v>
      </c>
      <c r="L18" s="6">
        <v>0.986</v>
      </c>
      <c r="M18" s="6">
        <v>0.965</v>
      </c>
      <c r="N18" s="6">
        <v>93436.641</v>
      </c>
    </row>
    <row r="19">
      <c r="A19" s="5">
        <v>46088.18402777778</v>
      </c>
      <c r="B19" s="6">
        <v>27.079</v>
      </c>
      <c r="C19" s="6">
        <v>23.79</v>
      </c>
      <c r="D19" s="6">
        <v>49.854</v>
      </c>
      <c r="E19" s="6">
        <v>33.574</v>
      </c>
      <c r="F19" s="6">
        <v>6.228</v>
      </c>
      <c r="G19" s="6">
        <v>5.567</v>
      </c>
      <c r="H19" s="6">
        <v>12.017</v>
      </c>
      <c r="I19" s="6">
        <v>23.812</v>
      </c>
      <c r="J19" s="6">
        <v>0.942</v>
      </c>
      <c r="K19" s="6">
        <v>0.951</v>
      </c>
      <c r="L19" s="6">
        <v>0.984</v>
      </c>
      <c r="M19" s="6">
        <v>0.965</v>
      </c>
      <c r="N19" s="6">
        <v>93438.683</v>
      </c>
    </row>
    <row r="20">
      <c r="A20" s="5">
        <v>46088.1875</v>
      </c>
      <c r="B20" s="6">
        <v>30.5</v>
      </c>
      <c r="C20" s="6">
        <v>26.304</v>
      </c>
      <c r="D20" s="6">
        <v>54.326</v>
      </c>
      <c r="E20" s="6">
        <v>37.043</v>
      </c>
      <c r="F20" s="6">
        <v>7.176</v>
      </c>
      <c r="G20" s="6">
        <v>6.205</v>
      </c>
      <c r="H20" s="6">
        <v>13.282</v>
      </c>
      <c r="I20" s="6">
        <v>26.663</v>
      </c>
      <c r="J20" s="6">
        <v>0.956</v>
      </c>
      <c r="K20" s="6">
        <v>0.954</v>
      </c>
      <c r="L20" s="6">
        <v>0.989</v>
      </c>
      <c r="M20" s="6">
        <v>0.972</v>
      </c>
      <c r="N20" s="6">
        <v>93440.79</v>
      </c>
    </row>
    <row r="21">
      <c r="A21" s="5">
        <v>46088.19097222222</v>
      </c>
      <c r="B21" s="6">
        <v>31.288</v>
      </c>
      <c r="C21" s="6">
        <v>26.988</v>
      </c>
      <c r="D21" s="6">
        <v>59.095</v>
      </c>
      <c r="E21" s="6">
        <v>39.124</v>
      </c>
      <c r="F21" s="6">
        <v>7.319</v>
      </c>
      <c r="G21" s="6">
        <v>6.352</v>
      </c>
      <c r="H21" s="6">
        <v>14.348</v>
      </c>
      <c r="I21" s="6">
        <v>28.019</v>
      </c>
      <c r="J21" s="6">
        <v>0.956</v>
      </c>
      <c r="K21" s="6">
        <v>0.957</v>
      </c>
      <c r="L21" s="6">
        <v>0.99</v>
      </c>
      <c r="M21" s="6">
        <v>0.973</v>
      </c>
      <c r="N21" s="6">
        <v>93443.049</v>
      </c>
    </row>
    <row r="22">
      <c r="A22" s="5">
        <v>46088.194444444445</v>
      </c>
      <c r="B22" s="6">
        <v>27.151</v>
      </c>
      <c r="C22" s="6">
        <v>24.897</v>
      </c>
      <c r="D22" s="6">
        <v>64.528</v>
      </c>
      <c r="E22" s="6">
        <v>38.859</v>
      </c>
      <c r="F22" s="6">
        <v>6.231</v>
      </c>
      <c r="G22" s="6">
        <v>5.828</v>
      </c>
      <c r="H22" s="6">
        <v>15.706</v>
      </c>
      <c r="I22" s="6">
        <v>27.765</v>
      </c>
      <c r="J22" s="6">
        <v>0.939</v>
      </c>
      <c r="K22" s="6">
        <v>0.954</v>
      </c>
      <c r="L22" s="6">
        <v>0.992</v>
      </c>
      <c r="M22" s="6">
        <v>0.972</v>
      </c>
      <c r="N22" s="6">
        <v>93445.355</v>
      </c>
    </row>
    <row r="23">
      <c r="A23" s="5">
        <v>46088.197916666664</v>
      </c>
      <c r="B23" s="6">
        <v>34.323</v>
      </c>
      <c r="C23" s="6">
        <v>23.286</v>
      </c>
      <c r="D23" s="6">
        <v>49.497</v>
      </c>
      <c r="E23" s="6">
        <v>35.702</v>
      </c>
      <c r="F23" s="6">
        <v>8.033</v>
      </c>
      <c r="G23" s="6">
        <v>5.369</v>
      </c>
      <c r="H23" s="6">
        <v>11.904</v>
      </c>
      <c r="I23" s="6">
        <v>25.306</v>
      </c>
      <c r="J23" s="6">
        <v>0.965</v>
      </c>
      <c r="K23" s="6">
        <v>0.947</v>
      </c>
      <c r="L23" s="6">
        <v>0.985</v>
      </c>
      <c r="M23" s="6">
        <v>0.97</v>
      </c>
      <c r="N23" s="6">
        <v>93447.613</v>
      </c>
    </row>
    <row r="24">
      <c r="A24" s="5">
        <v>46088.20138888889</v>
      </c>
      <c r="B24" s="6">
        <v>27.318</v>
      </c>
      <c r="C24" s="6">
        <v>22.181</v>
      </c>
      <c r="D24" s="6">
        <v>44.689</v>
      </c>
      <c r="E24" s="6">
        <v>31.396</v>
      </c>
      <c r="F24" s="6">
        <v>6.285</v>
      </c>
      <c r="G24" s="6">
        <v>5.045</v>
      </c>
      <c r="H24" s="6">
        <v>10.661</v>
      </c>
      <c r="I24" s="6">
        <v>21.991</v>
      </c>
      <c r="J24" s="6">
        <v>0.956</v>
      </c>
      <c r="K24" s="6">
        <v>0.941</v>
      </c>
      <c r="L24" s="6">
        <v>0.985</v>
      </c>
      <c r="M24" s="6">
        <v>0.966</v>
      </c>
      <c r="N24" s="6">
        <v>93449.606</v>
      </c>
    </row>
    <row r="25">
      <c r="A25" s="5">
        <v>46088.20486111111</v>
      </c>
      <c r="B25" s="6">
        <v>31.417</v>
      </c>
      <c r="C25" s="6">
        <v>22.164</v>
      </c>
      <c r="D25" s="6">
        <v>51.652</v>
      </c>
      <c r="E25" s="6">
        <v>35.078</v>
      </c>
      <c r="F25" s="6">
        <v>7.303</v>
      </c>
      <c r="G25" s="6">
        <v>5.043</v>
      </c>
      <c r="H25" s="6">
        <v>12.337</v>
      </c>
      <c r="I25" s="6">
        <v>24.683</v>
      </c>
      <c r="J25" s="6">
        <v>0.971</v>
      </c>
      <c r="K25" s="6">
        <v>0.945</v>
      </c>
      <c r="L25" s="6">
        <v>0.991</v>
      </c>
      <c r="M25" s="6">
        <v>0.975</v>
      </c>
      <c r="N25" s="6">
        <v>93451.54</v>
      </c>
    </row>
    <row r="26">
      <c r="A26" s="5">
        <v>46088.208333333336</v>
      </c>
      <c r="B26" s="6">
        <v>32.638</v>
      </c>
      <c r="C26" s="6">
        <v>23.192</v>
      </c>
      <c r="D26" s="6">
        <v>45.684</v>
      </c>
      <c r="E26" s="6">
        <v>33.838</v>
      </c>
      <c r="F26" s="6">
        <v>7.747</v>
      </c>
      <c r="G26" s="6">
        <v>5.439</v>
      </c>
      <c r="H26" s="6">
        <v>11.163</v>
      </c>
      <c r="I26" s="6">
        <v>24.349</v>
      </c>
      <c r="J26" s="6">
        <v>0.961</v>
      </c>
      <c r="K26" s="6">
        <v>0.941</v>
      </c>
      <c r="L26" s="6">
        <v>0.984</v>
      </c>
      <c r="M26" s="6">
        <v>0.967</v>
      </c>
      <c r="N26" s="6">
        <v>93453.502</v>
      </c>
    </row>
    <row r="27">
      <c r="A27" s="5">
        <v>46088.211805555555</v>
      </c>
      <c r="B27" s="6">
        <v>36.391</v>
      </c>
      <c r="C27" s="6">
        <v>22.126</v>
      </c>
      <c r="D27" s="6">
        <v>38.97</v>
      </c>
      <c r="E27" s="6">
        <v>32.496</v>
      </c>
      <c r="F27" s="6">
        <v>8.161</v>
      </c>
      <c r="G27" s="6">
        <v>5.152</v>
      </c>
      <c r="H27" s="6">
        <v>9.469</v>
      </c>
      <c r="I27" s="6">
        <v>22.782</v>
      </c>
      <c r="J27" s="6">
        <v>0.912</v>
      </c>
      <c r="K27" s="6">
        <v>0.939</v>
      </c>
      <c r="L27" s="6">
        <v>0.979</v>
      </c>
      <c r="M27" s="6">
        <v>0.945</v>
      </c>
      <c r="N27" s="6">
        <v>93455.378</v>
      </c>
    </row>
    <row r="28">
      <c r="A28" s="5">
        <v>46088.21527777778</v>
      </c>
      <c r="B28" s="6">
        <v>32.51</v>
      </c>
      <c r="C28" s="6">
        <v>23.992</v>
      </c>
      <c r="D28" s="6">
        <v>38.195</v>
      </c>
      <c r="E28" s="6">
        <v>31.566</v>
      </c>
      <c r="F28" s="6">
        <v>7.538</v>
      </c>
      <c r="G28" s="6">
        <v>5.621</v>
      </c>
      <c r="H28" s="6">
        <v>9.275</v>
      </c>
      <c r="I28" s="6">
        <v>22.434</v>
      </c>
      <c r="J28" s="6">
        <v>0.945</v>
      </c>
      <c r="K28" s="6">
        <v>0.949</v>
      </c>
      <c r="L28" s="6">
        <v>0.979</v>
      </c>
      <c r="M28" s="6">
        <v>0.96</v>
      </c>
      <c r="N28" s="6">
        <v>93457.295</v>
      </c>
    </row>
    <row r="29">
      <c r="A29" s="5">
        <v>46088.21875</v>
      </c>
      <c r="B29" s="6">
        <v>32.364</v>
      </c>
      <c r="C29" s="6">
        <v>23.931</v>
      </c>
      <c r="D29" s="6">
        <v>36.539</v>
      </c>
      <c r="E29" s="6">
        <v>30.945</v>
      </c>
      <c r="F29" s="6">
        <v>7.507</v>
      </c>
      <c r="G29" s="6">
        <v>5.601</v>
      </c>
      <c r="H29" s="6">
        <v>8.816</v>
      </c>
      <c r="I29" s="6">
        <v>21.924</v>
      </c>
      <c r="J29" s="6">
        <v>0.946</v>
      </c>
      <c r="K29" s="6">
        <v>0.948</v>
      </c>
      <c r="L29" s="6">
        <v>0.98</v>
      </c>
      <c r="M29" s="6">
        <v>0.96</v>
      </c>
      <c r="N29" s="6">
        <v>93459.211</v>
      </c>
    </row>
    <row r="30">
      <c r="A30" s="5">
        <v>46088.22222222222</v>
      </c>
      <c r="B30" s="6">
        <v>24.963</v>
      </c>
      <c r="C30" s="6">
        <v>14.203</v>
      </c>
      <c r="D30" s="6">
        <v>31.786</v>
      </c>
      <c r="E30" s="6">
        <v>23.651</v>
      </c>
      <c r="F30" s="6">
        <v>6.105</v>
      </c>
      <c r="G30" s="6">
        <v>3.492</v>
      </c>
      <c r="H30" s="6">
        <v>7.854</v>
      </c>
      <c r="I30" s="6">
        <v>17.451</v>
      </c>
      <c r="J30" s="6">
        <v>0.992</v>
      </c>
      <c r="K30" s="6">
        <v>0.99</v>
      </c>
      <c r="L30" s="6">
        <v>1.002</v>
      </c>
      <c r="M30" s="6">
        <v>0.994</v>
      </c>
      <c r="N30" s="6">
        <v>93460.967</v>
      </c>
    </row>
    <row r="31">
      <c r="A31" s="5">
        <v>46088.225694444445</v>
      </c>
      <c r="B31" s="6">
        <v>24.167</v>
      </c>
      <c r="C31" s="6">
        <v>14.162</v>
      </c>
      <c r="D31" s="6">
        <v>26.758</v>
      </c>
      <c r="E31" s="6">
        <v>21.696</v>
      </c>
      <c r="F31" s="6">
        <v>5.914</v>
      </c>
      <c r="G31" s="6">
        <v>3.471</v>
      </c>
      <c r="H31" s="6">
        <v>6.619</v>
      </c>
      <c r="I31" s="6">
        <v>16.004</v>
      </c>
      <c r="J31" s="6">
        <v>0.993</v>
      </c>
      <c r="K31" s="6">
        <v>0.99</v>
      </c>
      <c r="L31" s="6">
        <v>0.998</v>
      </c>
      <c r="M31" s="6">
        <v>0.995</v>
      </c>
      <c r="N31" s="6">
        <v>93462.277</v>
      </c>
    </row>
    <row r="32">
      <c r="A32" s="5">
        <v>46088.229166666664</v>
      </c>
      <c r="B32" s="6">
        <v>27.797</v>
      </c>
      <c r="C32" s="6">
        <v>14.262</v>
      </c>
      <c r="D32" s="6">
        <v>35.767</v>
      </c>
      <c r="E32" s="6">
        <v>25.942</v>
      </c>
      <c r="F32" s="6">
        <v>6.807</v>
      </c>
      <c r="G32" s="6">
        <v>3.501</v>
      </c>
      <c r="H32" s="6">
        <v>8.829</v>
      </c>
      <c r="I32" s="6">
        <v>19.137</v>
      </c>
      <c r="J32" s="6">
        <v>0.993</v>
      </c>
      <c r="K32" s="6">
        <v>0.991</v>
      </c>
      <c r="L32" s="6">
        <v>1.001</v>
      </c>
      <c r="M32" s="6">
        <v>0.995</v>
      </c>
      <c r="N32" s="6">
        <v>93463.664</v>
      </c>
    </row>
    <row r="33">
      <c r="A33" s="5">
        <v>46088.23263888889</v>
      </c>
      <c r="B33" s="6">
        <v>27.598</v>
      </c>
      <c r="C33" s="6">
        <v>13.851</v>
      </c>
      <c r="D33" s="6">
        <v>30.592</v>
      </c>
      <c r="E33" s="6">
        <v>24.013</v>
      </c>
      <c r="F33" s="6">
        <v>6.773</v>
      </c>
      <c r="G33" s="6">
        <v>3.402</v>
      </c>
      <c r="H33" s="6">
        <v>7.54</v>
      </c>
      <c r="I33" s="6">
        <v>17.715</v>
      </c>
      <c r="J33" s="6">
        <v>0.994</v>
      </c>
      <c r="K33" s="6">
        <v>0.99</v>
      </c>
      <c r="L33" s="6">
        <v>1.001</v>
      </c>
      <c r="M33" s="6">
        <v>0.995</v>
      </c>
      <c r="N33" s="6">
        <v>93465.326</v>
      </c>
    </row>
    <row r="34">
      <c r="A34" s="5">
        <v>46088.194444444445</v>
      </c>
      <c r="B34" s="6">
        <v>27.151</v>
      </c>
      <c r="C34" s="6">
        <v>24.897</v>
      </c>
      <c r="D34" s="6">
        <v>64.528</v>
      </c>
      <c r="E34" s="6">
        <v>38.859</v>
      </c>
      <c r="F34" s="6">
        <v>6.231</v>
      </c>
      <c r="G34" s="6">
        <v>5.828</v>
      </c>
      <c r="H34" s="6">
        <v>15.706</v>
      </c>
      <c r="I34" s="6">
        <v>27.765</v>
      </c>
      <c r="J34" s="6">
        <v>0.939</v>
      </c>
      <c r="K34" s="6">
        <v>0.954</v>
      </c>
      <c r="L34" s="6">
        <v>0.992</v>
      </c>
      <c r="M34" s="6">
        <v>0.972</v>
      </c>
      <c r="N34" s="6">
        <v>93445.355</v>
      </c>
    </row>
    <row r="35">
      <c r="A35" s="5">
        <v>46088.23611111111</v>
      </c>
      <c r="B35" s="6">
        <v>33.336</v>
      </c>
      <c r="C35" s="6">
        <v>13.69</v>
      </c>
      <c r="D35" s="6">
        <v>21.689</v>
      </c>
      <c r="E35" s="6">
        <v>22.905</v>
      </c>
      <c r="F35" s="6">
        <v>8.179</v>
      </c>
      <c r="G35" s="6">
        <v>3.358</v>
      </c>
      <c r="H35" s="6">
        <v>5.342</v>
      </c>
      <c r="I35" s="6">
        <v>16.879</v>
      </c>
      <c r="J35" s="6">
        <v>0.997</v>
      </c>
      <c r="K35" s="6">
        <v>0.99</v>
      </c>
      <c r="L35" s="6">
        <v>1.003</v>
      </c>
      <c r="M35" s="6">
        <v>0.996</v>
      </c>
      <c r="N35" s="6">
        <v>93466.68</v>
      </c>
    </row>
    <row r="36">
      <c r="A36" s="5">
        <v>46088.239583333336</v>
      </c>
      <c r="B36" s="6">
        <v>32.389</v>
      </c>
      <c r="C36" s="6">
        <v>15.454</v>
      </c>
      <c r="D36" s="6">
        <v>30.849</v>
      </c>
      <c r="E36" s="6">
        <v>26.231</v>
      </c>
      <c r="F36" s="6">
        <v>7.952</v>
      </c>
      <c r="G36" s="6">
        <v>3.804</v>
      </c>
      <c r="H36" s="6">
        <v>7.611</v>
      </c>
      <c r="I36" s="6">
        <v>19.367</v>
      </c>
      <c r="J36" s="6">
        <v>0.996</v>
      </c>
      <c r="K36" s="6">
        <v>0.992</v>
      </c>
      <c r="L36" s="6">
        <v>1.001</v>
      </c>
      <c r="M36" s="6">
        <v>0.997</v>
      </c>
      <c r="N36" s="6">
        <v>93468.187</v>
      </c>
    </row>
    <row r="37">
      <c r="A37" s="5">
        <v>46088.243055555555</v>
      </c>
      <c r="B37" s="6">
        <v>18.72</v>
      </c>
      <c r="C37" s="6">
        <v>15.465</v>
      </c>
      <c r="D37" s="6">
        <v>31.339</v>
      </c>
      <c r="E37" s="6">
        <v>21.841</v>
      </c>
      <c r="F37" s="6">
        <v>4.551</v>
      </c>
      <c r="G37" s="6">
        <v>3.792</v>
      </c>
      <c r="H37" s="6">
        <v>7.706</v>
      </c>
      <c r="I37" s="6">
        <v>16.049</v>
      </c>
      <c r="J37" s="6">
        <v>0.987</v>
      </c>
      <c r="K37" s="6">
        <v>0.992</v>
      </c>
      <c r="L37" s="6">
        <v>1.001</v>
      </c>
      <c r="M37" s="6">
        <v>0.994</v>
      </c>
      <c r="N37" s="6">
        <v>93469.588</v>
      </c>
    </row>
    <row r="38">
      <c r="A38" s="5">
        <v>46088.24652777778</v>
      </c>
      <c r="B38" s="6">
        <v>10.557</v>
      </c>
      <c r="C38" s="6">
        <v>15.151</v>
      </c>
      <c r="D38" s="6">
        <v>21.46</v>
      </c>
      <c r="E38" s="6">
        <v>15.723</v>
      </c>
      <c r="F38" s="6">
        <v>2.523</v>
      </c>
      <c r="G38" s="6">
        <v>3.783</v>
      </c>
      <c r="H38" s="6">
        <v>5.407</v>
      </c>
      <c r="I38" s="6">
        <v>11.713</v>
      </c>
      <c r="J38" s="6">
        <v>0.949</v>
      </c>
      <c r="K38" s="6">
        <v>0.991</v>
      </c>
      <c r="L38" s="6">
        <v>1.001</v>
      </c>
      <c r="M38" s="6">
        <v>0.985</v>
      </c>
      <c r="N38" s="6">
        <v>93470.743</v>
      </c>
    </row>
    <row r="39">
      <c r="A39" s="5">
        <v>46088.25</v>
      </c>
      <c r="B39" s="6">
        <v>9.331</v>
      </c>
      <c r="C39" s="6">
        <v>15.119</v>
      </c>
      <c r="D39" s="6">
        <v>18.699</v>
      </c>
      <c r="E39" s="6">
        <v>14.383</v>
      </c>
      <c r="F39" s="6">
        <v>2.179</v>
      </c>
      <c r="G39" s="6">
        <v>3.715</v>
      </c>
      <c r="H39" s="6">
        <v>4.621</v>
      </c>
      <c r="I39" s="6">
        <v>10.515</v>
      </c>
      <c r="J39" s="6">
        <v>0.942</v>
      </c>
      <c r="K39" s="6">
        <v>0.991</v>
      </c>
      <c r="L39" s="6">
        <v>0.999</v>
      </c>
      <c r="M39" s="6">
        <v>0.984</v>
      </c>
      <c r="N39" s="6">
        <v>93471.764</v>
      </c>
    </row>
    <row r="40">
      <c r="A40" s="5">
        <v>46088.25347222222</v>
      </c>
      <c r="B40" s="6">
        <v>23.263</v>
      </c>
      <c r="C40" s="6">
        <v>15.132</v>
      </c>
      <c r="D40" s="6">
        <v>18.395</v>
      </c>
      <c r="E40" s="6">
        <v>18.93</v>
      </c>
      <c r="F40" s="6">
        <v>5.715</v>
      </c>
      <c r="G40" s="6">
        <v>3.715</v>
      </c>
      <c r="H40" s="6">
        <v>4.546</v>
      </c>
      <c r="I40" s="6">
        <v>13.976</v>
      </c>
      <c r="J40" s="6">
        <v>0.993</v>
      </c>
      <c r="K40" s="6">
        <v>0.991</v>
      </c>
      <c r="L40" s="6">
        <v>1.001</v>
      </c>
      <c r="M40" s="6">
        <v>0.994</v>
      </c>
      <c r="N40" s="6">
        <v>93472.828</v>
      </c>
    </row>
    <row r="41">
      <c r="A41" s="5">
        <v>46088.256944444445</v>
      </c>
      <c r="B41" s="6">
        <v>15.065</v>
      </c>
      <c r="C41" s="6">
        <v>14.433</v>
      </c>
      <c r="D41" s="6">
        <v>16.904</v>
      </c>
      <c r="E41" s="6">
        <v>15.467</v>
      </c>
      <c r="F41" s="6">
        <v>3.665</v>
      </c>
      <c r="G41" s="6">
        <v>3.55</v>
      </c>
      <c r="H41" s="6">
        <v>4.192</v>
      </c>
      <c r="I41" s="6">
        <v>11.407</v>
      </c>
      <c r="J41" s="6">
        <v>0.981</v>
      </c>
      <c r="K41" s="6">
        <v>0.99</v>
      </c>
      <c r="L41" s="6">
        <v>1.002</v>
      </c>
      <c r="M41" s="6">
        <v>0.99</v>
      </c>
      <c r="N41" s="6">
        <v>93473.956</v>
      </c>
    </row>
    <row r="42">
      <c r="A42" s="5">
        <v>46088.0</v>
      </c>
      <c r="B42" s="6">
        <v>29.552</v>
      </c>
      <c r="C42" s="6">
        <v>27.526</v>
      </c>
      <c r="D42" s="6">
        <v>51.259</v>
      </c>
      <c r="E42" s="6">
        <v>36.112</v>
      </c>
      <c r="F42" s="6">
        <v>6.902</v>
      </c>
      <c r="G42" s="6">
        <v>6.512</v>
      </c>
      <c r="H42" s="6">
        <v>12.165</v>
      </c>
      <c r="I42" s="6">
        <v>25.579</v>
      </c>
      <c r="J42" s="6">
        <v>0.988</v>
      </c>
      <c r="K42" s="6">
        <v>0.995</v>
      </c>
      <c r="L42" s="6">
        <v>0.999</v>
      </c>
      <c r="M42" s="6">
        <v>0.995</v>
      </c>
      <c r="N42" s="6">
        <v>93324.252</v>
      </c>
    </row>
    <row r="43">
      <c r="A43" s="5">
        <v>46088.00347222222</v>
      </c>
      <c r="B43" s="6">
        <v>29.649</v>
      </c>
      <c r="C43" s="6">
        <v>27.465</v>
      </c>
      <c r="D43" s="6">
        <v>46.319</v>
      </c>
      <c r="E43" s="6">
        <v>34.478</v>
      </c>
      <c r="F43" s="6">
        <v>6.929</v>
      </c>
      <c r="G43" s="6">
        <v>6.49</v>
      </c>
      <c r="H43" s="6">
        <v>10.999</v>
      </c>
      <c r="I43" s="6">
        <v>24.418</v>
      </c>
      <c r="J43" s="6">
        <v>0.988</v>
      </c>
      <c r="K43" s="6">
        <v>0.995</v>
      </c>
      <c r="L43" s="6">
        <v>0.999</v>
      </c>
      <c r="M43" s="6">
        <v>0.995</v>
      </c>
      <c r="N43" s="6">
        <v>93326.27</v>
      </c>
    </row>
    <row r="44">
      <c r="A44" s="5">
        <v>46088.006944444445</v>
      </c>
      <c r="B44" s="6">
        <v>24.575</v>
      </c>
      <c r="C44" s="6">
        <v>27.484</v>
      </c>
      <c r="D44" s="6">
        <v>45.909</v>
      </c>
      <c r="E44" s="6">
        <v>32.656</v>
      </c>
      <c r="F44" s="6">
        <v>5.704</v>
      </c>
      <c r="G44" s="6">
        <v>6.507</v>
      </c>
      <c r="H44" s="6">
        <v>10.911</v>
      </c>
      <c r="I44" s="6">
        <v>23.122</v>
      </c>
      <c r="J44" s="6">
        <v>0.98</v>
      </c>
      <c r="K44" s="6">
        <v>0.995</v>
      </c>
      <c r="L44" s="6">
        <v>0.999</v>
      </c>
      <c r="M44" s="6">
        <v>0.993</v>
      </c>
      <c r="N44" s="6">
        <v>93328.317</v>
      </c>
    </row>
    <row r="45">
      <c r="A45" s="5">
        <v>46088.010416666664</v>
      </c>
      <c r="B45" s="6">
        <v>29.683</v>
      </c>
      <c r="C45" s="6">
        <v>27.403</v>
      </c>
      <c r="D45" s="6">
        <v>46.293</v>
      </c>
      <c r="E45" s="6">
        <v>34.46</v>
      </c>
      <c r="F45" s="6">
        <v>6.915</v>
      </c>
      <c r="G45" s="6">
        <v>6.459</v>
      </c>
      <c r="H45" s="6">
        <v>10.935</v>
      </c>
      <c r="I45" s="6">
        <v>24.309</v>
      </c>
      <c r="J45" s="6">
        <v>0.988</v>
      </c>
      <c r="K45" s="6">
        <v>0.995</v>
      </c>
      <c r="L45" s="6">
        <v>0.999</v>
      </c>
      <c r="M45" s="6">
        <v>0.995</v>
      </c>
      <c r="N45" s="6">
        <v>93330.361</v>
      </c>
    </row>
    <row r="46">
      <c r="A46" s="5">
        <v>46088.01388888889</v>
      </c>
      <c r="B46" s="6">
        <v>29.629</v>
      </c>
      <c r="C46" s="6">
        <v>27.506</v>
      </c>
      <c r="D46" s="6">
        <v>51.367</v>
      </c>
      <c r="E46" s="6">
        <v>36.167</v>
      </c>
      <c r="F46" s="6">
        <v>6.906</v>
      </c>
      <c r="G46" s="6">
        <v>6.495</v>
      </c>
      <c r="H46" s="6">
        <v>12.144</v>
      </c>
      <c r="I46" s="6">
        <v>25.545</v>
      </c>
      <c r="J46" s="6">
        <v>0.987</v>
      </c>
      <c r="K46" s="6">
        <v>0.995</v>
      </c>
      <c r="L46" s="6">
        <v>0.999</v>
      </c>
      <c r="M46" s="6">
        <v>0.995</v>
      </c>
      <c r="N46" s="6">
        <v>93332.38</v>
      </c>
    </row>
    <row r="47">
      <c r="A47" s="5">
        <v>46088.01736111111</v>
      </c>
      <c r="B47" s="6">
        <v>24.53</v>
      </c>
      <c r="C47" s="6">
        <v>27.487</v>
      </c>
      <c r="D47" s="6">
        <v>51.201</v>
      </c>
      <c r="E47" s="6">
        <v>34.406</v>
      </c>
      <c r="F47" s="6">
        <v>5.657</v>
      </c>
      <c r="G47" s="6">
        <v>6.474</v>
      </c>
      <c r="H47" s="6">
        <v>12.097</v>
      </c>
      <c r="I47" s="6">
        <v>24.228</v>
      </c>
      <c r="J47" s="6">
        <v>0.979</v>
      </c>
      <c r="K47" s="6">
        <v>0.995</v>
      </c>
      <c r="L47" s="6">
        <v>0.999</v>
      </c>
      <c r="M47" s="6">
        <v>0.993</v>
      </c>
      <c r="N47" s="6">
        <v>93334.408</v>
      </c>
    </row>
    <row r="48">
      <c r="A48" s="5">
        <v>46088.020833333336</v>
      </c>
      <c r="B48" s="6">
        <v>29.734</v>
      </c>
      <c r="C48" s="6">
        <v>27.446</v>
      </c>
      <c r="D48" s="6">
        <v>50.704</v>
      </c>
      <c r="E48" s="6">
        <v>35.961</v>
      </c>
      <c r="F48" s="6">
        <v>6.902</v>
      </c>
      <c r="G48" s="6">
        <v>6.449</v>
      </c>
      <c r="H48" s="6">
        <v>11.951</v>
      </c>
      <c r="I48" s="6">
        <v>25.302</v>
      </c>
      <c r="J48" s="6">
        <v>0.988</v>
      </c>
      <c r="K48" s="6">
        <v>0.995</v>
      </c>
      <c r="L48" s="6">
        <v>0.999</v>
      </c>
      <c r="M48" s="6">
        <v>0.995</v>
      </c>
      <c r="N48" s="6">
        <v>93336.41</v>
      </c>
    </row>
    <row r="49">
      <c r="A49" s="5">
        <v>46088.024305555555</v>
      </c>
      <c r="B49" s="6">
        <v>29.598</v>
      </c>
      <c r="C49" s="6">
        <v>27.482</v>
      </c>
      <c r="D49" s="6">
        <v>46.246</v>
      </c>
      <c r="E49" s="6">
        <v>34.442</v>
      </c>
      <c r="F49" s="6">
        <v>6.872</v>
      </c>
      <c r="G49" s="6">
        <v>6.473</v>
      </c>
      <c r="H49" s="6">
        <v>10.912</v>
      </c>
      <c r="I49" s="6">
        <v>24.257</v>
      </c>
      <c r="J49" s="6">
        <v>0.988</v>
      </c>
      <c r="K49" s="6">
        <v>0.995</v>
      </c>
      <c r="L49" s="6">
        <v>0.999</v>
      </c>
      <c r="M49" s="6">
        <v>0.995</v>
      </c>
      <c r="N49" s="6">
        <v>93338.425</v>
      </c>
    </row>
    <row r="50">
      <c r="A50" s="5">
        <v>46088.02777777778</v>
      </c>
      <c r="B50" s="6">
        <v>24.905</v>
      </c>
      <c r="C50" s="6">
        <v>27.49</v>
      </c>
      <c r="D50" s="6">
        <v>46.184</v>
      </c>
      <c r="E50" s="6">
        <v>32.86</v>
      </c>
      <c r="F50" s="6">
        <v>5.753</v>
      </c>
      <c r="G50" s="6">
        <v>6.485</v>
      </c>
      <c r="H50" s="6">
        <v>10.928</v>
      </c>
      <c r="I50" s="6">
        <v>23.166</v>
      </c>
      <c r="J50" s="6">
        <v>0.978</v>
      </c>
      <c r="K50" s="6">
        <v>0.995</v>
      </c>
      <c r="L50" s="6">
        <v>0.999</v>
      </c>
      <c r="M50" s="6">
        <v>0.993</v>
      </c>
      <c r="N50" s="6">
        <v>93340.453</v>
      </c>
    </row>
    <row r="51">
      <c r="A51" s="5">
        <v>46088.03125</v>
      </c>
      <c r="B51" s="6">
        <v>24.953</v>
      </c>
      <c r="C51" s="6">
        <v>27.561</v>
      </c>
      <c r="D51" s="6">
        <v>50.959</v>
      </c>
      <c r="E51" s="6">
        <v>34.491</v>
      </c>
      <c r="F51" s="6">
        <v>5.786</v>
      </c>
      <c r="G51" s="6">
        <v>6.535</v>
      </c>
      <c r="H51" s="6">
        <v>12.092</v>
      </c>
      <c r="I51" s="6">
        <v>24.413</v>
      </c>
      <c r="J51" s="6">
        <v>0.978</v>
      </c>
      <c r="K51" s="6">
        <v>0.995</v>
      </c>
      <c r="L51" s="6">
        <v>0.999</v>
      </c>
      <c r="M51" s="6">
        <v>0.993</v>
      </c>
      <c r="N51" s="6">
        <v>93342.516</v>
      </c>
    </row>
    <row r="52">
      <c r="A52" s="5">
        <v>46088.03472222222</v>
      </c>
      <c r="B52" s="6">
        <v>29.995</v>
      </c>
      <c r="C52" s="6">
        <v>27.612</v>
      </c>
      <c r="D52" s="6">
        <v>50.861</v>
      </c>
      <c r="E52" s="6">
        <v>36.156</v>
      </c>
      <c r="F52" s="6">
        <v>7.012</v>
      </c>
      <c r="G52" s="6">
        <v>6.557</v>
      </c>
      <c r="H52" s="6">
        <v>12.093</v>
      </c>
      <c r="I52" s="6">
        <v>25.662</v>
      </c>
      <c r="J52" s="6">
        <v>0.987</v>
      </c>
      <c r="K52" s="6">
        <v>0.995</v>
      </c>
      <c r="L52" s="6">
        <v>0.999</v>
      </c>
      <c r="M52" s="6">
        <v>0.995</v>
      </c>
      <c r="N52" s="6">
        <v>93344.531</v>
      </c>
    </row>
    <row r="53">
      <c r="A53" s="5">
        <v>46088.038194444445</v>
      </c>
      <c r="B53" s="6">
        <v>27.917</v>
      </c>
      <c r="C53" s="6">
        <v>27.613</v>
      </c>
      <c r="D53" s="6">
        <v>51.366</v>
      </c>
      <c r="E53" s="6">
        <v>35.632</v>
      </c>
      <c r="F53" s="6">
        <v>6.516</v>
      </c>
      <c r="G53" s="6">
        <v>6.534</v>
      </c>
      <c r="H53" s="6">
        <v>12.197</v>
      </c>
      <c r="I53" s="6">
        <v>25.247</v>
      </c>
      <c r="J53" s="6">
        <v>0.986</v>
      </c>
      <c r="K53" s="6">
        <v>0.995</v>
      </c>
      <c r="L53" s="6">
        <v>0.999</v>
      </c>
      <c r="M53" s="6">
        <v>0.995</v>
      </c>
      <c r="N53" s="6">
        <v>93346.543</v>
      </c>
    </row>
    <row r="54">
      <c r="A54" s="5">
        <v>46088.041666666664</v>
      </c>
      <c r="B54" s="6">
        <v>24.581</v>
      </c>
      <c r="C54" s="6">
        <v>27.514</v>
      </c>
      <c r="D54" s="6">
        <v>46.277</v>
      </c>
      <c r="E54" s="6">
        <v>32.791</v>
      </c>
      <c r="F54" s="6">
        <v>5.689</v>
      </c>
      <c r="G54" s="6">
        <v>6.49</v>
      </c>
      <c r="H54" s="6">
        <v>10.973</v>
      </c>
      <c r="I54" s="6">
        <v>23.152</v>
      </c>
      <c r="J54" s="6">
        <v>0.98</v>
      </c>
      <c r="K54" s="6">
        <v>0.995</v>
      </c>
      <c r="L54" s="6">
        <v>0.999</v>
      </c>
      <c r="M54" s="6">
        <v>0.993</v>
      </c>
      <c r="N54" s="6">
        <v>93348.592</v>
      </c>
    </row>
    <row r="55">
      <c r="A55" s="5">
        <v>46088.04513888889</v>
      </c>
      <c r="B55" s="6">
        <v>24.605</v>
      </c>
      <c r="C55" s="6">
        <v>27.481</v>
      </c>
      <c r="D55" s="6">
        <v>45.871</v>
      </c>
      <c r="E55" s="6">
        <v>32.652</v>
      </c>
      <c r="F55" s="6">
        <v>5.694</v>
      </c>
      <c r="G55" s="6">
        <v>6.503</v>
      </c>
      <c r="H55" s="6">
        <v>10.875</v>
      </c>
      <c r="I55" s="6">
        <v>23.072</v>
      </c>
      <c r="J55" s="6">
        <v>0.98</v>
      </c>
      <c r="K55" s="6">
        <v>0.995</v>
      </c>
      <c r="L55" s="6">
        <v>0.999</v>
      </c>
      <c r="M55" s="6">
        <v>0.993</v>
      </c>
      <c r="N55" s="6">
        <v>93350.643</v>
      </c>
    </row>
    <row r="56">
      <c r="A56" s="5">
        <v>46088.04861111111</v>
      </c>
      <c r="B56" s="6">
        <v>29.579</v>
      </c>
      <c r="C56" s="6">
        <v>27.599</v>
      </c>
      <c r="D56" s="6">
        <v>50.888</v>
      </c>
      <c r="E56" s="6">
        <v>36.022</v>
      </c>
      <c r="F56" s="6">
        <v>6.906</v>
      </c>
      <c r="G56" s="6">
        <v>6.521</v>
      </c>
      <c r="H56" s="6">
        <v>12.076</v>
      </c>
      <c r="I56" s="6">
        <v>25.503</v>
      </c>
      <c r="J56" s="6">
        <v>0.988</v>
      </c>
      <c r="K56" s="6">
        <v>0.995</v>
      </c>
      <c r="L56" s="6">
        <v>0.999</v>
      </c>
      <c r="M56" s="6">
        <v>0.995</v>
      </c>
      <c r="N56" s="6">
        <v>93352.646</v>
      </c>
    </row>
    <row r="57">
      <c r="A57" s="5">
        <v>46088.052083333336</v>
      </c>
      <c r="B57" s="6">
        <v>29.27</v>
      </c>
      <c r="C57" s="6">
        <v>27.526</v>
      </c>
      <c r="D57" s="6">
        <v>51.189</v>
      </c>
      <c r="E57" s="6">
        <v>35.995</v>
      </c>
      <c r="F57" s="6">
        <v>6.818</v>
      </c>
      <c r="G57" s="6">
        <v>6.493</v>
      </c>
      <c r="H57" s="6">
        <v>12.151</v>
      </c>
      <c r="I57" s="6">
        <v>25.462</v>
      </c>
      <c r="J57" s="6">
        <v>0.987</v>
      </c>
      <c r="K57" s="6">
        <v>0.995</v>
      </c>
      <c r="L57" s="6">
        <v>0.999</v>
      </c>
      <c r="M57" s="6">
        <v>0.995</v>
      </c>
      <c r="N57" s="6">
        <v>93354.645</v>
      </c>
    </row>
    <row r="58">
      <c r="A58" s="5">
        <v>46088.055555555555</v>
      </c>
      <c r="B58" s="6">
        <v>24.574</v>
      </c>
      <c r="C58" s="6">
        <v>27.461</v>
      </c>
      <c r="D58" s="6">
        <v>46.229</v>
      </c>
      <c r="E58" s="6">
        <v>32.755</v>
      </c>
      <c r="F58" s="6">
        <v>5.686</v>
      </c>
      <c r="G58" s="6">
        <v>6.475</v>
      </c>
      <c r="H58" s="6">
        <v>10.954</v>
      </c>
      <c r="I58" s="6">
        <v>23.115</v>
      </c>
      <c r="J58" s="6">
        <v>0.98</v>
      </c>
      <c r="K58" s="6">
        <v>0.995</v>
      </c>
      <c r="L58" s="6">
        <v>0.999</v>
      </c>
      <c r="M58" s="6">
        <v>0.993</v>
      </c>
      <c r="N58" s="6">
        <v>93356.665</v>
      </c>
    </row>
    <row r="59">
      <c r="A59" s="5">
        <v>46088.05902777778</v>
      </c>
      <c r="B59" s="6">
        <v>24.583</v>
      </c>
      <c r="C59" s="6">
        <v>27.474</v>
      </c>
      <c r="D59" s="6">
        <v>45.798</v>
      </c>
      <c r="E59" s="6">
        <v>32.619</v>
      </c>
      <c r="F59" s="6">
        <v>5.685</v>
      </c>
      <c r="G59" s="6">
        <v>6.474</v>
      </c>
      <c r="H59" s="6">
        <v>10.839</v>
      </c>
      <c r="I59" s="6">
        <v>22.998</v>
      </c>
      <c r="J59" s="6">
        <v>0.98</v>
      </c>
      <c r="K59" s="6">
        <v>0.995</v>
      </c>
      <c r="L59" s="6">
        <v>0.999</v>
      </c>
      <c r="M59" s="6">
        <v>0.993</v>
      </c>
      <c r="N59" s="6">
        <v>93358.701</v>
      </c>
    </row>
    <row r="60">
      <c r="A60" s="5">
        <v>46088.0625</v>
      </c>
      <c r="B60" s="6">
        <v>24.536</v>
      </c>
      <c r="C60" s="6">
        <v>27.543</v>
      </c>
      <c r="D60" s="6">
        <v>51.045</v>
      </c>
      <c r="E60" s="6">
        <v>34.375</v>
      </c>
      <c r="F60" s="6">
        <v>5.664</v>
      </c>
      <c r="G60" s="6">
        <v>6.496</v>
      </c>
      <c r="H60" s="6">
        <v>12.071</v>
      </c>
      <c r="I60" s="6">
        <v>24.231</v>
      </c>
      <c r="J60" s="6">
        <v>0.979</v>
      </c>
      <c r="K60" s="6">
        <v>0.995</v>
      </c>
      <c r="L60" s="6">
        <v>0.999</v>
      </c>
      <c r="M60" s="6">
        <v>0.993</v>
      </c>
      <c r="N60" s="6">
        <v>93360.718</v>
      </c>
    </row>
    <row r="61">
      <c r="A61" s="5">
        <v>46088.06597222222</v>
      </c>
      <c r="B61" s="6">
        <v>29.481</v>
      </c>
      <c r="C61" s="6">
        <v>27.519</v>
      </c>
      <c r="D61" s="6">
        <v>46.269</v>
      </c>
      <c r="E61" s="6">
        <v>34.423</v>
      </c>
      <c r="F61" s="6">
        <v>6.873</v>
      </c>
      <c r="G61" s="6">
        <v>6.49</v>
      </c>
      <c r="H61" s="6">
        <v>10.946</v>
      </c>
      <c r="I61" s="6">
        <v>24.309</v>
      </c>
      <c r="J61" s="6">
        <v>0.988</v>
      </c>
      <c r="K61" s="6">
        <v>0.995</v>
      </c>
      <c r="L61" s="6">
        <v>0.999</v>
      </c>
      <c r="M61" s="6">
        <v>0.995</v>
      </c>
      <c r="N61" s="6">
        <v>93362.715</v>
      </c>
    </row>
    <row r="62">
      <c r="A62" s="5">
        <v>46088.069444444445</v>
      </c>
      <c r="B62" s="6">
        <v>29.291</v>
      </c>
      <c r="C62" s="6">
        <v>27.48</v>
      </c>
      <c r="D62" s="6">
        <v>45.79</v>
      </c>
      <c r="E62" s="6">
        <v>34.187</v>
      </c>
      <c r="F62" s="6">
        <v>6.809</v>
      </c>
      <c r="G62" s="6">
        <v>6.48</v>
      </c>
      <c r="H62" s="6">
        <v>10.799</v>
      </c>
      <c r="I62" s="6">
        <v>24.088</v>
      </c>
      <c r="J62" s="6">
        <v>0.988</v>
      </c>
      <c r="K62" s="6">
        <v>0.995</v>
      </c>
      <c r="L62" s="6">
        <v>0.999</v>
      </c>
      <c r="M62" s="6">
        <v>0.995</v>
      </c>
      <c r="N62" s="6">
        <v>93364.733</v>
      </c>
    </row>
    <row r="63">
      <c r="A63" s="5">
        <v>46088.072916666664</v>
      </c>
      <c r="B63" s="6">
        <v>29.973</v>
      </c>
      <c r="C63" s="6">
        <v>27.513</v>
      </c>
      <c r="D63" s="6">
        <v>50.494</v>
      </c>
      <c r="E63" s="6">
        <v>35.993</v>
      </c>
      <c r="F63" s="6">
        <v>6.94</v>
      </c>
      <c r="G63" s="6">
        <v>6.451</v>
      </c>
      <c r="H63" s="6">
        <v>11.893</v>
      </c>
      <c r="I63" s="6">
        <v>25.284</v>
      </c>
      <c r="J63" s="6">
        <v>0.987</v>
      </c>
      <c r="K63" s="6">
        <v>0.995</v>
      </c>
      <c r="L63" s="6">
        <v>0.999</v>
      </c>
      <c r="M63" s="6">
        <v>0.995</v>
      </c>
      <c r="N63" s="6">
        <v>93366.698</v>
      </c>
    </row>
    <row r="64">
      <c r="A64" s="5">
        <v>46088.07638888889</v>
      </c>
      <c r="B64" s="6">
        <v>24.927</v>
      </c>
      <c r="C64" s="6">
        <v>27.507</v>
      </c>
      <c r="D64" s="6">
        <v>46.147</v>
      </c>
      <c r="E64" s="6">
        <v>32.86</v>
      </c>
      <c r="F64" s="6">
        <v>5.733</v>
      </c>
      <c r="G64" s="6">
        <v>6.465</v>
      </c>
      <c r="H64" s="6">
        <v>10.873</v>
      </c>
      <c r="I64" s="6">
        <v>23.071</v>
      </c>
      <c r="J64" s="6">
        <v>0.978</v>
      </c>
      <c r="K64" s="6">
        <v>0.995</v>
      </c>
      <c r="L64" s="6">
        <v>0.999</v>
      </c>
      <c r="M64" s="6">
        <v>0.992</v>
      </c>
      <c r="N64" s="6">
        <v>93368.711</v>
      </c>
    </row>
    <row r="65">
      <c r="A65" s="5">
        <v>46088.07986111111</v>
      </c>
      <c r="B65" s="6">
        <v>24.504</v>
      </c>
      <c r="C65" s="6">
        <v>27.429</v>
      </c>
      <c r="D65" s="6">
        <v>46.127</v>
      </c>
      <c r="E65" s="6">
        <v>32.687</v>
      </c>
      <c r="F65" s="6">
        <v>5.621</v>
      </c>
      <c r="G65" s="6">
        <v>6.429</v>
      </c>
      <c r="H65" s="6">
        <v>10.871</v>
      </c>
      <c r="I65" s="6">
        <v>22.921</v>
      </c>
      <c r="J65" s="6">
        <v>0.977</v>
      </c>
      <c r="K65" s="6">
        <v>0.995</v>
      </c>
      <c r="L65" s="6">
        <v>0.999</v>
      </c>
      <c r="M65" s="6">
        <v>0.992</v>
      </c>
      <c r="N65" s="6">
        <v>93370.746</v>
      </c>
    </row>
    <row r="66">
      <c r="A66" s="5">
        <v>46088.083333333336</v>
      </c>
      <c r="B66" s="6">
        <v>29.478</v>
      </c>
      <c r="C66" s="6">
        <v>27.733</v>
      </c>
      <c r="D66" s="6">
        <v>51.07</v>
      </c>
      <c r="E66" s="6">
        <v>36.094</v>
      </c>
      <c r="F66" s="6">
        <v>7.062</v>
      </c>
      <c r="G66" s="6">
        <v>6.739</v>
      </c>
      <c r="H66" s="6">
        <v>12.476</v>
      </c>
      <c r="I66" s="6">
        <v>26.277</v>
      </c>
      <c r="J66" s="6">
        <v>0.985</v>
      </c>
      <c r="K66" s="6">
        <v>0.995</v>
      </c>
      <c r="L66" s="6">
        <v>0.999</v>
      </c>
      <c r="M66" s="6">
        <v>0.994</v>
      </c>
      <c r="N66" s="6">
        <v>93372.758</v>
      </c>
    </row>
    <row r="67">
      <c r="A67" s="5">
        <v>46088.086805555555</v>
      </c>
      <c r="B67" s="6">
        <v>28.981</v>
      </c>
      <c r="C67" s="6">
        <v>27.728</v>
      </c>
      <c r="D67" s="6">
        <v>46.524</v>
      </c>
      <c r="E67" s="6">
        <v>34.411</v>
      </c>
      <c r="F67" s="6">
        <v>6.974</v>
      </c>
      <c r="G67" s="6">
        <v>6.742</v>
      </c>
      <c r="H67" s="6">
        <v>11.359</v>
      </c>
      <c r="I67" s="6">
        <v>25.075</v>
      </c>
      <c r="J67" s="6">
        <v>0.987</v>
      </c>
      <c r="K67" s="6">
        <v>0.995</v>
      </c>
      <c r="L67" s="6">
        <v>0.999</v>
      </c>
      <c r="M67" s="6">
        <v>0.995</v>
      </c>
      <c r="N67" s="6">
        <v>93374.84</v>
      </c>
    </row>
    <row r="68">
      <c r="A68" s="5">
        <v>46088.09027777778</v>
      </c>
      <c r="B68" s="6">
        <v>28.896</v>
      </c>
      <c r="C68" s="6">
        <v>27.42</v>
      </c>
      <c r="D68" s="6">
        <v>51.647</v>
      </c>
      <c r="E68" s="6">
        <v>35.988</v>
      </c>
      <c r="F68" s="6">
        <v>6.951</v>
      </c>
      <c r="G68" s="6">
        <v>6.682</v>
      </c>
      <c r="H68" s="6">
        <v>12.63</v>
      </c>
      <c r="I68" s="6">
        <v>26.263</v>
      </c>
      <c r="J68" s="6">
        <v>0.986</v>
      </c>
      <c r="K68" s="6">
        <v>0.995</v>
      </c>
      <c r="L68" s="6">
        <v>0.999</v>
      </c>
      <c r="M68" s="6">
        <v>0.995</v>
      </c>
      <c r="N68" s="6">
        <v>93376.922</v>
      </c>
    </row>
    <row r="69">
      <c r="A69" s="5">
        <v>46088.09375</v>
      </c>
      <c r="B69" s="6">
        <v>24.249</v>
      </c>
      <c r="C69" s="6">
        <v>26.992</v>
      </c>
      <c r="D69" s="6">
        <v>46.736</v>
      </c>
      <c r="E69" s="6">
        <v>32.659</v>
      </c>
      <c r="F69" s="6">
        <v>5.796</v>
      </c>
      <c r="G69" s="6">
        <v>6.596</v>
      </c>
      <c r="H69" s="6">
        <v>11.425</v>
      </c>
      <c r="I69" s="6">
        <v>23.817</v>
      </c>
      <c r="J69" s="6">
        <v>0.979</v>
      </c>
      <c r="K69" s="6">
        <v>0.995</v>
      </c>
      <c r="L69" s="6">
        <v>0.999</v>
      </c>
      <c r="M69" s="6">
        <v>0.993</v>
      </c>
      <c r="N69" s="6">
        <v>93378.964</v>
      </c>
    </row>
    <row r="70">
      <c r="A70" s="5">
        <v>46088.09722222222</v>
      </c>
      <c r="B70" s="6">
        <v>32.988</v>
      </c>
      <c r="C70" s="6">
        <v>35.994</v>
      </c>
      <c r="D70" s="6">
        <v>55.134</v>
      </c>
      <c r="E70" s="6">
        <v>41.372</v>
      </c>
      <c r="F70" s="6">
        <v>7.642</v>
      </c>
      <c r="G70" s="6">
        <v>8.589</v>
      </c>
      <c r="H70" s="6">
        <v>13.336</v>
      </c>
      <c r="I70" s="6">
        <v>29.567</v>
      </c>
      <c r="J70" s="6">
        <v>0.95</v>
      </c>
      <c r="K70" s="6">
        <v>0.972</v>
      </c>
      <c r="L70" s="6">
        <v>0.988</v>
      </c>
      <c r="M70" s="6">
        <v>0.973</v>
      </c>
      <c r="N70" s="6">
        <v>93381.361</v>
      </c>
    </row>
    <row r="71">
      <c r="A71" s="5">
        <v>46088.100694444445</v>
      </c>
      <c r="B71" s="6">
        <v>33.043</v>
      </c>
      <c r="C71" s="6">
        <v>36.152</v>
      </c>
      <c r="D71" s="6">
        <v>59.593</v>
      </c>
      <c r="E71" s="6">
        <v>42.929</v>
      </c>
      <c r="F71" s="6">
        <v>7.674</v>
      </c>
      <c r="G71" s="6">
        <v>8.651</v>
      </c>
      <c r="H71" s="6">
        <v>14.474</v>
      </c>
      <c r="I71" s="6">
        <v>30.799</v>
      </c>
      <c r="J71" s="6">
        <v>0.95</v>
      </c>
      <c r="K71" s="6">
        <v>0.974</v>
      </c>
      <c r="L71" s="6">
        <v>0.991</v>
      </c>
      <c r="M71" s="6">
        <v>0.976</v>
      </c>
      <c r="N71" s="6">
        <v>93383.895</v>
      </c>
    </row>
    <row r="72">
      <c r="A72" s="5">
        <v>46088.104166666664</v>
      </c>
      <c r="B72" s="6">
        <v>37.616</v>
      </c>
      <c r="C72" s="6">
        <v>36.247</v>
      </c>
      <c r="D72" s="6">
        <v>55.343</v>
      </c>
      <c r="E72" s="6">
        <v>43.069</v>
      </c>
      <c r="F72" s="6">
        <v>8.864</v>
      </c>
      <c r="G72" s="6">
        <v>8.664</v>
      </c>
      <c r="H72" s="6">
        <v>13.388</v>
      </c>
      <c r="I72" s="6">
        <v>30.916</v>
      </c>
      <c r="J72" s="6">
        <v>0.965</v>
      </c>
      <c r="K72" s="6">
        <v>0.972</v>
      </c>
      <c r="L72" s="6">
        <v>0.988</v>
      </c>
      <c r="M72" s="6">
        <v>0.977</v>
      </c>
      <c r="N72" s="6">
        <v>93386.475</v>
      </c>
    </row>
    <row r="73">
      <c r="A73" s="5">
        <v>46088.10763888889</v>
      </c>
      <c r="B73" s="6">
        <v>37.473</v>
      </c>
      <c r="C73" s="6">
        <v>35.746</v>
      </c>
      <c r="D73" s="6">
        <v>58.996</v>
      </c>
      <c r="E73" s="6">
        <v>44.072</v>
      </c>
      <c r="F73" s="6">
        <v>8.241</v>
      </c>
      <c r="G73" s="6">
        <v>7.971</v>
      </c>
      <c r="H73" s="6">
        <v>13.376</v>
      </c>
      <c r="I73" s="6">
        <v>29.588</v>
      </c>
      <c r="J73" s="6">
        <v>0.969</v>
      </c>
      <c r="K73" s="6">
        <v>0.977</v>
      </c>
      <c r="L73" s="6">
        <v>0.993</v>
      </c>
      <c r="M73" s="6">
        <v>0.982</v>
      </c>
      <c r="N73" s="6">
        <v>93389.017</v>
      </c>
    </row>
    <row r="74">
      <c r="A74" s="5">
        <v>46088.11111111111</v>
      </c>
      <c r="B74" s="6">
        <v>37.521</v>
      </c>
      <c r="C74" s="6">
        <v>35.672</v>
      </c>
      <c r="D74" s="6">
        <v>54.244</v>
      </c>
      <c r="E74" s="6">
        <v>42.479</v>
      </c>
      <c r="F74" s="6">
        <v>8.191</v>
      </c>
      <c r="G74" s="6">
        <v>7.873</v>
      </c>
      <c r="H74" s="6">
        <v>12.144</v>
      </c>
      <c r="I74" s="6">
        <v>28.208</v>
      </c>
      <c r="J74" s="6">
        <v>0.97</v>
      </c>
      <c r="K74" s="6">
        <v>0.976</v>
      </c>
      <c r="L74" s="6">
        <v>0.99</v>
      </c>
      <c r="M74" s="6">
        <v>0.98</v>
      </c>
      <c r="N74" s="6">
        <v>93391.321</v>
      </c>
    </row>
    <row r="75">
      <c r="A75" s="5">
        <v>46088.114583333336</v>
      </c>
      <c r="B75" s="6">
        <v>32.901</v>
      </c>
      <c r="C75" s="6">
        <v>36.121</v>
      </c>
      <c r="D75" s="6">
        <v>59.224</v>
      </c>
      <c r="E75" s="6">
        <v>42.749</v>
      </c>
      <c r="F75" s="6">
        <v>7.07</v>
      </c>
      <c r="G75" s="6">
        <v>7.977</v>
      </c>
      <c r="H75" s="6">
        <v>13.303</v>
      </c>
      <c r="I75" s="6">
        <v>28.35</v>
      </c>
      <c r="J75" s="6">
        <v>0.953</v>
      </c>
      <c r="K75" s="6">
        <v>0.978</v>
      </c>
      <c r="L75" s="6">
        <v>0.993</v>
      </c>
      <c r="M75" s="6">
        <v>0.978</v>
      </c>
      <c r="N75" s="6">
        <v>93393.682</v>
      </c>
    </row>
    <row r="76">
      <c r="A76" s="5">
        <v>46088.118055555555</v>
      </c>
      <c r="B76" s="6">
        <v>32.861</v>
      </c>
      <c r="C76" s="6">
        <v>35.636</v>
      </c>
      <c r="D76" s="6">
        <v>54.503</v>
      </c>
      <c r="E76" s="6">
        <v>41.0</v>
      </c>
      <c r="F76" s="6">
        <v>7.047</v>
      </c>
      <c r="G76" s="6">
        <v>7.846</v>
      </c>
      <c r="H76" s="6">
        <v>12.18</v>
      </c>
      <c r="I76" s="6">
        <v>27.073</v>
      </c>
      <c r="J76" s="6">
        <v>0.954</v>
      </c>
      <c r="K76" s="6">
        <v>0.976</v>
      </c>
      <c r="L76" s="6">
        <v>0.989</v>
      </c>
      <c r="M76" s="6">
        <v>0.976</v>
      </c>
      <c r="N76" s="6">
        <v>93396.022</v>
      </c>
    </row>
    <row r="77">
      <c r="A77" s="5">
        <v>46088.12152777778</v>
      </c>
      <c r="B77" s="6">
        <v>33.048</v>
      </c>
      <c r="C77" s="6">
        <v>35.656</v>
      </c>
      <c r="D77" s="6">
        <v>54.75</v>
      </c>
      <c r="E77" s="6">
        <v>41.151</v>
      </c>
      <c r="F77" s="6">
        <v>7.173</v>
      </c>
      <c r="G77" s="6">
        <v>7.955</v>
      </c>
      <c r="H77" s="6">
        <v>12.387</v>
      </c>
      <c r="I77" s="6">
        <v>27.515</v>
      </c>
      <c r="J77" s="6">
        <v>0.952</v>
      </c>
      <c r="K77" s="6">
        <v>0.975</v>
      </c>
      <c r="L77" s="6">
        <v>0.989</v>
      </c>
      <c r="M77" s="6">
        <v>0.975</v>
      </c>
      <c r="N77" s="6">
        <v>93398.401</v>
      </c>
    </row>
    <row r="78">
      <c r="A78" s="5">
        <v>46088.125</v>
      </c>
      <c r="B78" s="6">
        <v>38.008</v>
      </c>
      <c r="C78" s="6">
        <v>35.32</v>
      </c>
      <c r="D78" s="6">
        <v>53.932</v>
      </c>
      <c r="E78" s="6">
        <v>42.42</v>
      </c>
      <c r="F78" s="6">
        <v>8.372</v>
      </c>
      <c r="G78" s="6">
        <v>7.857</v>
      </c>
      <c r="H78" s="6">
        <v>12.179</v>
      </c>
      <c r="I78" s="6">
        <v>28.408</v>
      </c>
      <c r="J78" s="6">
        <v>0.969</v>
      </c>
      <c r="K78" s="6">
        <v>0.975</v>
      </c>
      <c r="L78" s="6">
        <v>0.99</v>
      </c>
      <c r="M78" s="6">
        <v>0.979</v>
      </c>
      <c r="N78" s="6">
        <v>93400.726</v>
      </c>
    </row>
    <row r="79">
      <c r="A79" s="5">
        <v>46088.12847222222</v>
      </c>
      <c r="B79" s="6">
        <v>37.369</v>
      </c>
      <c r="C79" s="6">
        <v>35.301</v>
      </c>
      <c r="D79" s="6">
        <v>53.408</v>
      </c>
      <c r="E79" s="6">
        <v>42.026</v>
      </c>
      <c r="F79" s="6">
        <v>8.803</v>
      </c>
      <c r="G79" s="6">
        <v>8.446</v>
      </c>
      <c r="H79" s="6">
        <v>12.96</v>
      </c>
      <c r="I79" s="6">
        <v>30.209</v>
      </c>
      <c r="J79" s="6">
        <v>0.962</v>
      </c>
      <c r="K79" s="6">
        <v>0.97</v>
      </c>
      <c r="L79" s="6">
        <v>0.987</v>
      </c>
      <c r="M79" s="6">
        <v>0.975</v>
      </c>
      <c r="N79" s="6">
        <v>93403.255</v>
      </c>
    </row>
    <row r="80">
      <c r="A80" s="5">
        <v>46088.131944444445</v>
      </c>
      <c r="B80" s="6">
        <v>36.052</v>
      </c>
      <c r="C80" s="6">
        <v>34.957</v>
      </c>
      <c r="D80" s="6">
        <v>52.645</v>
      </c>
      <c r="E80" s="6">
        <v>41.218</v>
      </c>
      <c r="F80" s="6">
        <v>8.496</v>
      </c>
      <c r="G80" s="6">
        <v>8.359</v>
      </c>
      <c r="H80" s="6">
        <v>12.801</v>
      </c>
      <c r="I80" s="6">
        <v>29.656</v>
      </c>
      <c r="J80" s="6">
        <v>0.962</v>
      </c>
      <c r="K80" s="6">
        <v>0.971</v>
      </c>
      <c r="L80" s="6">
        <v>0.987</v>
      </c>
      <c r="M80" s="6">
        <v>0.975</v>
      </c>
      <c r="N80" s="6">
        <v>93405.675</v>
      </c>
    </row>
    <row r="81">
      <c r="A81" s="5">
        <v>46088.260416666664</v>
      </c>
      <c r="B81" s="6">
        <v>12.677</v>
      </c>
      <c r="C81" s="6">
        <v>11.536</v>
      </c>
      <c r="D81" s="6">
        <v>16.019</v>
      </c>
      <c r="E81" s="6">
        <v>13.411</v>
      </c>
      <c r="F81" s="6">
        <v>3.046</v>
      </c>
      <c r="G81" s="6">
        <v>2.815</v>
      </c>
      <c r="H81" s="6">
        <v>3.948</v>
      </c>
      <c r="I81" s="6">
        <v>9.809</v>
      </c>
      <c r="J81" s="6">
        <v>0.973</v>
      </c>
      <c r="K81" s="6">
        <v>1.014</v>
      </c>
      <c r="L81" s="6">
        <v>1.003</v>
      </c>
      <c r="M81" s="6">
        <v>0.986</v>
      </c>
      <c r="N81" s="6">
        <v>93474.776</v>
      </c>
    </row>
    <row r="82">
      <c r="A82" s="5">
        <v>46088.26388888889</v>
      </c>
      <c r="B82" s="6">
        <v>5.943</v>
      </c>
      <c r="C82" s="6">
        <v>11.621</v>
      </c>
      <c r="D82" s="6">
        <v>17.572</v>
      </c>
      <c r="E82" s="6">
        <v>11.712</v>
      </c>
      <c r="F82" s="6">
        <v>1.303</v>
      </c>
      <c r="G82" s="6">
        <v>2.835</v>
      </c>
      <c r="H82" s="6">
        <v>4.334</v>
      </c>
      <c r="I82" s="6">
        <v>8.472</v>
      </c>
      <c r="J82" s="6">
        <v>0.888</v>
      </c>
      <c r="K82" s="6">
        <v>1.014</v>
      </c>
      <c r="L82" s="6">
        <v>0.995</v>
      </c>
      <c r="M82" s="6">
        <v>0.974</v>
      </c>
      <c r="N82" s="6">
        <v>93475.543</v>
      </c>
    </row>
    <row r="83">
      <c r="A83" s="5">
        <v>46088.26736111111</v>
      </c>
      <c r="B83" s="6">
        <v>14.464</v>
      </c>
      <c r="C83" s="6">
        <v>12.04</v>
      </c>
      <c r="D83" s="6">
        <v>19.092</v>
      </c>
      <c r="E83" s="6">
        <v>15.199</v>
      </c>
      <c r="F83" s="6">
        <v>3.504</v>
      </c>
      <c r="G83" s="6">
        <v>2.936</v>
      </c>
      <c r="H83" s="6">
        <v>4.711</v>
      </c>
      <c r="I83" s="6">
        <v>11.151</v>
      </c>
      <c r="J83" s="6">
        <v>0.982</v>
      </c>
      <c r="K83" s="6">
        <v>0.987</v>
      </c>
      <c r="L83" s="6">
        <v>0.998</v>
      </c>
      <c r="M83" s="6">
        <v>0.99</v>
      </c>
      <c r="N83" s="6">
        <v>93476.441</v>
      </c>
    </row>
    <row r="84">
      <c r="A84" s="5">
        <v>46088.270833333336</v>
      </c>
      <c r="B84" s="6">
        <v>15.106</v>
      </c>
      <c r="C84" s="6">
        <v>13.016</v>
      </c>
      <c r="D84" s="6">
        <v>22.159</v>
      </c>
      <c r="E84" s="6">
        <v>16.76</v>
      </c>
      <c r="F84" s="6">
        <v>3.641</v>
      </c>
      <c r="G84" s="6">
        <v>3.171</v>
      </c>
      <c r="H84" s="6">
        <v>5.444</v>
      </c>
      <c r="I84" s="6">
        <v>12.256</v>
      </c>
      <c r="J84" s="6">
        <v>0.98</v>
      </c>
      <c r="K84" s="6">
        <v>0.989</v>
      </c>
      <c r="L84" s="6">
        <v>0.998</v>
      </c>
      <c r="M84" s="6">
        <v>0.99</v>
      </c>
      <c r="N84" s="6">
        <v>93477.482</v>
      </c>
    </row>
    <row r="85">
      <c r="A85" s="5">
        <v>46088.274305555555</v>
      </c>
      <c r="B85" s="6">
        <v>11.51</v>
      </c>
      <c r="C85" s="6">
        <v>12.796</v>
      </c>
      <c r="D85" s="6">
        <v>24.005</v>
      </c>
      <c r="E85" s="6">
        <v>16.104</v>
      </c>
      <c r="F85" s="6">
        <v>2.747</v>
      </c>
      <c r="G85" s="6">
        <v>3.133</v>
      </c>
      <c r="H85" s="6">
        <v>5.932</v>
      </c>
      <c r="I85" s="6">
        <v>11.812</v>
      </c>
      <c r="J85" s="6">
        <v>0.965</v>
      </c>
      <c r="K85" s="6">
        <v>0.989</v>
      </c>
      <c r="L85" s="6">
        <v>0.998</v>
      </c>
      <c r="M85" s="6">
        <v>0.988</v>
      </c>
      <c r="N85" s="6">
        <v>93478.446</v>
      </c>
    </row>
    <row r="86">
      <c r="A86" s="5">
        <v>46088.27777777778</v>
      </c>
      <c r="B86" s="6">
        <v>20.987</v>
      </c>
      <c r="C86" s="6">
        <v>12.814</v>
      </c>
      <c r="D86" s="6">
        <v>23.668</v>
      </c>
      <c r="E86" s="6">
        <v>19.156</v>
      </c>
      <c r="F86" s="6">
        <v>5.183</v>
      </c>
      <c r="G86" s="6">
        <v>3.168</v>
      </c>
      <c r="H86" s="6">
        <v>5.895</v>
      </c>
      <c r="I86" s="6">
        <v>14.246</v>
      </c>
      <c r="J86" s="6">
        <v>0.99</v>
      </c>
      <c r="K86" s="6">
        <v>0.988</v>
      </c>
      <c r="L86" s="6">
        <v>0.998</v>
      </c>
      <c r="M86" s="6">
        <v>0.993</v>
      </c>
      <c r="N86" s="6">
        <v>93479.404</v>
      </c>
    </row>
    <row r="87">
      <c r="A87" s="5">
        <v>46088.28125</v>
      </c>
      <c r="B87" s="6">
        <v>14.657</v>
      </c>
      <c r="C87" s="6">
        <v>13.29</v>
      </c>
      <c r="D87" s="6">
        <v>22.812</v>
      </c>
      <c r="E87" s="6">
        <v>16.92</v>
      </c>
      <c r="F87" s="6">
        <v>3.559</v>
      </c>
      <c r="G87" s="6">
        <v>3.287</v>
      </c>
      <c r="H87" s="6">
        <v>5.68</v>
      </c>
      <c r="I87" s="6">
        <v>12.526</v>
      </c>
      <c r="J87" s="6">
        <v>0.974</v>
      </c>
      <c r="K87" s="6">
        <v>0.99</v>
      </c>
      <c r="L87" s="6">
        <v>1.002</v>
      </c>
      <c r="M87" s="6">
        <v>0.989</v>
      </c>
      <c r="N87" s="6">
        <v>93480.53</v>
      </c>
    </row>
    <row r="88">
      <c r="A88" s="5">
        <v>46088.28472222222</v>
      </c>
      <c r="B88" s="6">
        <v>12.086</v>
      </c>
      <c r="C88" s="6">
        <v>13.512</v>
      </c>
      <c r="D88" s="6">
        <v>37.947</v>
      </c>
      <c r="E88" s="6">
        <v>21.182</v>
      </c>
      <c r="F88" s="6">
        <v>2.834</v>
      </c>
      <c r="G88" s="6">
        <v>3.36</v>
      </c>
      <c r="H88" s="6">
        <v>9.501</v>
      </c>
      <c r="I88" s="6">
        <v>15.695</v>
      </c>
      <c r="J88" s="6">
        <v>0.936</v>
      </c>
      <c r="K88" s="6">
        <v>0.99</v>
      </c>
      <c r="L88" s="6">
        <v>0.999</v>
      </c>
      <c r="M88" s="6">
        <v>0.985</v>
      </c>
      <c r="N88" s="6">
        <v>93481.79</v>
      </c>
    </row>
    <row r="89">
      <c r="A89" s="5">
        <v>46088.288194444445</v>
      </c>
      <c r="B89" s="6">
        <v>12.941</v>
      </c>
      <c r="C89" s="6">
        <v>14.627</v>
      </c>
      <c r="D89" s="6">
        <v>39.888</v>
      </c>
      <c r="E89" s="6">
        <v>22.485</v>
      </c>
      <c r="F89" s="6">
        <v>3.105</v>
      </c>
      <c r="G89" s="6">
        <v>3.623</v>
      </c>
      <c r="H89" s="6">
        <v>9.96</v>
      </c>
      <c r="I89" s="6">
        <v>16.688</v>
      </c>
      <c r="J89" s="6">
        <v>0.965</v>
      </c>
      <c r="K89" s="6">
        <v>1.008</v>
      </c>
      <c r="L89" s="6">
        <v>0.999</v>
      </c>
      <c r="M89" s="6">
        <v>0.991</v>
      </c>
      <c r="N89" s="6">
        <v>93483.242</v>
      </c>
    </row>
    <row r="90">
      <c r="A90" s="5">
        <v>46088.291666666664</v>
      </c>
      <c r="B90" s="6">
        <v>16.032</v>
      </c>
      <c r="C90" s="6">
        <v>16.029</v>
      </c>
      <c r="D90" s="6">
        <v>32.169</v>
      </c>
      <c r="E90" s="6">
        <v>21.41</v>
      </c>
      <c r="F90" s="6">
        <v>3.785</v>
      </c>
      <c r="G90" s="6">
        <v>4.022</v>
      </c>
      <c r="H90" s="6">
        <v>8.121</v>
      </c>
      <c r="I90" s="6">
        <v>15.928</v>
      </c>
      <c r="J90" s="6">
        <v>0.939</v>
      </c>
      <c r="K90" s="6">
        <v>0.993</v>
      </c>
      <c r="L90" s="6">
        <v>0.998</v>
      </c>
      <c r="M90" s="6">
        <v>0.982</v>
      </c>
      <c r="N90" s="6">
        <v>93484.703</v>
      </c>
    </row>
    <row r="91">
      <c r="A91" s="5">
        <v>46088.29513888889</v>
      </c>
      <c r="B91" s="6">
        <v>16.53</v>
      </c>
      <c r="C91" s="6">
        <v>15.846</v>
      </c>
      <c r="D91" s="6">
        <v>37.744</v>
      </c>
      <c r="E91" s="6">
        <v>23.373</v>
      </c>
      <c r="F91" s="6">
        <v>3.92</v>
      </c>
      <c r="G91" s="6">
        <v>3.951</v>
      </c>
      <c r="H91" s="6">
        <v>9.434</v>
      </c>
      <c r="I91" s="6">
        <v>17.305</v>
      </c>
      <c r="J91" s="6">
        <v>0.952</v>
      </c>
      <c r="K91" s="6">
        <v>0.994</v>
      </c>
      <c r="L91" s="6">
        <v>0.998</v>
      </c>
      <c r="M91" s="6">
        <v>0.986</v>
      </c>
      <c r="N91" s="6">
        <v>93486.089</v>
      </c>
    </row>
    <row r="92">
      <c r="A92" s="5">
        <v>46088.29861111111</v>
      </c>
      <c r="B92" s="6">
        <v>13.801</v>
      </c>
      <c r="C92" s="6">
        <v>17.057</v>
      </c>
      <c r="D92" s="6">
        <v>33.876</v>
      </c>
      <c r="E92" s="6">
        <v>21.578</v>
      </c>
      <c r="F92" s="6">
        <v>3.228</v>
      </c>
      <c r="G92" s="6">
        <v>4.258</v>
      </c>
      <c r="H92" s="6">
        <v>8.497</v>
      </c>
      <c r="I92" s="6">
        <v>15.983</v>
      </c>
      <c r="J92" s="6">
        <v>0.937</v>
      </c>
      <c r="K92" s="6">
        <v>1.005</v>
      </c>
      <c r="L92" s="6">
        <v>0.998</v>
      </c>
      <c r="M92" s="6">
        <v>0.984</v>
      </c>
      <c r="N92" s="6">
        <v>93487.497</v>
      </c>
    </row>
    <row r="93">
      <c r="A93" s="5">
        <v>46088.302083333336</v>
      </c>
      <c r="B93" s="6">
        <v>15.42</v>
      </c>
      <c r="C93" s="6">
        <v>13.926</v>
      </c>
      <c r="D93" s="6">
        <v>33.584</v>
      </c>
      <c r="E93" s="6">
        <v>20.977</v>
      </c>
      <c r="F93" s="6">
        <v>3.611</v>
      </c>
      <c r="G93" s="6">
        <v>3.477</v>
      </c>
      <c r="H93" s="6">
        <v>8.38</v>
      </c>
      <c r="I93" s="6">
        <v>15.468</v>
      </c>
      <c r="J93" s="6">
        <v>0.936</v>
      </c>
      <c r="K93" s="6">
        <v>0.993</v>
      </c>
      <c r="L93" s="6">
        <v>0.997</v>
      </c>
      <c r="M93" s="6">
        <v>0.981</v>
      </c>
      <c r="N93" s="6">
        <v>93488.828</v>
      </c>
    </row>
    <row r="94">
      <c r="A94" s="5">
        <v>46088.305555555555</v>
      </c>
      <c r="B94" s="6">
        <v>19.019</v>
      </c>
      <c r="C94" s="6">
        <v>17.032</v>
      </c>
      <c r="D94" s="6">
        <v>31.344</v>
      </c>
      <c r="E94" s="6">
        <v>22.465</v>
      </c>
      <c r="F94" s="6">
        <v>4.543</v>
      </c>
      <c r="G94" s="6">
        <v>4.245</v>
      </c>
      <c r="H94" s="6">
        <v>7.825</v>
      </c>
      <c r="I94" s="6">
        <v>16.613</v>
      </c>
      <c r="J94" s="6">
        <v>0.958</v>
      </c>
      <c r="K94" s="6">
        <v>0.995</v>
      </c>
      <c r="L94" s="6">
        <v>0.998</v>
      </c>
      <c r="M94" s="6">
        <v>0.986</v>
      </c>
      <c r="N94" s="6">
        <v>93490.181</v>
      </c>
    </row>
    <row r="95">
      <c r="A95" s="5">
        <v>46088.30902777778</v>
      </c>
      <c r="B95" s="6">
        <v>18.996</v>
      </c>
      <c r="C95" s="6">
        <v>14.591</v>
      </c>
      <c r="D95" s="6">
        <v>32.746</v>
      </c>
      <c r="E95" s="6">
        <v>22.111</v>
      </c>
      <c r="F95" s="6">
        <v>4.507</v>
      </c>
      <c r="G95" s="6">
        <v>3.624</v>
      </c>
      <c r="H95" s="6">
        <v>8.158</v>
      </c>
      <c r="I95" s="6">
        <v>16.289</v>
      </c>
      <c r="J95" s="6">
        <v>0.95</v>
      </c>
      <c r="K95" s="6">
        <v>1.006</v>
      </c>
      <c r="L95" s="6">
        <v>0.998</v>
      </c>
      <c r="M95" s="6">
        <v>0.983</v>
      </c>
      <c r="N95" s="6">
        <v>93491.523</v>
      </c>
    </row>
    <row r="96">
      <c r="A96" s="5">
        <v>46088.3125</v>
      </c>
      <c r="B96" s="6">
        <v>16.844</v>
      </c>
      <c r="C96" s="6">
        <v>16.768</v>
      </c>
      <c r="D96" s="6">
        <v>34.263</v>
      </c>
      <c r="E96" s="6">
        <v>22.625</v>
      </c>
      <c r="F96" s="6">
        <v>3.991</v>
      </c>
      <c r="G96" s="6">
        <v>4.073</v>
      </c>
      <c r="H96" s="6">
        <v>8.418</v>
      </c>
      <c r="I96" s="6">
        <v>16.482</v>
      </c>
      <c r="J96" s="6">
        <v>0.95</v>
      </c>
      <c r="K96" s="6">
        <v>0.973</v>
      </c>
      <c r="L96" s="6">
        <v>0.986</v>
      </c>
      <c r="M96" s="6">
        <v>0.974</v>
      </c>
      <c r="N96" s="6">
        <v>93492.902</v>
      </c>
    </row>
    <row r="97">
      <c r="A97" s="5">
        <v>46088.39236111111</v>
      </c>
      <c r="B97" s="6">
        <v>17.033</v>
      </c>
      <c r="C97" s="6">
        <v>15.403</v>
      </c>
      <c r="D97" s="6">
        <v>33.992</v>
      </c>
      <c r="E97" s="6">
        <v>22.143</v>
      </c>
      <c r="F97" s="6">
        <v>4.02</v>
      </c>
      <c r="G97" s="6">
        <v>3.738</v>
      </c>
      <c r="H97" s="6">
        <v>8.354</v>
      </c>
      <c r="I97" s="6">
        <v>16.112</v>
      </c>
      <c r="J97" s="6">
        <v>0.951</v>
      </c>
      <c r="K97" s="6">
        <v>0.974</v>
      </c>
      <c r="L97" s="6">
        <v>0.987</v>
      </c>
      <c r="M97" s="6">
        <v>0.975</v>
      </c>
      <c r="N97" s="6">
        <v>93494.177</v>
      </c>
    </row>
    <row r="98">
      <c r="A98" s="5">
        <v>46088.395833333336</v>
      </c>
      <c r="B98" s="6">
        <v>17.35</v>
      </c>
      <c r="C98" s="6">
        <v>19.778</v>
      </c>
      <c r="D98" s="6">
        <v>36.229</v>
      </c>
      <c r="E98" s="6">
        <v>24.453</v>
      </c>
      <c r="F98" s="6">
        <v>4.156</v>
      </c>
      <c r="G98" s="6">
        <v>4.347</v>
      </c>
      <c r="H98" s="6">
        <v>8.747</v>
      </c>
      <c r="I98" s="6">
        <v>17.25</v>
      </c>
      <c r="J98" s="6">
        <v>0.954</v>
      </c>
      <c r="K98" s="6">
        <v>0.873</v>
      </c>
      <c r="L98" s="6">
        <v>0.961</v>
      </c>
      <c r="M98" s="6">
        <v>0.935</v>
      </c>
      <c r="N98" s="6">
        <v>93495.477</v>
      </c>
    </row>
    <row r="99">
      <c r="A99" s="5">
        <v>46088.399305555555</v>
      </c>
      <c r="B99" s="6">
        <v>23.598</v>
      </c>
      <c r="C99" s="6">
        <v>18.438</v>
      </c>
      <c r="D99" s="6">
        <v>37.131</v>
      </c>
      <c r="E99" s="6">
        <v>26.389</v>
      </c>
      <c r="F99" s="6">
        <v>5.082</v>
      </c>
      <c r="G99" s="6">
        <v>4.169</v>
      </c>
      <c r="H99" s="6">
        <v>8.916</v>
      </c>
      <c r="I99" s="6">
        <v>18.167</v>
      </c>
      <c r="J99" s="6">
        <v>0.861</v>
      </c>
      <c r="K99" s="6">
        <v>0.9</v>
      </c>
      <c r="L99" s="6">
        <v>0.961</v>
      </c>
      <c r="M99" s="6">
        <v>0.917</v>
      </c>
      <c r="N99" s="6">
        <v>93496.934</v>
      </c>
    </row>
    <row r="100">
      <c r="A100" s="5">
        <v>46088.40277777778</v>
      </c>
      <c r="B100" s="6">
        <v>20.377</v>
      </c>
      <c r="C100" s="6">
        <v>18.247</v>
      </c>
      <c r="D100" s="6">
        <v>39.345</v>
      </c>
      <c r="E100" s="6">
        <v>25.99</v>
      </c>
      <c r="F100" s="6">
        <v>4.926</v>
      </c>
      <c r="G100" s="6">
        <v>4.235</v>
      </c>
      <c r="H100" s="6">
        <v>9.634</v>
      </c>
      <c r="I100" s="6">
        <v>18.795</v>
      </c>
      <c r="J100" s="6">
        <v>0.96</v>
      </c>
      <c r="K100" s="6">
        <v>0.919</v>
      </c>
      <c r="L100" s="6">
        <v>0.97</v>
      </c>
      <c r="M100" s="6">
        <v>0.955</v>
      </c>
      <c r="N100" s="6">
        <v>93498.451</v>
      </c>
    </row>
    <row r="101">
      <c r="A101" s="5">
        <v>46088.40625</v>
      </c>
      <c r="B101" s="6">
        <v>29.518</v>
      </c>
      <c r="C101" s="6">
        <v>17.552</v>
      </c>
      <c r="D101" s="6">
        <v>38.733</v>
      </c>
      <c r="E101" s="6">
        <v>28.601</v>
      </c>
      <c r="F101" s="6">
        <v>6.984</v>
      </c>
      <c r="G101" s="6">
        <v>4.025</v>
      </c>
      <c r="H101" s="6">
        <v>9.458</v>
      </c>
      <c r="I101" s="6">
        <v>20.467</v>
      </c>
      <c r="J101" s="6">
        <v>0.941</v>
      </c>
      <c r="K101" s="6">
        <v>0.91</v>
      </c>
      <c r="L101" s="6">
        <v>0.968</v>
      </c>
      <c r="M101" s="6">
        <v>0.947</v>
      </c>
      <c r="N101" s="6">
        <v>93500.047</v>
      </c>
    </row>
    <row r="102">
      <c r="A102" s="5">
        <v>46088.40972222222</v>
      </c>
      <c r="B102" s="6">
        <v>29.98</v>
      </c>
      <c r="C102" s="6">
        <v>19.284</v>
      </c>
      <c r="D102" s="6">
        <v>35.969</v>
      </c>
      <c r="E102" s="6">
        <v>28.411</v>
      </c>
      <c r="F102" s="6">
        <v>7.154</v>
      </c>
      <c r="G102" s="6">
        <v>4.59</v>
      </c>
      <c r="H102" s="6">
        <v>8.808</v>
      </c>
      <c r="I102" s="6">
        <v>20.552</v>
      </c>
      <c r="J102" s="6">
        <v>0.95</v>
      </c>
      <c r="K102" s="6">
        <v>0.946</v>
      </c>
      <c r="L102" s="6">
        <v>0.974</v>
      </c>
      <c r="M102" s="6">
        <v>0.959</v>
      </c>
      <c r="N102" s="6">
        <v>93501.741</v>
      </c>
    </row>
    <row r="103">
      <c r="A103" s="5">
        <v>46088.413194444445</v>
      </c>
      <c r="B103" s="6">
        <v>22.697</v>
      </c>
      <c r="C103" s="6">
        <v>16.597</v>
      </c>
      <c r="D103" s="6">
        <v>37.195</v>
      </c>
      <c r="E103" s="6">
        <v>25.496</v>
      </c>
      <c r="F103" s="6">
        <v>5.484</v>
      </c>
      <c r="G103" s="6">
        <v>3.918</v>
      </c>
      <c r="H103" s="6">
        <v>8.988</v>
      </c>
      <c r="I103" s="6">
        <v>18.39</v>
      </c>
      <c r="J103" s="6">
        <v>0.968</v>
      </c>
      <c r="K103" s="6">
        <v>0.942</v>
      </c>
      <c r="L103" s="6">
        <v>0.967</v>
      </c>
      <c r="M103" s="6">
        <v>0.962</v>
      </c>
      <c r="N103" s="6">
        <v>93503.402</v>
      </c>
    </row>
    <row r="104">
      <c r="A104" s="5">
        <v>46088.416666666664</v>
      </c>
      <c r="B104" s="6">
        <v>30.168</v>
      </c>
      <c r="C104" s="6">
        <v>20.122</v>
      </c>
      <c r="D104" s="6">
        <v>36.572</v>
      </c>
      <c r="E104" s="6">
        <v>28.954</v>
      </c>
      <c r="F104" s="6">
        <v>7.24</v>
      </c>
      <c r="G104" s="6">
        <v>4.856</v>
      </c>
      <c r="H104" s="6">
        <v>8.897</v>
      </c>
      <c r="I104" s="6">
        <v>20.993</v>
      </c>
      <c r="J104" s="6">
        <v>0.955</v>
      </c>
      <c r="K104" s="6">
        <v>0.958</v>
      </c>
      <c r="L104" s="6">
        <v>0.967</v>
      </c>
      <c r="M104" s="6">
        <v>0.961</v>
      </c>
      <c r="N104" s="6">
        <v>93505.101</v>
      </c>
    </row>
    <row r="105">
      <c r="A105" s="5">
        <v>46088.42013888889</v>
      </c>
      <c r="B105" s="6">
        <v>22.267</v>
      </c>
      <c r="C105" s="6">
        <v>22.164</v>
      </c>
      <c r="D105" s="6">
        <v>35.571</v>
      </c>
      <c r="E105" s="6">
        <v>26.667</v>
      </c>
      <c r="F105" s="6">
        <v>5.424</v>
      </c>
      <c r="G105" s="6">
        <v>5.411</v>
      </c>
      <c r="H105" s="6">
        <v>8.637</v>
      </c>
      <c r="I105" s="6">
        <v>19.472</v>
      </c>
      <c r="J105" s="6">
        <v>0.97</v>
      </c>
      <c r="K105" s="6">
        <v>0.968</v>
      </c>
      <c r="L105" s="6">
        <v>0.966</v>
      </c>
      <c r="M105" s="6">
        <v>0.967</v>
      </c>
      <c r="N105" s="6">
        <v>93506.727</v>
      </c>
    </row>
    <row r="106">
      <c r="A106" s="5">
        <v>46088.42361111111</v>
      </c>
      <c r="B106" s="6">
        <v>22.285</v>
      </c>
      <c r="C106" s="6">
        <v>30.452</v>
      </c>
      <c r="D106" s="6">
        <v>35.657</v>
      </c>
      <c r="E106" s="6">
        <v>29.465</v>
      </c>
      <c r="F106" s="6">
        <v>5.41</v>
      </c>
      <c r="G106" s="6">
        <v>7.382</v>
      </c>
      <c r="H106" s="6">
        <v>8.658</v>
      </c>
      <c r="I106" s="6">
        <v>21.45</v>
      </c>
      <c r="J106" s="6">
        <v>0.967</v>
      </c>
      <c r="K106" s="6">
        <v>0.964</v>
      </c>
      <c r="L106" s="6">
        <v>0.967</v>
      </c>
      <c r="M106" s="6">
        <v>0.966</v>
      </c>
      <c r="N106" s="6">
        <v>93508.503</v>
      </c>
    </row>
    <row r="107">
      <c r="A107" s="5">
        <v>46088.427083333336</v>
      </c>
      <c r="B107" s="6">
        <v>23.656</v>
      </c>
      <c r="C107" s="6">
        <v>30.392</v>
      </c>
      <c r="D107" s="6">
        <v>37.737</v>
      </c>
      <c r="E107" s="6">
        <v>30.595</v>
      </c>
      <c r="F107" s="6">
        <v>5.738</v>
      </c>
      <c r="G107" s="6">
        <v>7.375</v>
      </c>
      <c r="H107" s="6">
        <v>9.194</v>
      </c>
      <c r="I107" s="6">
        <v>22.307</v>
      </c>
      <c r="J107" s="6">
        <v>0.967</v>
      </c>
      <c r="K107" s="6">
        <v>0.966</v>
      </c>
      <c r="L107" s="6">
        <v>0.969</v>
      </c>
      <c r="M107" s="6">
        <v>0.967</v>
      </c>
      <c r="N107" s="6">
        <v>93510.318</v>
      </c>
    </row>
    <row r="108">
      <c r="A108" s="5">
        <v>46088.430555555555</v>
      </c>
      <c r="B108" s="6">
        <v>23.817</v>
      </c>
      <c r="C108" s="6">
        <v>29.228</v>
      </c>
      <c r="D108" s="6">
        <v>34.212</v>
      </c>
      <c r="E108" s="6">
        <v>29.086</v>
      </c>
      <c r="F108" s="6">
        <v>5.749</v>
      </c>
      <c r="G108" s="6">
        <v>7.017</v>
      </c>
      <c r="H108" s="6">
        <v>8.273</v>
      </c>
      <c r="I108" s="6">
        <v>21.039</v>
      </c>
      <c r="J108" s="6">
        <v>0.968</v>
      </c>
      <c r="K108" s="6">
        <v>0.959</v>
      </c>
      <c r="L108" s="6">
        <v>0.963</v>
      </c>
      <c r="M108" s="6">
        <v>0.963</v>
      </c>
      <c r="N108" s="6">
        <v>93512.071</v>
      </c>
    </row>
    <row r="109">
      <c r="A109" s="5">
        <v>46088.43402777778</v>
      </c>
      <c r="B109" s="6">
        <v>23.842</v>
      </c>
      <c r="C109" s="6">
        <v>29.805</v>
      </c>
      <c r="D109" s="6">
        <v>37.032</v>
      </c>
      <c r="E109" s="6">
        <v>30.226</v>
      </c>
      <c r="F109" s="6">
        <v>5.752</v>
      </c>
      <c r="G109" s="6">
        <v>7.203</v>
      </c>
      <c r="H109" s="6">
        <v>8.99</v>
      </c>
      <c r="I109" s="6">
        <v>21.945</v>
      </c>
      <c r="J109" s="6">
        <v>0.968</v>
      </c>
      <c r="K109" s="6">
        <v>0.961</v>
      </c>
      <c r="L109" s="6">
        <v>0.966</v>
      </c>
      <c r="M109" s="6">
        <v>0.965</v>
      </c>
      <c r="N109" s="6">
        <v>93513.849</v>
      </c>
    </row>
    <row r="110">
      <c r="A110" s="5">
        <v>46088.4375</v>
      </c>
      <c r="B110" s="6">
        <v>25.548</v>
      </c>
      <c r="C110" s="6">
        <v>32.13</v>
      </c>
      <c r="D110" s="6">
        <v>37.59</v>
      </c>
      <c r="E110" s="6">
        <v>31.756</v>
      </c>
      <c r="F110" s="6">
        <v>6.17</v>
      </c>
      <c r="G110" s="6">
        <v>7.841</v>
      </c>
      <c r="H110" s="6">
        <v>9.15</v>
      </c>
      <c r="I110" s="6">
        <v>23.161</v>
      </c>
      <c r="J110" s="6">
        <v>0.965</v>
      </c>
      <c r="K110" s="6">
        <v>0.966</v>
      </c>
      <c r="L110" s="6">
        <v>0.967</v>
      </c>
      <c r="M110" s="6">
        <v>0.966</v>
      </c>
      <c r="N110" s="6">
        <v>93515.719</v>
      </c>
    </row>
    <row r="111">
      <c r="A111" s="5">
        <v>46088.44097222222</v>
      </c>
      <c r="B111" s="6">
        <v>23.875</v>
      </c>
      <c r="C111" s="6">
        <v>32.014</v>
      </c>
      <c r="D111" s="6">
        <v>44.156</v>
      </c>
      <c r="E111" s="6">
        <v>33.348</v>
      </c>
      <c r="F111" s="6">
        <v>5.741</v>
      </c>
      <c r="G111" s="6">
        <v>7.777</v>
      </c>
      <c r="H111" s="6">
        <v>10.67</v>
      </c>
      <c r="I111" s="6">
        <v>24.188</v>
      </c>
      <c r="J111" s="6">
        <v>0.968</v>
      </c>
      <c r="K111" s="6">
        <v>0.968</v>
      </c>
      <c r="L111" s="6">
        <v>0.967</v>
      </c>
      <c r="M111" s="6">
        <v>0.967</v>
      </c>
      <c r="N111" s="6">
        <v>93517.663</v>
      </c>
    </row>
    <row r="112">
      <c r="A112" s="5">
        <v>46088.444444444445</v>
      </c>
      <c r="B112" s="6">
        <v>24.215</v>
      </c>
      <c r="C112" s="6">
        <v>30.28</v>
      </c>
      <c r="D112" s="6">
        <v>44.058</v>
      </c>
      <c r="E112" s="6">
        <v>32.851</v>
      </c>
      <c r="F112" s="6">
        <v>5.861</v>
      </c>
      <c r="G112" s="6">
        <v>7.348</v>
      </c>
      <c r="H112" s="6">
        <v>10.704</v>
      </c>
      <c r="I112" s="6">
        <v>23.913</v>
      </c>
      <c r="J112" s="6">
        <v>0.97</v>
      </c>
      <c r="K112" s="6">
        <v>0.963</v>
      </c>
      <c r="L112" s="6">
        <v>0.966</v>
      </c>
      <c r="M112" s="6">
        <v>0.966</v>
      </c>
      <c r="N112" s="6">
        <v>93519.663</v>
      </c>
    </row>
    <row r="113">
      <c r="A113" s="5">
        <v>46088.447916666664</v>
      </c>
      <c r="B113" s="6">
        <v>24.437</v>
      </c>
      <c r="C113" s="6">
        <v>31.657</v>
      </c>
      <c r="D113" s="6">
        <v>43.364</v>
      </c>
      <c r="E113" s="6">
        <v>33.153</v>
      </c>
      <c r="F113" s="6">
        <v>5.915</v>
      </c>
      <c r="G113" s="6">
        <v>7.683</v>
      </c>
      <c r="H113" s="6">
        <v>10.505</v>
      </c>
      <c r="I113" s="6">
        <v>24.103</v>
      </c>
      <c r="J113" s="6">
        <v>0.971</v>
      </c>
      <c r="K113" s="6">
        <v>0.967</v>
      </c>
      <c r="L113" s="6">
        <v>0.966</v>
      </c>
      <c r="M113" s="6">
        <v>0.967</v>
      </c>
      <c r="N113" s="6">
        <v>93521.668</v>
      </c>
    </row>
    <row r="114">
      <c r="A114" s="5">
        <v>46088.45138888889</v>
      </c>
      <c r="B114" s="6">
        <v>25.702</v>
      </c>
      <c r="C114" s="6">
        <v>24.602</v>
      </c>
      <c r="D114" s="6">
        <v>43.963</v>
      </c>
      <c r="E114" s="6">
        <v>31.422</v>
      </c>
      <c r="F114" s="6">
        <v>6.22</v>
      </c>
      <c r="G114" s="6">
        <v>6.035</v>
      </c>
      <c r="H114" s="6">
        <v>10.655</v>
      </c>
      <c r="I114" s="6">
        <v>22.91</v>
      </c>
      <c r="J114" s="6">
        <v>0.974</v>
      </c>
      <c r="K114" s="6">
        <v>0.977</v>
      </c>
      <c r="L114" s="6">
        <v>0.969</v>
      </c>
      <c r="M114" s="6">
        <v>0.972</v>
      </c>
      <c r="N114" s="6">
        <v>93523.668</v>
      </c>
    </row>
    <row r="115">
      <c r="A115" s="5">
        <v>46088.45486111111</v>
      </c>
      <c r="B115" s="6">
        <v>29.438</v>
      </c>
      <c r="C115" s="6">
        <v>25.668</v>
      </c>
      <c r="D115" s="6">
        <v>44.115</v>
      </c>
      <c r="E115" s="6">
        <v>33.074</v>
      </c>
      <c r="F115" s="6">
        <v>6.841</v>
      </c>
      <c r="G115" s="6">
        <v>6.329</v>
      </c>
      <c r="H115" s="6">
        <v>10.751</v>
      </c>
      <c r="I115" s="6">
        <v>23.921</v>
      </c>
      <c r="J115" s="6">
        <v>0.931</v>
      </c>
      <c r="K115" s="6">
        <v>0.978</v>
      </c>
      <c r="L115" s="6">
        <v>0.968</v>
      </c>
      <c r="M115" s="6">
        <v>0.96</v>
      </c>
      <c r="N115" s="6">
        <v>93525.59</v>
      </c>
    </row>
    <row r="116">
      <c r="A116" s="5">
        <v>46088.458333333336</v>
      </c>
      <c r="B116" s="6">
        <v>25.503</v>
      </c>
      <c r="C116" s="6">
        <v>26.916</v>
      </c>
      <c r="D116" s="6">
        <v>44.449</v>
      </c>
      <c r="E116" s="6">
        <v>32.289</v>
      </c>
      <c r="F116" s="6">
        <v>6.24</v>
      </c>
      <c r="G116" s="6">
        <v>6.689</v>
      </c>
      <c r="H116" s="6">
        <v>10.853</v>
      </c>
      <c r="I116" s="6">
        <v>23.782</v>
      </c>
      <c r="J116" s="6">
        <v>0.973</v>
      </c>
      <c r="K116" s="6">
        <v>0.98</v>
      </c>
      <c r="L116" s="6">
        <v>0.968</v>
      </c>
      <c r="M116" s="6">
        <v>0.973</v>
      </c>
      <c r="N116" s="6">
        <v>93527.538</v>
      </c>
    </row>
    <row r="117">
      <c r="A117" s="5">
        <v>46088.461805555555</v>
      </c>
      <c r="B117" s="6">
        <v>25.821</v>
      </c>
      <c r="C117" s="6">
        <v>26.708</v>
      </c>
      <c r="D117" s="6">
        <v>42.953</v>
      </c>
      <c r="E117" s="6">
        <v>31.827</v>
      </c>
      <c r="F117" s="6">
        <v>6.332</v>
      </c>
      <c r="G117" s="6">
        <v>6.682</v>
      </c>
      <c r="H117" s="6">
        <v>10.531</v>
      </c>
      <c r="I117" s="6">
        <v>23.545</v>
      </c>
      <c r="J117" s="6">
        <v>0.97</v>
      </c>
      <c r="K117" s="6">
        <v>0.979</v>
      </c>
      <c r="L117" s="6">
        <v>0.966</v>
      </c>
      <c r="M117" s="6">
        <v>0.971</v>
      </c>
      <c r="N117" s="6">
        <v>93529.506</v>
      </c>
    </row>
    <row r="118">
      <c r="A118" s="5">
        <v>46088.47222222222</v>
      </c>
      <c r="B118" s="6">
        <v>36.069</v>
      </c>
      <c r="C118" s="6">
        <v>30.838</v>
      </c>
      <c r="D118" s="6">
        <v>48.109</v>
      </c>
      <c r="E118" s="6">
        <v>38.339</v>
      </c>
      <c r="F118" s="6">
        <v>8.306</v>
      </c>
      <c r="G118" s="6">
        <v>7.13</v>
      </c>
      <c r="H118" s="6">
        <v>11.019</v>
      </c>
      <c r="I118" s="6">
        <v>26.455</v>
      </c>
      <c r="J118" s="6">
        <v>0.927</v>
      </c>
      <c r="K118" s="6">
        <v>0.919</v>
      </c>
      <c r="L118" s="6">
        <v>0.915</v>
      </c>
      <c r="M118" s="6">
        <v>0.92</v>
      </c>
      <c r="N118" s="6">
        <v>93532.449</v>
      </c>
    </row>
    <row r="119">
      <c r="A119" s="5">
        <v>46088.475694444445</v>
      </c>
      <c r="B119" s="6">
        <v>34.68</v>
      </c>
      <c r="C119" s="6">
        <v>31.091</v>
      </c>
      <c r="D119" s="6">
        <v>46.008</v>
      </c>
      <c r="E119" s="6">
        <v>37.26</v>
      </c>
      <c r="F119" s="6">
        <v>7.955</v>
      </c>
      <c r="G119" s="6">
        <v>7.255</v>
      </c>
      <c r="H119" s="6">
        <v>10.629</v>
      </c>
      <c r="I119" s="6">
        <v>25.839</v>
      </c>
      <c r="J119" s="6">
        <v>0.926</v>
      </c>
      <c r="K119" s="6">
        <v>0.928</v>
      </c>
      <c r="L119" s="6">
        <v>0.924</v>
      </c>
      <c r="M119" s="6">
        <v>0.926</v>
      </c>
      <c r="N119" s="6">
        <v>93534.608</v>
      </c>
    </row>
    <row r="120">
      <c r="A120" s="5">
        <v>46088.479166666664</v>
      </c>
      <c r="B120" s="6">
        <v>34.434</v>
      </c>
      <c r="C120" s="6">
        <v>30.879</v>
      </c>
      <c r="D120" s="6">
        <v>46.298</v>
      </c>
      <c r="E120" s="6">
        <v>37.204</v>
      </c>
      <c r="F120" s="6">
        <v>7.9</v>
      </c>
      <c r="G120" s="6">
        <v>7.221</v>
      </c>
      <c r="H120" s="6">
        <v>10.76</v>
      </c>
      <c r="I120" s="6">
        <v>25.881</v>
      </c>
      <c r="J120" s="6">
        <v>0.929</v>
      </c>
      <c r="K120" s="6">
        <v>0.932</v>
      </c>
      <c r="L120" s="6">
        <v>0.933</v>
      </c>
      <c r="M120" s="6">
        <v>0.931</v>
      </c>
      <c r="N120" s="6">
        <v>93536.768</v>
      </c>
    </row>
    <row r="121">
      <c r="A121" s="5">
        <v>46088.48263888889</v>
      </c>
      <c r="B121" s="6">
        <v>35.641</v>
      </c>
      <c r="C121" s="6">
        <v>33.567</v>
      </c>
      <c r="D121" s="6">
        <v>46.401</v>
      </c>
      <c r="E121" s="6">
        <v>38.537</v>
      </c>
      <c r="F121" s="6">
        <v>8.25</v>
      </c>
      <c r="G121" s="6">
        <v>7.901</v>
      </c>
      <c r="H121" s="6">
        <v>10.917</v>
      </c>
      <c r="I121" s="6">
        <v>27.068</v>
      </c>
      <c r="J121" s="6">
        <v>0.932</v>
      </c>
      <c r="K121" s="6">
        <v>0.935</v>
      </c>
      <c r="L121" s="6">
        <v>0.939</v>
      </c>
      <c r="M121" s="6">
        <v>0.936</v>
      </c>
      <c r="N121" s="6">
        <v>93538.977</v>
      </c>
    </row>
    <row r="122">
      <c r="A122" s="5">
        <v>46088.48611111111</v>
      </c>
      <c r="B122" s="6">
        <v>35.131</v>
      </c>
      <c r="C122" s="6">
        <v>32.031</v>
      </c>
      <c r="D122" s="6">
        <v>46.539</v>
      </c>
      <c r="E122" s="6">
        <v>37.9</v>
      </c>
      <c r="F122" s="6">
        <v>8.155</v>
      </c>
      <c r="G122" s="6">
        <v>7.536</v>
      </c>
      <c r="H122" s="6">
        <v>10.944</v>
      </c>
      <c r="I122" s="6">
        <v>26.635</v>
      </c>
      <c r="J122" s="6">
        <v>0.934</v>
      </c>
      <c r="K122" s="6">
        <v>0.932</v>
      </c>
      <c r="L122" s="6">
        <v>0.939</v>
      </c>
      <c r="M122" s="6">
        <v>0.935</v>
      </c>
      <c r="N122" s="6">
        <v>93541.218</v>
      </c>
    </row>
    <row r="123">
      <c r="A123" s="5">
        <v>46088.489583333336</v>
      </c>
      <c r="B123" s="6">
        <v>34.899</v>
      </c>
      <c r="C123" s="6">
        <v>32.572</v>
      </c>
      <c r="D123" s="6">
        <v>46.28</v>
      </c>
      <c r="E123" s="6">
        <v>37.917</v>
      </c>
      <c r="F123" s="6">
        <v>8.102</v>
      </c>
      <c r="G123" s="6">
        <v>7.692</v>
      </c>
      <c r="H123" s="6">
        <v>10.897</v>
      </c>
      <c r="I123" s="6">
        <v>26.691</v>
      </c>
      <c r="J123" s="6">
        <v>0.934</v>
      </c>
      <c r="K123" s="6">
        <v>0.938</v>
      </c>
      <c r="L123" s="6">
        <v>0.94</v>
      </c>
      <c r="M123" s="6">
        <v>0.938</v>
      </c>
      <c r="N123" s="6">
        <v>93543.436</v>
      </c>
    </row>
    <row r="124">
      <c r="A124" s="5">
        <v>46088.493055555555</v>
      </c>
      <c r="B124" s="6">
        <v>33.863</v>
      </c>
      <c r="C124" s="6">
        <v>32.509</v>
      </c>
      <c r="D124" s="6">
        <v>46.762</v>
      </c>
      <c r="E124" s="6">
        <v>37.711</v>
      </c>
      <c r="F124" s="6">
        <v>7.841</v>
      </c>
      <c r="G124" s="6">
        <v>7.689</v>
      </c>
      <c r="H124" s="6">
        <v>11.05</v>
      </c>
      <c r="I124" s="6">
        <v>26.58</v>
      </c>
      <c r="J124" s="6">
        <v>0.928</v>
      </c>
      <c r="K124" s="6">
        <v>0.939</v>
      </c>
      <c r="L124" s="6">
        <v>0.941</v>
      </c>
      <c r="M124" s="6">
        <v>0.936</v>
      </c>
      <c r="N124" s="6">
        <v>93545.652</v>
      </c>
    </row>
    <row r="125">
      <c r="A125" s="5">
        <v>46088.49652777778</v>
      </c>
      <c r="B125" s="6">
        <v>34.318</v>
      </c>
      <c r="C125" s="6">
        <v>32.633</v>
      </c>
      <c r="D125" s="6">
        <v>48.891</v>
      </c>
      <c r="E125" s="6">
        <v>38.614</v>
      </c>
      <c r="F125" s="6">
        <v>7.962</v>
      </c>
      <c r="G125" s="6">
        <v>7.742</v>
      </c>
      <c r="H125" s="6">
        <v>11.575</v>
      </c>
      <c r="I125" s="6">
        <v>27.279</v>
      </c>
      <c r="J125" s="6">
        <v>0.926</v>
      </c>
      <c r="K125" s="6">
        <v>0.936</v>
      </c>
      <c r="L125" s="6">
        <v>0.942</v>
      </c>
      <c r="M125" s="6">
        <v>0.936</v>
      </c>
      <c r="N125" s="6">
        <v>93547.905</v>
      </c>
    </row>
    <row r="126">
      <c r="A126" s="5">
        <v>46088.5</v>
      </c>
      <c r="B126" s="6">
        <v>32.93</v>
      </c>
      <c r="C126" s="6">
        <v>30.453</v>
      </c>
      <c r="D126" s="6">
        <v>47.44</v>
      </c>
      <c r="E126" s="6">
        <v>36.941</v>
      </c>
      <c r="F126" s="6">
        <v>7.563</v>
      </c>
      <c r="G126" s="6">
        <v>7.135</v>
      </c>
      <c r="H126" s="6">
        <v>11.194</v>
      </c>
      <c r="I126" s="6">
        <v>25.892</v>
      </c>
      <c r="J126" s="6">
        <v>0.921</v>
      </c>
      <c r="K126" s="6">
        <v>0.928</v>
      </c>
      <c r="L126" s="6">
        <v>0.941</v>
      </c>
      <c r="M126" s="6">
        <v>0.932</v>
      </c>
      <c r="N126" s="6">
        <v>93550.125</v>
      </c>
    </row>
    <row r="127">
      <c r="A127" s="5">
        <v>46088.50347222222</v>
      </c>
      <c r="B127" s="6">
        <v>32.797</v>
      </c>
      <c r="C127" s="6">
        <v>29.916</v>
      </c>
      <c r="D127" s="6">
        <v>47.537</v>
      </c>
      <c r="E127" s="6">
        <v>36.75</v>
      </c>
      <c r="F127" s="6">
        <v>7.514</v>
      </c>
      <c r="G127" s="6">
        <v>7.007</v>
      </c>
      <c r="H127" s="6">
        <v>11.2</v>
      </c>
      <c r="I127" s="6">
        <v>25.721</v>
      </c>
      <c r="J127" s="6">
        <v>0.921</v>
      </c>
      <c r="K127" s="6">
        <v>0.928</v>
      </c>
      <c r="L127" s="6">
        <v>0.941</v>
      </c>
      <c r="M127" s="6">
        <v>0.932</v>
      </c>
      <c r="N127" s="6">
        <v>93552.268</v>
      </c>
    </row>
    <row r="128">
      <c r="A128" s="5">
        <v>46088.506944444445</v>
      </c>
      <c r="B128" s="6">
        <v>33.683</v>
      </c>
      <c r="C128" s="6">
        <v>29.999</v>
      </c>
      <c r="D128" s="6">
        <v>47.119</v>
      </c>
      <c r="E128" s="6">
        <v>36.934</v>
      </c>
      <c r="F128" s="6">
        <v>7.755</v>
      </c>
      <c r="G128" s="6">
        <v>7.034</v>
      </c>
      <c r="H128" s="6">
        <v>11.075</v>
      </c>
      <c r="I128" s="6">
        <v>25.864</v>
      </c>
      <c r="J128" s="6">
        <v>0.925</v>
      </c>
      <c r="K128" s="6">
        <v>0.929</v>
      </c>
      <c r="L128" s="6">
        <v>0.941</v>
      </c>
      <c r="M128" s="6">
        <v>0.933</v>
      </c>
      <c r="N128" s="6">
        <v>93554.415</v>
      </c>
    </row>
    <row r="129">
      <c r="A129" s="5">
        <v>46088.510416666664</v>
      </c>
      <c r="B129" s="6">
        <v>33.838</v>
      </c>
      <c r="C129" s="6">
        <v>30.512</v>
      </c>
      <c r="D129" s="6">
        <v>48.152</v>
      </c>
      <c r="E129" s="6">
        <v>37.501</v>
      </c>
      <c r="F129" s="6">
        <v>7.795</v>
      </c>
      <c r="G129" s="6">
        <v>7.168</v>
      </c>
      <c r="H129" s="6">
        <v>11.317</v>
      </c>
      <c r="I129" s="6">
        <v>26.28</v>
      </c>
      <c r="J129" s="6">
        <v>0.926</v>
      </c>
      <c r="K129" s="6">
        <v>0.929</v>
      </c>
      <c r="L129" s="6">
        <v>0.941</v>
      </c>
      <c r="M129" s="6">
        <v>0.933</v>
      </c>
      <c r="N129" s="6">
        <v>93556.563</v>
      </c>
    </row>
    <row r="130">
      <c r="A130" s="5">
        <v>46088.51388888889</v>
      </c>
      <c r="B130" s="6">
        <v>33.687</v>
      </c>
      <c r="C130" s="6">
        <v>32.236</v>
      </c>
      <c r="D130" s="6">
        <v>47.563</v>
      </c>
      <c r="E130" s="6">
        <v>37.829</v>
      </c>
      <c r="F130" s="6">
        <v>7.752</v>
      </c>
      <c r="G130" s="6">
        <v>7.608</v>
      </c>
      <c r="H130" s="6">
        <v>11.227</v>
      </c>
      <c r="I130" s="6">
        <v>26.587</v>
      </c>
      <c r="J130" s="6">
        <v>0.924</v>
      </c>
      <c r="K130" s="6">
        <v>0.934</v>
      </c>
      <c r="L130" s="6">
        <v>0.941</v>
      </c>
      <c r="M130" s="6">
        <v>0.934</v>
      </c>
      <c r="N130" s="6">
        <v>93558.76</v>
      </c>
    </row>
    <row r="131">
      <c r="A131" s="5">
        <v>46088.51736111111</v>
      </c>
      <c r="B131" s="6">
        <v>33.875</v>
      </c>
      <c r="C131" s="6">
        <v>31.504</v>
      </c>
      <c r="D131" s="6">
        <v>47.806</v>
      </c>
      <c r="E131" s="6">
        <v>37.729</v>
      </c>
      <c r="F131" s="6">
        <v>7.845</v>
      </c>
      <c r="G131" s="6">
        <v>7.475</v>
      </c>
      <c r="H131" s="6">
        <v>11.302</v>
      </c>
      <c r="I131" s="6">
        <v>26.622</v>
      </c>
      <c r="J131" s="6">
        <v>0.922</v>
      </c>
      <c r="K131" s="6">
        <v>0.932</v>
      </c>
      <c r="L131" s="6">
        <v>0.936</v>
      </c>
      <c r="M131" s="6">
        <v>0.931</v>
      </c>
      <c r="N131" s="6">
        <v>93560.964</v>
      </c>
    </row>
    <row r="132">
      <c r="A132" s="5">
        <v>46088.520833333336</v>
      </c>
      <c r="B132" s="6">
        <v>34.078</v>
      </c>
      <c r="C132" s="6">
        <v>31.371</v>
      </c>
      <c r="D132" s="6">
        <v>47.644</v>
      </c>
      <c r="E132" s="6">
        <v>37.698</v>
      </c>
      <c r="F132" s="6">
        <v>7.803</v>
      </c>
      <c r="G132" s="6">
        <v>7.386</v>
      </c>
      <c r="H132" s="6">
        <v>11.183</v>
      </c>
      <c r="I132" s="6">
        <v>26.372</v>
      </c>
      <c r="J132" s="6">
        <v>0.924</v>
      </c>
      <c r="K132" s="6">
        <v>0.935</v>
      </c>
      <c r="L132" s="6">
        <v>0.941</v>
      </c>
      <c r="M132" s="6">
        <v>0.935</v>
      </c>
      <c r="N132" s="6">
        <v>93563.17</v>
      </c>
    </row>
    <row r="133">
      <c r="A133" s="5">
        <v>46088.524305555555</v>
      </c>
      <c r="B133" s="6">
        <v>33.106</v>
      </c>
      <c r="C133" s="6">
        <v>31.17</v>
      </c>
      <c r="D133" s="6">
        <v>44.981</v>
      </c>
      <c r="E133" s="6">
        <v>36.419</v>
      </c>
      <c r="F133" s="6">
        <v>7.542</v>
      </c>
      <c r="G133" s="6">
        <v>7.309</v>
      </c>
      <c r="H133" s="6">
        <v>10.408</v>
      </c>
      <c r="I133" s="6">
        <v>25.259</v>
      </c>
      <c r="J133" s="6">
        <v>0.924</v>
      </c>
      <c r="K133" s="6">
        <v>0.935</v>
      </c>
      <c r="L133" s="6">
        <v>0.933</v>
      </c>
      <c r="M133" s="6">
        <v>0.931</v>
      </c>
      <c r="N133" s="6">
        <v>93565.341</v>
      </c>
    </row>
    <row r="134">
      <c r="A134" s="5">
        <v>46088.52777777778</v>
      </c>
      <c r="B134" s="6">
        <v>33.667</v>
      </c>
      <c r="C134" s="6">
        <v>32.077</v>
      </c>
      <c r="D134" s="6">
        <v>38.838</v>
      </c>
      <c r="E134" s="6">
        <v>34.861</v>
      </c>
      <c r="F134" s="6">
        <v>7.746</v>
      </c>
      <c r="G134" s="6">
        <v>7.514</v>
      </c>
      <c r="H134" s="6">
        <v>8.822</v>
      </c>
      <c r="I134" s="6">
        <v>24.082</v>
      </c>
      <c r="J134" s="6">
        <v>0.929</v>
      </c>
      <c r="K134" s="6">
        <v>0.932</v>
      </c>
      <c r="L134" s="6">
        <v>0.911</v>
      </c>
      <c r="M134" s="6">
        <v>0.923</v>
      </c>
      <c r="N134" s="6">
        <v>93567.307</v>
      </c>
    </row>
    <row r="135">
      <c r="A135" s="5">
        <v>46088.53125</v>
      </c>
      <c r="B135" s="6">
        <v>25.05</v>
      </c>
      <c r="C135" s="6">
        <v>25.615</v>
      </c>
      <c r="D135" s="6">
        <v>32.069</v>
      </c>
      <c r="E135" s="6">
        <v>27.578</v>
      </c>
      <c r="F135" s="6">
        <v>5.985</v>
      </c>
      <c r="G135" s="6">
        <v>6.223</v>
      </c>
      <c r="H135" s="6">
        <v>7.465</v>
      </c>
      <c r="I135" s="6">
        <v>19.673</v>
      </c>
      <c r="J135" s="6">
        <v>0.97</v>
      </c>
      <c r="K135" s="6">
        <v>0.97</v>
      </c>
      <c r="L135" s="6">
        <v>0.939</v>
      </c>
      <c r="M135" s="6">
        <v>0.958</v>
      </c>
      <c r="N135" s="6">
        <v>93569.075</v>
      </c>
    </row>
    <row r="136">
      <c r="A136" s="5">
        <v>46088.53472222222</v>
      </c>
      <c r="B136" s="6">
        <v>34.433</v>
      </c>
      <c r="C136" s="6">
        <v>25.031</v>
      </c>
      <c r="D136" s="6">
        <v>32.676</v>
      </c>
      <c r="E136" s="6">
        <v>30.714</v>
      </c>
      <c r="F136" s="6">
        <v>8.378</v>
      </c>
      <c r="G136" s="6">
        <v>6.067</v>
      </c>
      <c r="H136" s="6">
        <v>7.623</v>
      </c>
      <c r="I136" s="6">
        <v>22.068</v>
      </c>
      <c r="J136" s="6">
        <v>0.985</v>
      </c>
      <c r="K136" s="6">
        <v>0.968</v>
      </c>
      <c r="L136" s="6">
        <v>0.938</v>
      </c>
      <c r="M136" s="6">
        <v>0.964</v>
      </c>
      <c r="N136" s="6">
        <v>93570.733</v>
      </c>
    </row>
    <row r="137">
      <c r="A137" s="5">
        <v>46088.538194444445</v>
      </c>
      <c r="B137" s="6">
        <v>27.346</v>
      </c>
      <c r="C137" s="6">
        <v>25.174</v>
      </c>
      <c r="D137" s="6">
        <v>31.352</v>
      </c>
      <c r="E137" s="6">
        <v>27.957</v>
      </c>
      <c r="F137" s="6">
        <v>6.579</v>
      </c>
      <c r="G137" s="6">
        <v>6.121</v>
      </c>
      <c r="H137" s="6">
        <v>7.38</v>
      </c>
      <c r="I137" s="6">
        <v>20.08</v>
      </c>
      <c r="J137" s="6">
        <v>0.974</v>
      </c>
      <c r="K137" s="6">
        <v>0.97</v>
      </c>
      <c r="L137" s="6">
        <v>0.944</v>
      </c>
      <c r="M137" s="6">
        <v>0.961</v>
      </c>
      <c r="N137" s="6">
        <v>93572.474</v>
      </c>
    </row>
    <row r="138">
      <c r="A138" s="5">
        <v>46088.541666666664</v>
      </c>
      <c r="B138" s="6">
        <v>27.602</v>
      </c>
      <c r="C138" s="6">
        <v>25.969</v>
      </c>
      <c r="D138" s="6">
        <v>33.144</v>
      </c>
      <c r="E138" s="6">
        <v>28.905</v>
      </c>
      <c r="F138" s="6">
        <v>6.67</v>
      </c>
      <c r="G138" s="6">
        <v>6.334</v>
      </c>
      <c r="H138" s="6">
        <v>7.836</v>
      </c>
      <c r="I138" s="6">
        <v>20.84</v>
      </c>
      <c r="J138" s="6">
        <v>0.974</v>
      </c>
      <c r="K138" s="6">
        <v>0.972</v>
      </c>
      <c r="L138" s="6">
        <v>0.949</v>
      </c>
      <c r="M138" s="6">
        <v>0.964</v>
      </c>
      <c r="N138" s="6">
        <v>93574.195</v>
      </c>
    </row>
    <row r="139">
      <c r="A139" s="5">
        <v>46088.54513888889</v>
      </c>
      <c r="B139" s="6">
        <v>27.084</v>
      </c>
      <c r="C139" s="6">
        <v>26.013</v>
      </c>
      <c r="D139" s="6">
        <v>36.523</v>
      </c>
      <c r="E139" s="6">
        <v>29.874</v>
      </c>
      <c r="F139" s="6">
        <v>6.562</v>
      </c>
      <c r="G139" s="6">
        <v>6.333</v>
      </c>
      <c r="H139" s="6">
        <v>8.718</v>
      </c>
      <c r="I139" s="6">
        <v>21.613</v>
      </c>
      <c r="J139" s="6">
        <v>0.972</v>
      </c>
      <c r="K139" s="6">
        <v>0.973</v>
      </c>
      <c r="L139" s="6">
        <v>0.958</v>
      </c>
      <c r="M139" s="6">
        <v>0.967</v>
      </c>
      <c r="N139" s="6">
        <v>93575.969</v>
      </c>
    </row>
    <row r="140">
      <c r="A140" s="5">
        <v>46088.54861111111</v>
      </c>
      <c r="B140" s="6">
        <v>23.89</v>
      </c>
      <c r="C140" s="6">
        <v>25.418</v>
      </c>
      <c r="D140" s="6">
        <v>36.259</v>
      </c>
      <c r="E140" s="6">
        <v>28.523</v>
      </c>
      <c r="F140" s="6">
        <v>5.718</v>
      </c>
      <c r="G140" s="6">
        <v>6.181</v>
      </c>
      <c r="H140" s="6">
        <v>8.677</v>
      </c>
      <c r="I140" s="6">
        <v>20.576</v>
      </c>
      <c r="J140" s="6">
        <v>0.965</v>
      </c>
      <c r="K140" s="6">
        <v>0.972</v>
      </c>
      <c r="L140" s="6">
        <v>0.958</v>
      </c>
      <c r="M140" s="6">
        <v>0.964</v>
      </c>
      <c r="N140" s="6">
        <v>93577.769</v>
      </c>
    </row>
    <row r="141">
      <c r="A141" s="5">
        <v>46088.552083333336</v>
      </c>
      <c r="B141" s="6">
        <v>24.486</v>
      </c>
      <c r="C141" s="6">
        <v>26.207</v>
      </c>
      <c r="D141" s="6">
        <v>36.531</v>
      </c>
      <c r="E141" s="6">
        <v>29.074</v>
      </c>
      <c r="F141" s="6">
        <v>5.867</v>
      </c>
      <c r="G141" s="6">
        <v>6.396</v>
      </c>
      <c r="H141" s="6">
        <v>8.702</v>
      </c>
      <c r="I141" s="6">
        <v>20.965</v>
      </c>
      <c r="J141" s="6">
        <v>0.964</v>
      </c>
      <c r="K141" s="6">
        <v>0.973</v>
      </c>
      <c r="L141" s="6">
        <v>0.95</v>
      </c>
      <c r="M141" s="6">
        <v>0.961</v>
      </c>
      <c r="N141" s="6">
        <v>93579.531</v>
      </c>
    </row>
    <row r="142">
      <c r="A142" s="5">
        <v>46088.555555555555</v>
      </c>
      <c r="B142" s="6">
        <v>23.536</v>
      </c>
      <c r="C142" s="6">
        <v>24.623</v>
      </c>
      <c r="D142" s="6">
        <v>36.292</v>
      </c>
      <c r="E142" s="6">
        <v>28.151</v>
      </c>
      <c r="F142" s="6">
        <v>5.627</v>
      </c>
      <c r="G142" s="6">
        <v>5.965</v>
      </c>
      <c r="H142" s="6">
        <v>8.683</v>
      </c>
      <c r="I142" s="6">
        <v>20.275</v>
      </c>
      <c r="J142" s="6">
        <v>0.964</v>
      </c>
      <c r="K142" s="6">
        <v>0.969</v>
      </c>
      <c r="L142" s="6">
        <v>0.959</v>
      </c>
      <c r="M142" s="6">
        <v>0.964</v>
      </c>
      <c r="N142" s="6">
        <v>93581.236</v>
      </c>
    </row>
    <row r="143">
      <c r="A143" s="5">
        <v>46088.55902777778</v>
      </c>
      <c r="B143" s="6">
        <v>23.312</v>
      </c>
      <c r="C143" s="6">
        <v>26.307</v>
      </c>
      <c r="D143" s="6">
        <v>37.977</v>
      </c>
      <c r="E143" s="6">
        <v>29.199</v>
      </c>
      <c r="F143" s="6">
        <v>5.548</v>
      </c>
      <c r="G143" s="6">
        <v>6.346</v>
      </c>
      <c r="H143" s="6">
        <v>9.147</v>
      </c>
      <c r="I143" s="6">
        <v>21.041</v>
      </c>
      <c r="J143" s="6">
        <v>0.961</v>
      </c>
      <c r="K143" s="6">
        <v>0.966</v>
      </c>
      <c r="L143" s="6">
        <v>0.965</v>
      </c>
      <c r="M143" s="6">
        <v>0.964</v>
      </c>
      <c r="N143" s="6">
        <v>93582.98</v>
      </c>
    </row>
    <row r="144">
      <c r="A144" s="5">
        <v>46088.5625</v>
      </c>
      <c r="B144" s="6">
        <v>22.322</v>
      </c>
      <c r="C144" s="6">
        <v>26.342</v>
      </c>
      <c r="D144" s="6">
        <v>34.121</v>
      </c>
      <c r="E144" s="6">
        <v>27.595</v>
      </c>
      <c r="F144" s="6">
        <v>5.297</v>
      </c>
      <c r="G144" s="6">
        <v>6.367</v>
      </c>
      <c r="H144" s="6">
        <v>8.123</v>
      </c>
      <c r="I144" s="6">
        <v>19.787</v>
      </c>
      <c r="J144" s="6">
        <v>0.958</v>
      </c>
      <c r="K144" s="6">
        <v>0.968</v>
      </c>
      <c r="L144" s="6">
        <v>0.954</v>
      </c>
      <c r="M144" s="6">
        <v>0.96</v>
      </c>
      <c r="N144" s="6">
        <v>93584.665</v>
      </c>
    </row>
    <row r="145">
      <c r="A145" s="5">
        <v>46088.56597222222</v>
      </c>
      <c r="B145" s="6">
        <v>21.709</v>
      </c>
      <c r="C145" s="6">
        <v>26.361</v>
      </c>
      <c r="D145" s="6">
        <v>35.891</v>
      </c>
      <c r="E145" s="6">
        <v>27.987</v>
      </c>
      <c r="F145" s="6">
        <v>5.177</v>
      </c>
      <c r="G145" s="6">
        <v>6.372</v>
      </c>
      <c r="H145" s="6">
        <v>8.568</v>
      </c>
      <c r="I145" s="6">
        <v>20.117</v>
      </c>
      <c r="J145" s="6">
        <v>0.961</v>
      </c>
      <c r="K145" s="6">
        <v>0.969</v>
      </c>
      <c r="L145" s="6">
        <v>0.955</v>
      </c>
      <c r="M145" s="6">
        <v>0.961</v>
      </c>
      <c r="N145" s="6">
        <v>93586.343</v>
      </c>
    </row>
    <row r="146">
      <c r="A146" s="5">
        <v>46088.569444444445</v>
      </c>
      <c r="B146" s="6">
        <v>19.727</v>
      </c>
      <c r="C146" s="6">
        <v>27.57</v>
      </c>
      <c r="D146" s="6">
        <v>36.746</v>
      </c>
      <c r="E146" s="6">
        <v>28.014</v>
      </c>
      <c r="F146" s="6">
        <v>4.65</v>
      </c>
      <c r="G146" s="6">
        <v>6.681</v>
      </c>
      <c r="H146" s="6">
        <v>8.802</v>
      </c>
      <c r="I146" s="6">
        <v>20.133</v>
      </c>
      <c r="J146" s="6">
        <v>0.948</v>
      </c>
      <c r="K146" s="6">
        <v>0.969</v>
      </c>
      <c r="L146" s="6">
        <v>0.96</v>
      </c>
      <c r="M146" s="6">
        <v>0.96</v>
      </c>
      <c r="N146" s="6">
        <v>93588.007</v>
      </c>
    </row>
    <row r="147">
      <c r="A147" s="5">
        <v>46088.572916666664</v>
      </c>
      <c r="B147" s="6">
        <v>20.815</v>
      </c>
      <c r="C147" s="6">
        <v>28.452</v>
      </c>
      <c r="D147" s="6">
        <v>39.886</v>
      </c>
      <c r="E147" s="6">
        <v>29.718</v>
      </c>
      <c r="F147" s="6">
        <v>4.924</v>
      </c>
      <c r="G147" s="6">
        <v>6.902</v>
      </c>
      <c r="H147" s="6">
        <v>9.594</v>
      </c>
      <c r="I147" s="6">
        <v>21.42</v>
      </c>
      <c r="J147" s="6">
        <v>0.953</v>
      </c>
      <c r="K147" s="6">
        <v>0.972</v>
      </c>
      <c r="L147" s="6">
        <v>0.964</v>
      </c>
      <c r="M147" s="6">
        <v>0.964</v>
      </c>
      <c r="N147" s="6">
        <v>93589.746</v>
      </c>
    </row>
    <row r="148">
      <c r="A148" s="5">
        <v>46088.57638888889</v>
      </c>
      <c r="B148" s="6">
        <v>21.394</v>
      </c>
      <c r="C148" s="6">
        <v>26.89</v>
      </c>
      <c r="D148" s="6">
        <v>36.832</v>
      </c>
      <c r="E148" s="6">
        <v>28.372</v>
      </c>
      <c r="F148" s="6">
        <v>5.083</v>
      </c>
      <c r="G148" s="6">
        <v>6.508</v>
      </c>
      <c r="H148" s="6">
        <v>8.782</v>
      </c>
      <c r="I148" s="6">
        <v>20.373</v>
      </c>
      <c r="J148" s="6">
        <v>0.957</v>
      </c>
      <c r="K148" s="6">
        <v>0.97</v>
      </c>
      <c r="L148" s="6">
        <v>0.961</v>
      </c>
      <c r="M148" s="6">
        <v>0.963</v>
      </c>
      <c r="N148" s="6">
        <v>93591.476</v>
      </c>
    </row>
    <row r="149">
      <c r="A149" s="5">
        <v>46088.57986111111</v>
      </c>
      <c r="B149" s="6">
        <v>22.488</v>
      </c>
      <c r="C149" s="6">
        <v>27.415</v>
      </c>
      <c r="D149" s="6">
        <v>34.726</v>
      </c>
      <c r="E149" s="6">
        <v>28.21</v>
      </c>
      <c r="F149" s="6">
        <v>5.316</v>
      </c>
      <c r="G149" s="6">
        <v>6.628</v>
      </c>
      <c r="H149" s="6">
        <v>8.227</v>
      </c>
      <c r="I149" s="6">
        <v>20.171</v>
      </c>
      <c r="J149" s="6">
        <v>0.955</v>
      </c>
      <c r="K149" s="6">
        <v>0.969</v>
      </c>
      <c r="L149" s="6">
        <v>0.955</v>
      </c>
      <c r="M149" s="6">
        <v>0.96</v>
      </c>
      <c r="N149" s="6">
        <v>93593.261</v>
      </c>
    </row>
    <row r="150">
      <c r="A150" s="5">
        <v>46088.583333333336</v>
      </c>
      <c r="B150" s="6">
        <v>22.645</v>
      </c>
      <c r="C150" s="6">
        <v>24.997</v>
      </c>
      <c r="D150" s="6">
        <v>33.627</v>
      </c>
      <c r="E150" s="6">
        <v>27.09</v>
      </c>
      <c r="F150" s="6">
        <v>5.337</v>
      </c>
      <c r="G150" s="6">
        <v>6.0</v>
      </c>
      <c r="H150" s="6">
        <v>7.958</v>
      </c>
      <c r="I150" s="6">
        <v>19.295</v>
      </c>
      <c r="J150" s="6">
        <v>0.957</v>
      </c>
      <c r="K150" s="6">
        <v>0.964</v>
      </c>
      <c r="L150" s="6">
        <v>0.958</v>
      </c>
      <c r="M150" s="6">
        <v>0.96</v>
      </c>
      <c r="N150" s="6">
        <v>93594.923</v>
      </c>
    </row>
    <row r="151">
      <c r="A151" s="5">
        <v>46088.586805555555</v>
      </c>
      <c r="B151" s="6">
        <v>26.45</v>
      </c>
      <c r="C151" s="6">
        <v>24.098</v>
      </c>
      <c r="D151" s="6">
        <v>30.676</v>
      </c>
      <c r="E151" s="6">
        <v>27.075</v>
      </c>
      <c r="F151" s="6">
        <v>6.251</v>
      </c>
      <c r="G151" s="6">
        <v>5.746</v>
      </c>
      <c r="H151" s="6">
        <v>7.204</v>
      </c>
      <c r="I151" s="6">
        <v>19.201</v>
      </c>
      <c r="J151" s="6">
        <v>0.966</v>
      </c>
      <c r="K151" s="6">
        <v>0.961</v>
      </c>
      <c r="L151" s="6">
        <v>0.953</v>
      </c>
      <c r="M151" s="6">
        <v>0.959</v>
      </c>
      <c r="N151" s="6">
        <v>93596.473</v>
      </c>
    </row>
    <row r="152">
      <c r="A152" s="5">
        <v>46088.59027777778</v>
      </c>
      <c r="B152" s="6">
        <v>25.536</v>
      </c>
      <c r="C152" s="6">
        <v>23.542</v>
      </c>
      <c r="D152" s="6">
        <v>33.131</v>
      </c>
      <c r="E152" s="6">
        <v>27.403</v>
      </c>
      <c r="F152" s="6">
        <v>6.032</v>
      </c>
      <c r="G152" s="6">
        <v>5.615</v>
      </c>
      <c r="H152" s="6">
        <v>7.849</v>
      </c>
      <c r="I152" s="6">
        <v>19.496</v>
      </c>
      <c r="J152" s="6">
        <v>0.963</v>
      </c>
      <c r="K152" s="6">
        <v>0.962</v>
      </c>
      <c r="L152" s="6">
        <v>0.961</v>
      </c>
      <c r="M152" s="6">
        <v>0.962</v>
      </c>
      <c r="N152" s="6">
        <v>93598.109</v>
      </c>
    </row>
    <row r="153">
      <c r="A153" s="5">
        <v>46088.59375</v>
      </c>
      <c r="B153" s="6">
        <v>25.646</v>
      </c>
      <c r="C153" s="6">
        <v>22.374</v>
      </c>
      <c r="D153" s="6">
        <v>35.029</v>
      </c>
      <c r="E153" s="6">
        <v>27.683</v>
      </c>
      <c r="F153" s="6">
        <v>6.044</v>
      </c>
      <c r="G153" s="6">
        <v>5.304</v>
      </c>
      <c r="H153" s="6">
        <v>8.325</v>
      </c>
      <c r="I153" s="6">
        <v>19.673</v>
      </c>
      <c r="J153" s="6">
        <v>0.962</v>
      </c>
      <c r="K153" s="6">
        <v>0.959</v>
      </c>
      <c r="L153" s="6">
        <v>0.966</v>
      </c>
      <c r="M153" s="6">
        <v>0.963</v>
      </c>
      <c r="N153" s="6">
        <v>93599.73</v>
      </c>
    </row>
    <row r="154">
      <c r="A154" s="5">
        <v>46088.59722222222</v>
      </c>
      <c r="B154" s="6">
        <v>25.832</v>
      </c>
      <c r="C154" s="6">
        <v>19.693</v>
      </c>
      <c r="D154" s="6">
        <v>34.903</v>
      </c>
      <c r="E154" s="6">
        <v>26.81</v>
      </c>
      <c r="F154" s="6">
        <v>6.101</v>
      </c>
      <c r="G154" s="6">
        <v>4.633</v>
      </c>
      <c r="H154" s="6">
        <v>8.255</v>
      </c>
      <c r="I154" s="6">
        <v>18.989</v>
      </c>
      <c r="J154" s="6">
        <v>0.962</v>
      </c>
      <c r="K154" s="6">
        <v>0.949</v>
      </c>
      <c r="L154" s="6">
        <v>0.959</v>
      </c>
      <c r="M154" s="6">
        <v>0.958</v>
      </c>
      <c r="N154" s="6">
        <v>93601.342</v>
      </c>
    </row>
    <row r="155">
      <c r="A155" s="5">
        <v>46088.600694444445</v>
      </c>
      <c r="B155" s="6">
        <v>23.534</v>
      </c>
      <c r="C155" s="6">
        <v>20.598</v>
      </c>
      <c r="D155" s="6">
        <v>32.799</v>
      </c>
      <c r="E155" s="6">
        <v>25.644</v>
      </c>
      <c r="F155" s="6">
        <v>5.523</v>
      </c>
      <c r="G155" s="6">
        <v>4.846</v>
      </c>
      <c r="H155" s="6">
        <v>7.709</v>
      </c>
      <c r="I155" s="6">
        <v>18.078</v>
      </c>
      <c r="J155" s="6">
        <v>0.96</v>
      </c>
      <c r="K155" s="6">
        <v>0.951</v>
      </c>
      <c r="L155" s="6">
        <v>0.956</v>
      </c>
      <c r="M155" s="6">
        <v>0.956</v>
      </c>
      <c r="N155" s="6">
        <v>93602.869</v>
      </c>
    </row>
    <row r="156">
      <c r="A156" s="5">
        <v>46088.604166666664</v>
      </c>
      <c r="B156" s="6">
        <v>23.716</v>
      </c>
      <c r="C156" s="6">
        <v>21.086</v>
      </c>
      <c r="D156" s="6">
        <v>39.1</v>
      </c>
      <c r="E156" s="6">
        <v>27.967</v>
      </c>
      <c r="F156" s="6">
        <v>5.571</v>
      </c>
      <c r="G156" s="6">
        <v>4.979</v>
      </c>
      <c r="H156" s="6">
        <v>9.36</v>
      </c>
      <c r="I156" s="6">
        <v>19.91</v>
      </c>
      <c r="J156" s="6">
        <v>0.958</v>
      </c>
      <c r="K156" s="6">
        <v>0.952</v>
      </c>
      <c r="L156" s="6">
        <v>0.97</v>
      </c>
      <c r="M156" s="6">
        <v>0.962</v>
      </c>
      <c r="N156" s="6">
        <v>93604.424</v>
      </c>
    </row>
    <row r="157">
      <c r="A157" s="5">
        <v>46088.60763888889</v>
      </c>
      <c r="B157" s="6">
        <v>23.529</v>
      </c>
      <c r="C157" s="6">
        <v>20.489</v>
      </c>
      <c r="D157" s="6">
        <v>41.468</v>
      </c>
      <c r="E157" s="6">
        <v>28.495</v>
      </c>
      <c r="F157" s="6">
        <v>5.494</v>
      </c>
      <c r="G157" s="6">
        <v>4.818</v>
      </c>
      <c r="H157" s="6">
        <v>9.886</v>
      </c>
      <c r="I157" s="6">
        <v>20.198</v>
      </c>
      <c r="J157" s="6">
        <v>0.956</v>
      </c>
      <c r="K157" s="6">
        <v>0.953</v>
      </c>
      <c r="L157" s="6">
        <v>0.972</v>
      </c>
      <c r="M157" s="6">
        <v>0.963</v>
      </c>
      <c r="N157" s="6">
        <v>93606.107</v>
      </c>
    </row>
    <row r="158">
      <c r="A158" s="5">
        <v>46088.61111111111</v>
      </c>
      <c r="B158" s="6">
        <v>24.131</v>
      </c>
      <c r="C158" s="6">
        <v>23.105</v>
      </c>
      <c r="D158" s="6">
        <v>43.779</v>
      </c>
      <c r="E158" s="6">
        <v>30.338</v>
      </c>
      <c r="F158" s="6">
        <v>5.659</v>
      </c>
      <c r="G158" s="6">
        <v>5.476</v>
      </c>
      <c r="H158" s="6">
        <v>10.47</v>
      </c>
      <c r="I158" s="6">
        <v>21.605</v>
      </c>
      <c r="J158" s="6">
        <v>0.962</v>
      </c>
      <c r="K158" s="6">
        <v>0.961</v>
      </c>
      <c r="L158" s="6">
        <v>0.976</v>
      </c>
      <c r="M158" s="6">
        <v>0.968</v>
      </c>
      <c r="N158" s="6">
        <v>93607.865</v>
      </c>
    </row>
    <row r="159">
      <c r="A159" s="5">
        <v>46088.614583333336</v>
      </c>
      <c r="B159" s="6">
        <v>25.541</v>
      </c>
      <c r="C159" s="6">
        <v>21.74</v>
      </c>
      <c r="D159" s="6">
        <v>42.671</v>
      </c>
      <c r="E159" s="6">
        <v>29.984</v>
      </c>
      <c r="F159" s="6">
        <v>5.999</v>
      </c>
      <c r="G159" s="6">
        <v>5.129</v>
      </c>
      <c r="H159" s="6">
        <v>10.188</v>
      </c>
      <c r="I159" s="6">
        <v>21.316</v>
      </c>
      <c r="J159" s="6">
        <v>0.964</v>
      </c>
      <c r="K159" s="6">
        <v>0.959</v>
      </c>
      <c r="L159" s="6">
        <v>0.975</v>
      </c>
      <c r="M159" s="6">
        <v>0.968</v>
      </c>
      <c r="N159" s="6">
        <v>93609.638</v>
      </c>
    </row>
    <row r="160">
      <c r="A160" s="5">
        <v>46088.618055555555</v>
      </c>
      <c r="B160" s="6">
        <v>26.748</v>
      </c>
      <c r="C160" s="6">
        <v>20.898</v>
      </c>
      <c r="D160" s="6">
        <v>48.849</v>
      </c>
      <c r="E160" s="6">
        <v>32.165</v>
      </c>
      <c r="F160" s="6">
        <v>6.293</v>
      </c>
      <c r="G160" s="6">
        <v>4.888</v>
      </c>
      <c r="H160" s="6">
        <v>11.694</v>
      </c>
      <c r="I160" s="6">
        <v>22.875</v>
      </c>
      <c r="J160" s="6">
        <v>0.963</v>
      </c>
      <c r="K160" s="6">
        <v>0.95</v>
      </c>
      <c r="L160" s="6">
        <v>0.977</v>
      </c>
      <c r="M160" s="6">
        <v>0.967</v>
      </c>
      <c r="N160" s="6">
        <v>93611.462</v>
      </c>
    </row>
    <row r="161">
      <c r="A161" s="5">
        <v>46088.62152777778</v>
      </c>
      <c r="B161" s="6">
        <v>26.031</v>
      </c>
      <c r="C161" s="6">
        <v>22.065</v>
      </c>
      <c r="D161" s="6">
        <v>48.334</v>
      </c>
      <c r="E161" s="6">
        <v>32.143</v>
      </c>
      <c r="F161" s="6">
        <v>6.106</v>
      </c>
      <c r="G161" s="6">
        <v>5.224</v>
      </c>
      <c r="H161" s="6">
        <v>11.562</v>
      </c>
      <c r="I161" s="6">
        <v>22.892</v>
      </c>
      <c r="J161" s="6">
        <v>0.962</v>
      </c>
      <c r="K161" s="6">
        <v>0.959</v>
      </c>
      <c r="L161" s="6">
        <v>0.979</v>
      </c>
      <c r="M161" s="6">
        <v>0.97</v>
      </c>
      <c r="N161" s="6">
        <v>93613.364</v>
      </c>
    </row>
    <row r="162">
      <c r="A162" s="5">
        <v>46088.625</v>
      </c>
      <c r="B162" s="6">
        <v>26.154</v>
      </c>
      <c r="C162" s="6">
        <v>21.869</v>
      </c>
      <c r="D162" s="6">
        <v>57.385</v>
      </c>
      <c r="E162" s="6">
        <v>35.136</v>
      </c>
      <c r="F162" s="6">
        <v>6.125</v>
      </c>
      <c r="G162" s="6">
        <v>5.188</v>
      </c>
      <c r="H162" s="6">
        <v>13.828</v>
      </c>
      <c r="I162" s="6">
        <v>25.141</v>
      </c>
      <c r="J162" s="6">
        <v>0.96</v>
      </c>
      <c r="K162" s="6">
        <v>0.959</v>
      </c>
      <c r="L162" s="6">
        <v>0.985</v>
      </c>
      <c r="M162" s="6">
        <v>0.973</v>
      </c>
      <c r="N162" s="6">
        <v>93615.432</v>
      </c>
    </row>
    <row r="163">
      <c r="A163" s="5">
        <v>46088.62847222222</v>
      </c>
      <c r="B163" s="6">
        <v>27.081</v>
      </c>
      <c r="C163" s="6">
        <v>21.748</v>
      </c>
      <c r="D163" s="6">
        <v>49.709</v>
      </c>
      <c r="E163" s="6">
        <v>32.846</v>
      </c>
      <c r="F163" s="6">
        <v>6.427</v>
      </c>
      <c r="G163" s="6">
        <v>5.146</v>
      </c>
      <c r="H163" s="6">
        <v>11.952</v>
      </c>
      <c r="I163" s="6">
        <v>23.525</v>
      </c>
      <c r="J163" s="6">
        <v>0.969</v>
      </c>
      <c r="K163" s="6">
        <v>0.957</v>
      </c>
      <c r="L163" s="6">
        <v>0.981</v>
      </c>
      <c r="M163" s="6">
        <v>0.972</v>
      </c>
      <c r="N163" s="6">
        <v>93617.497</v>
      </c>
    </row>
    <row r="164">
      <c r="A164" s="5">
        <v>46088.631944444445</v>
      </c>
      <c r="B164" s="6">
        <v>26.583</v>
      </c>
      <c r="C164" s="6">
        <v>21.466</v>
      </c>
      <c r="D164" s="6">
        <v>51.744</v>
      </c>
      <c r="E164" s="6">
        <v>33.264</v>
      </c>
      <c r="F164" s="6">
        <v>6.294</v>
      </c>
      <c r="G164" s="6">
        <v>5.058</v>
      </c>
      <c r="H164" s="6">
        <v>12.416</v>
      </c>
      <c r="I164" s="6">
        <v>23.768</v>
      </c>
      <c r="J164" s="6">
        <v>0.967</v>
      </c>
      <c r="K164" s="6">
        <v>0.956</v>
      </c>
      <c r="L164" s="6">
        <v>0.982</v>
      </c>
      <c r="M164" s="6">
        <v>0.972</v>
      </c>
      <c r="N164" s="6">
        <v>93619.47</v>
      </c>
    </row>
    <row r="165">
      <c r="A165" s="5">
        <v>46088.635416666664</v>
      </c>
      <c r="B165" s="6">
        <v>27.282</v>
      </c>
      <c r="C165" s="6">
        <v>21.407</v>
      </c>
      <c r="D165" s="6">
        <v>51.383</v>
      </c>
      <c r="E165" s="6">
        <v>33.358</v>
      </c>
      <c r="F165" s="6">
        <v>6.44</v>
      </c>
      <c r="G165" s="6">
        <v>5.037</v>
      </c>
      <c r="H165" s="6">
        <v>12.322</v>
      </c>
      <c r="I165" s="6">
        <v>23.799</v>
      </c>
      <c r="J165" s="6">
        <v>0.969</v>
      </c>
      <c r="K165" s="6">
        <v>0.957</v>
      </c>
      <c r="L165" s="6">
        <v>0.982</v>
      </c>
      <c r="M165" s="6">
        <v>0.973</v>
      </c>
      <c r="N165" s="6">
        <v>93621.494</v>
      </c>
    </row>
    <row r="166">
      <c r="A166" s="5">
        <v>46088.63888888889</v>
      </c>
      <c r="B166" s="6">
        <v>29.15</v>
      </c>
      <c r="C166" s="6">
        <v>22.165</v>
      </c>
      <c r="D166" s="6">
        <v>54.035</v>
      </c>
      <c r="E166" s="6">
        <v>35.117</v>
      </c>
      <c r="F166" s="6">
        <v>6.899</v>
      </c>
      <c r="G166" s="6">
        <v>5.233</v>
      </c>
      <c r="H166" s="6">
        <v>13.006</v>
      </c>
      <c r="I166" s="6">
        <v>25.138</v>
      </c>
      <c r="J166" s="6">
        <v>0.971</v>
      </c>
      <c r="K166" s="6">
        <v>0.959</v>
      </c>
      <c r="L166" s="6">
        <v>0.983</v>
      </c>
      <c r="M166" s="6">
        <v>0.975</v>
      </c>
      <c r="N166" s="6">
        <v>93623.539</v>
      </c>
    </row>
    <row r="167">
      <c r="A167" s="5">
        <v>46088.64236111111</v>
      </c>
      <c r="B167" s="6">
        <v>28.513</v>
      </c>
      <c r="C167" s="6">
        <v>22.735</v>
      </c>
      <c r="D167" s="6">
        <v>51.856</v>
      </c>
      <c r="E167" s="6">
        <v>34.368</v>
      </c>
      <c r="F167" s="6">
        <v>6.732</v>
      </c>
      <c r="G167" s="6">
        <v>5.378</v>
      </c>
      <c r="H167" s="6">
        <v>12.494</v>
      </c>
      <c r="I167" s="6">
        <v>24.604</v>
      </c>
      <c r="J167" s="6">
        <v>0.967</v>
      </c>
      <c r="K167" s="6">
        <v>0.962</v>
      </c>
      <c r="L167" s="6">
        <v>0.982</v>
      </c>
      <c r="M167" s="6">
        <v>0.974</v>
      </c>
      <c r="N167" s="6">
        <v>93625.604</v>
      </c>
    </row>
    <row r="168">
      <c r="A168" s="5">
        <v>46088.645833333336</v>
      </c>
      <c r="B168" s="6">
        <v>25.536</v>
      </c>
      <c r="C168" s="6">
        <v>21.256</v>
      </c>
      <c r="D168" s="6">
        <v>43.389</v>
      </c>
      <c r="E168" s="6">
        <v>30.06</v>
      </c>
      <c r="F168" s="6">
        <v>6.082</v>
      </c>
      <c r="G168" s="6">
        <v>5.023</v>
      </c>
      <c r="H168" s="6">
        <v>10.408</v>
      </c>
      <c r="I168" s="6">
        <v>21.513</v>
      </c>
      <c r="J168" s="6">
        <v>0.972</v>
      </c>
      <c r="K168" s="6">
        <v>0.958</v>
      </c>
      <c r="L168" s="6">
        <v>0.975</v>
      </c>
      <c r="M168" s="6">
        <v>0.97</v>
      </c>
      <c r="N168" s="6">
        <v>93627.609</v>
      </c>
    </row>
    <row r="169">
      <c r="A169" s="5">
        <v>46088.649305555555</v>
      </c>
      <c r="B169" s="6">
        <v>27.651</v>
      </c>
      <c r="C169" s="6">
        <v>21.363</v>
      </c>
      <c r="D169" s="6">
        <v>46.677</v>
      </c>
      <c r="E169" s="6">
        <v>31.897</v>
      </c>
      <c r="F169" s="6">
        <v>6.559</v>
      </c>
      <c r="G169" s="6">
        <v>5.035</v>
      </c>
      <c r="H169" s="6">
        <v>11.168</v>
      </c>
      <c r="I169" s="6">
        <v>22.762</v>
      </c>
      <c r="J169" s="6">
        <v>0.967</v>
      </c>
      <c r="K169" s="6">
        <v>0.954</v>
      </c>
      <c r="L169" s="6">
        <v>0.97</v>
      </c>
      <c r="M169" s="6">
        <v>0.966</v>
      </c>
      <c r="N169" s="6">
        <v>93629.471</v>
      </c>
    </row>
    <row r="170">
      <c r="A170" s="5">
        <v>46088.65277777778</v>
      </c>
      <c r="B170" s="6">
        <v>29.335</v>
      </c>
      <c r="C170" s="6">
        <v>21.439</v>
      </c>
      <c r="D170" s="6">
        <v>44.719</v>
      </c>
      <c r="E170" s="6">
        <v>31.831</v>
      </c>
      <c r="F170" s="6">
        <v>6.934</v>
      </c>
      <c r="G170" s="6">
        <v>5.046</v>
      </c>
      <c r="H170" s="6">
        <v>10.634</v>
      </c>
      <c r="I170" s="6">
        <v>22.614</v>
      </c>
      <c r="J170" s="6">
        <v>0.969</v>
      </c>
      <c r="K170" s="6">
        <v>0.957</v>
      </c>
      <c r="L170" s="6">
        <v>0.968</v>
      </c>
      <c r="M170" s="6">
        <v>0.966</v>
      </c>
      <c r="N170" s="6">
        <v>93631.336</v>
      </c>
    </row>
    <row r="171">
      <c r="A171" s="5">
        <v>46088.65625</v>
      </c>
      <c r="B171" s="6">
        <v>29.235</v>
      </c>
      <c r="C171" s="6">
        <v>22.367</v>
      </c>
      <c r="D171" s="6">
        <v>44.331</v>
      </c>
      <c r="E171" s="6">
        <v>31.978</v>
      </c>
      <c r="F171" s="6">
        <v>6.915</v>
      </c>
      <c r="G171" s="6">
        <v>5.272</v>
      </c>
      <c r="H171" s="6">
        <v>10.53</v>
      </c>
      <c r="I171" s="6">
        <v>22.717</v>
      </c>
      <c r="J171" s="6">
        <v>0.971</v>
      </c>
      <c r="K171" s="6">
        <v>0.96</v>
      </c>
      <c r="L171" s="6">
        <v>0.968</v>
      </c>
      <c r="M171" s="6">
        <v>0.967</v>
      </c>
      <c r="N171" s="6">
        <v>93633.257</v>
      </c>
    </row>
    <row r="172">
      <c r="A172" s="5">
        <v>46088.65972222222</v>
      </c>
      <c r="B172" s="6">
        <v>25.8</v>
      </c>
      <c r="C172" s="6">
        <v>20.819</v>
      </c>
      <c r="D172" s="6">
        <v>42.889</v>
      </c>
      <c r="E172" s="6">
        <v>29.836</v>
      </c>
      <c r="F172" s="6">
        <v>6.048</v>
      </c>
      <c r="G172" s="6">
        <v>4.876</v>
      </c>
      <c r="H172" s="6">
        <v>10.188</v>
      </c>
      <c r="I172" s="6">
        <v>21.112</v>
      </c>
      <c r="J172" s="6">
        <v>0.959</v>
      </c>
      <c r="K172" s="6">
        <v>0.953</v>
      </c>
      <c r="L172" s="6">
        <v>0.966</v>
      </c>
      <c r="M172" s="6">
        <v>0.961</v>
      </c>
      <c r="N172" s="6">
        <v>93635.122</v>
      </c>
    </row>
    <row r="173">
      <c r="A173" s="5">
        <v>46088.663194444445</v>
      </c>
      <c r="B173" s="6">
        <v>25.342</v>
      </c>
      <c r="C173" s="6">
        <v>23.28</v>
      </c>
      <c r="D173" s="6">
        <v>42.394</v>
      </c>
      <c r="E173" s="6">
        <v>30.339</v>
      </c>
      <c r="F173" s="6">
        <v>5.975</v>
      </c>
      <c r="G173" s="6">
        <v>5.514</v>
      </c>
      <c r="H173" s="6">
        <v>10.058</v>
      </c>
      <c r="I173" s="6">
        <v>21.547</v>
      </c>
      <c r="J173" s="6">
        <v>0.963</v>
      </c>
      <c r="K173" s="6">
        <v>0.96</v>
      </c>
      <c r="L173" s="6">
        <v>0.963</v>
      </c>
      <c r="M173" s="6">
        <v>0.962</v>
      </c>
      <c r="N173" s="6">
        <v>93636.915</v>
      </c>
    </row>
    <row r="174">
      <c r="A174" s="5">
        <v>46088.666666666664</v>
      </c>
      <c r="B174" s="6">
        <v>24.902</v>
      </c>
      <c r="C174" s="6">
        <v>22.629</v>
      </c>
      <c r="D174" s="6">
        <v>41.293</v>
      </c>
      <c r="E174" s="6">
        <v>29.608</v>
      </c>
      <c r="F174" s="6">
        <v>5.878</v>
      </c>
      <c r="G174" s="6">
        <v>5.364</v>
      </c>
      <c r="H174" s="6">
        <v>9.818</v>
      </c>
      <c r="I174" s="6">
        <v>21.06</v>
      </c>
      <c r="J174" s="6">
        <v>0.961</v>
      </c>
      <c r="K174" s="6">
        <v>0.958</v>
      </c>
      <c r="L174" s="6">
        <v>0.962</v>
      </c>
      <c r="M174" s="6">
        <v>0.961</v>
      </c>
      <c r="N174" s="6">
        <v>93638.72</v>
      </c>
    </row>
    <row r="175">
      <c r="A175" s="5">
        <v>46088.67013888889</v>
      </c>
      <c r="B175" s="6">
        <v>24.96</v>
      </c>
      <c r="C175" s="6">
        <v>20.376</v>
      </c>
      <c r="D175" s="6">
        <v>39.203</v>
      </c>
      <c r="E175" s="6">
        <v>28.18</v>
      </c>
      <c r="F175" s="6">
        <v>5.96</v>
      </c>
      <c r="G175" s="6">
        <v>4.87</v>
      </c>
      <c r="H175" s="6">
        <v>9.489</v>
      </c>
      <c r="I175" s="6">
        <v>20.319</v>
      </c>
      <c r="J175" s="6">
        <v>0.963</v>
      </c>
      <c r="K175" s="6">
        <v>0.955</v>
      </c>
      <c r="L175" s="6">
        <v>0.969</v>
      </c>
      <c r="M175" s="6">
        <v>0.964</v>
      </c>
      <c r="N175" s="6">
        <v>93640.508</v>
      </c>
    </row>
    <row r="176">
      <c r="A176" s="5">
        <v>46088.67361111111</v>
      </c>
      <c r="B176" s="6">
        <v>26.479</v>
      </c>
      <c r="C176" s="6">
        <v>16.948</v>
      </c>
      <c r="D176" s="6">
        <v>38.13</v>
      </c>
      <c r="E176" s="6">
        <v>27.186</v>
      </c>
      <c r="F176" s="6">
        <v>6.335</v>
      </c>
      <c r="G176" s="6">
        <v>4.152</v>
      </c>
      <c r="H176" s="6">
        <v>9.405</v>
      </c>
      <c r="I176" s="6">
        <v>19.892</v>
      </c>
      <c r="J176" s="6">
        <v>0.966</v>
      </c>
      <c r="K176" s="6">
        <v>0.98</v>
      </c>
      <c r="L176" s="6">
        <v>0.991</v>
      </c>
      <c r="M176" s="6">
        <v>0.98</v>
      </c>
      <c r="N176" s="6">
        <v>93642.223</v>
      </c>
    </row>
    <row r="177">
      <c r="A177" s="5">
        <v>46088.677083333336</v>
      </c>
      <c r="B177" s="6">
        <v>24.7</v>
      </c>
      <c r="C177" s="6">
        <v>14.002</v>
      </c>
      <c r="D177" s="6">
        <v>35.482</v>
      </c>
      <c r="E177" s="6">
        <v>24.728</v>
      </c>
      <c r="F177" s="6">
        <v>5.923</v>
      </c>
      <c r="G177" s="6">
        <v>3.456</v>
      </c>
      <c r="H177" s="6">
        <v>8.836</v>
      </c>
      <c r="I177" s="6">
        <v>18.215</v>
      </c>
      <c r="J177" s="6">
        <v>0.969</v>
      </c>
      <c r="K177" s="6">
        <v>0.988</v>
      </c>
      <c r="L177" s="6">
        <v>0.999</v>
      </c>
      <c r="M177" s="6">
        <v>0.987</v>
      </c>
      <c r="N177" s="6">
        <v>93643.801</v>
      </c>
    </row>
    <row r="178">
      <c r="A178" s="5">
        <v>46088.680555555555</v>
      </c>
      <c r="B178" s="6">
        <v>23.591</v>
      </c>
      <c r="C178" s="6">
        <v>13.498</v>
      </c>
      <c r="D178" s="6">
        <v>35.881</v>
      </c>
      <c r="E178" s="6">
        <v>24.324</v>
      </c>
      <c r="F178" s="6">
        <v>5.693</v>
      </c>
      <c r="G178" s="6">
        <v>3.362</v>
      </c>
      <c r="H178" s="6">
        <v>9.019</v>
      </c>
      <c r="I178" s="6">
        <v>18.074</v>
      </c>
      <c r="J178" s="6">
        <v>0.965</v>
      </c>
      <c r="K178" s="6">
        <v>0.985</v>
      </c>
      <c r="L178" s="6">
        <v>0.998</v>
      </c>
      <c r="M178" s="6">
        <v>0.985</v>
      </c>
      <c r="N178" s="6">
        <v>93645.32</v>
      </c>
    </row>
    <row r="179">
      <c r="A179" s="5">
        <v>46088.68402777778</v>
      </c>
      <c r="B179" s="6">
        <v>18.011</v>
      </c>
      <c r="C179" s="6">
        <v>7.341</v>
      </c>
      <c r="D179" s="6">
        <v>33.916</v>
      </c>
      <c r="E179" s="6">
        <v>19.756</v>
      </c>
      <c r="F179" s="6">
        <v>4.283</v>
      </c>
      <c r="G179" s="6">
        <v>1.794</v>
      </c>
      <c r="H179" s="6">
        <v>8.533</v>
      </c>
      <c r="I179" s="6">
        <v>14.61</v>
      </c>
      <c r="J179" s="6">
        <v>0.948</v>
      </c>
      <c r="K179" s="6">
        <v>1.035</v>
      </c>
      <c r="L179" s="6">
        <v>0.998</v>
      </c>
      <c r="M179" s="6">
        <v>0.979</v>
      </c>
      <c r="N179" s="6">
        <v>93646.601</v>
      </c>
    </row>
    <row r="180">
      <c r="A180" s="5">
        <v>46088.6875</v>
      </c>
      <c r="B180" s="6">
        <v>12.786</v>
      </c>
      <c r="C180" s="6">
        <v>5.98</v>
      </c>
      <c r="D180" s="6">
        <v>25.673</v>
      </c>
      <c r="E180" s="6">
        <v>14.813</v>
      </c>
      <c r="F180" s="6">
        <v>2.957</v>
      </c>
      <c r="G180" s="6">
        <v>1.438</v>
      </c>
      <c r="H180" s="6">
        <v>6.49</v>
      </c>
      <c r="I180" s="6">
        <v>10.885</v>
      </c>
      <c r="J180" s="6">
        <v>0.916</v>
      </c>
      <c r="K180" s="6">
        <v>1.055</v>
      </c>
      <c r="L180" s="6">
        <v>0.997</v>
      </c>
      <c r="M180" s="6">
        <v>0.967</v>
      </c>
      <c r="N180" s="6">
        <v>93647.706</v>
      </c>
    </row>
    <row r="181">
      <c r="A181" s="5">
        <v>46088.69097222222</v>
      </c>
      <c r="B181" s="6">
        <v>12.325</v>
      </c>
      <c r="C181" s="6">
        <v>5.967</v>
      </c>
      <c r="D181" s="6">
        <v>24.894</v>
      </c>
      <c r="E181" s="6">
        <v>14.396</v>
      </c>
      <c r="F181" s="6">
        <v>2.802</v>
      </c>
      <c r="G181" s="6">
        <v>1.417</v>
      </c>
      <c r="H181" s="6">
        <v>6.224</v>
      </c>
      <c r="I181" s="6">
        <v>10.443</v>
      </c>
      <c r="J181" s="6">
        <v>0.909</v>
      </c>
      <c r="K181" s="6">
        <v>1.056</v>
      </c>
      <c r="L181" s="6">
        <v>0.998</v>
      </c>
      <c r="M181" s="6">
        <v>0.965</v>
      </c>
      <c r="N181" s="6">
        <v>93648.611</v>
      </c>
    </row>
    <row r="182">
      <c r="A182" s="5">
        <v>46088.694444444445</v>
      </c>
      <c r="B182" s="6">
        <v>16.771</v>
      </c>
      <c r="C182" s="6">
        <v>7.491</v>
      </c>
      <c r="D182" s="6">
        <v>24.369</v>
      </c>
      <c r="E182" s="6">
        <v>16.21</v>
      </c>
      <c r="F182" s="6">
        <v>3.399</v>
      </c>
      <c r="G182" s="6">
        <v>1.781</v>
      </c>
      <c r="H182" s="6">
        <v>5.981</v>
      </c>
      <c r="I182" s="6">
        <v>11.161</v>
      </c>
      <c r="J182" s="6">
        <v>0.826</v>
      </c>
      <c r="K182" s="6">
        <v>1.035</v>
      </c>
      <c r="L182" s="6">
        <v>0.998</v>
      </c>
      <c r="M182" s="6">
        <v>0.934</v>
      </c>
      <c r="N182" s="6">
        <v>93649.463</v>
      </c>
    </row>
    <row r="183">
      <c r="A183" s="5">
        <v>46088.697916666664</v>
      </c>
      <c r="B183" s="6">
        <v>20.102</v>
      </c>
      <c r="C183" s="6">
        <v>12.706</v>
      </c>
      <c r="D183" s="6">
        <v>26.575</v>
      </c>
      <c r="E183" s="6">
        <v>19.794</v>
      </c>
      <c r="F183" s="6">
        <v>4.735</v>
      </c>
      <c r="G183" s="6">
        <v>3.08</v>
      </c>
      <c r="H183" s="6">
        <v>6.517</v>
      </c>
      <c r="I183" s="6">
        <v>14.332</v>
      </c>
      <c r="J183" s="6">
        <v>0.959</v>
      </c>
      <c r="K183" s="6">
        <v>0.988</v>
      </c>
      <c r="L183" s="6">
        <v>0.999</v>
      </c>
      <c r="M183" s="6">
        <v>0.983</v>
      </c>
      <c r="N183" s="6">
        <v>93650.469</v>
      </c>
    </row>
    <row r="184">
      <c r="A184" s="5">
        <v>46088.70138888889</v>
      </c>
      <c r="B184" s="6">
        <v>21.59</v>
      </c>
      <c r="C184" s="6">
        <v>17.187</v>
      </c>
      <c r="D184" s="6">
        <v>32.149</v>
      </c>
      <c r="E184" s="6">
        <v>23.642</v>
      </c>
      <c r="F184" s="6">
        <v>5.096</v>
      </c>
      <c r="G184" s="6">
        <v>4.174</v>
      </c>
      <c r="H184" s="6">
        <v>7.854</v>
      </c>
      <c r="I184" s="6">
        <v>17.124</v>
      </c>
      <c r="J184" s="6">
        <v>0.963</v>
      </c>
      <c r="K184" s="6">
        <v>0.991</v>
      </c>
      <c r="L184" s="6">
        <v>0.998</v>
      </c>
      <c r="M184" s="6">
        <v>0.986</v>
      </c>
      <c r="N184" s="6">
        <v>93651.818</v>
      </c>
    </row>
    <row r="185">
      <c r="A185" s="5">
        <v>46088.70486111111</v>
      </c>
      <c r="B185" s="6">
        <v>23.569</v>
      </c>
      <c r="C185" s="6">
        <v>18.777</v>
      </c>
      <c r="D185" s="6">
        <v>31.922</v>
      </c>
      <c r="E185" s="6">
        <v>24.756</v>
      </c>
      <c r="F185" s="6">
        <v>5.618</v>
      </c>
      <c r="G185" s="6">
        <v>4.605</v>
      </c>
      <c r="H185" s="6">
        <v>7.868</v>
      </c>
      <c r="I185" s="6">
        <v>18.091</v>
      </c>
      <c r="J185" s="6">
        <v>0.967</v>
      </c>
      <c r="K185" s="6">
        <v>0.993</v>
      </c>
      <c r="L185" s="6">
        <v>0.998</v>
      </c>
      <c r="M185" s="6">
        <v>0.987</v>
      </c>
      <c r="N185" s="6">
        <v>93653.29</v>
      </c>
    </row>
    <row r="186">
      <c r="A186" s="5">
        <v>46088.711805555555</v>
      </c>
      <c r="B186" s="6">
        <v>22.186</v>
      </c>
      <c r="C186" s="6">
        <v>21.601</v>
      </c>
      <c r="D186" s="6">
        <v>34.635</v>
      </c>
      <c r="E186" s="6">
        <v>26.141</v>
      </c>
      <c r="F186" s="6">
        <v>5.229</v>
      </c>
      <c r="G186" s="6">
        <v>5.34</v>
      </c>
      <c r="H186" s="6">
        <v>8.583</v>
      </c>
      <c r="I186" s="6">
        <v>19.152</v>
      </c>
      <c r="J186" s="6">
        <v>0.949</v>
      </c>
      <c r="K186" s="6">
        <v>0.995</v>
      </c>
      <c r="L186" s="6">
        <v>0.997</v>
      </c>
      <c r="M186" s="6">
        <v>0.983</v>
      </c>
      <c r="N186" s="6">
        <v>93654.795</v>
      </c>
    </row>
    <row r="187">
      <c r="A187" s="5">
        <v>46088.71527777778</v>
      </c>
      <c r="B187" s="6">
        <v>22.764</v>
      </c>
      <c r="C187" s="6">
        <v>20.403</v>
      </c>
      <c r="D187" s="6">
        <v>34.715</v>
      </c>
      <c r="E187" s="6">
        <v>25.96</v>
      </c>
      <c r="F187" s="6">
        <v>5.373</v>
      </c>
      <c r="G187" s="6">
        <v>5.009</v>
      </c>
      <c r="H187" s="6">
        <v>8.527</v>
      </c>
      <c r="I187" s="6">
        <v>18.909</v>
      </c>
      <c r="J187" s="6">
        <v>0.957</v>
      </c>
      <c r="K187" s="6">
        <v>0.995</v>
      </c>
      <c r="L187" s="6">
        <v>0.998</v>
      </c>
      <c r="M187" s="6">
        <v>0.985</v>
      </c>
      <c r="N187" s="6">
        <v>93656.386</v>
      </c>
    </row>
    <row r="188">
      <c r="A188" s="5">
        <v>46088.71875</v>
      </c>
      <c r="B188" s="6">
        <v>22.735</v>
      </c>
      <c r="C188" s="6">
        <v>19.928</v>
      </c>
      <c r="D188" s="6">
        <v>34.408</v>
      </c>
      <c r="E188" s="6">
        <v>25.69</v>
      </c>
      <c r="F188" s="6">
        <v>5.342</v>
      </c>
      <c r="G188" s="6">
        <v>4.886</v>
      </c>
      <c r="H188" s="6">
        <v>8.425</v>
      </c>
      <c r="I188" s="6">
        <v>18.653</v>
      </c>
      <c r="J188" s="6">
        <v>0.959</v>
      </c>
      <c r="K188" s="6">
        <v>0.995</v>
      </c>
      <c r="L188" s="6">
        <v>0.998</v>
      </c>
      <c r="M188" s="6">
        <v>0.986</v>
      </c>
      <c r="N188" s="6">
        <v>93657.953</v>
      </c>
    </row>
    <row r="189">
      <c r="A189" s="5">
        <v>46088.72222222222</v>
      </c>
      <c r="B189" s="6">
        <v>22.338</v>
      </c>
      <c r="C189" s="6">
        <v>20.717</v>
      </c>
      <c r="D189" s="6">
        <v>35.346</v>
      </c>
      <c r="E189" s="6">
        <v>26.134</v>
      </c>
      <c r="F189" s="6">
        <v>5.299</v>
      </c>
      <c r="G189" s="6">
        <v>5.104</v>
      </c>
      <c r="H189" s="6">
        <v>8.721</v>
      </c>
      <c r="I189" s="6">
        <v>19.124</v>
      </c>
      <c r="J189" s="6">
        <v>0.961</v>
      </c>
      <c r="K189" s="6">
        <v>0.995</v>
      </c>
      <c r="L189" s="6">
        <v>0.998</v>
      </c>
      <c r="M189" s="6">
        <v>0.987</v>
      </c>
      <c r="N189" s="6">
        <v>93659.535</v>
      </c>
    </row>
    <row r="190">
      <c r="A190" s="5">
        <v>46088.725694444445</v>
      </c>
      <c r="B190" s="6">
        <v>22.133</v>
      </c>
      <c r="C190" s="6">
        <v>20.35</v>
      </c>
      <c r="D190" s="6">
        <v>35.888</v>
      </c>
      <c r="E190" s="6">
        <v>26.124</v>
      </c>
      <c r="F190" s="6">
        <v>5.277</v>
      </c>
      <c r="G190" s="6">
        <v>5.046</v>
      </c>
      <c r="H190" s="6">
        <v>8.908</v>
      </c>
      <c r="I190" s="6">
        <v>19.231</v>
      </c>
      <c r="J190" s="6">
        <v>0.96</v>
      </c>
      <c r="K190" s="6">
        <v>0.995</v>
      </c>
      <c r="L190" s="6">
        <v>0.998</v>
      </c>
      <c r="M190" s="6">
        <v>0.987</v>
      </c>
      <c r="N190" s="6">
        <v>93661.146</v>
      </c>
    </row>
    <row r="191">
      <c r="A191" s="5">
        <v>46088.729166666664</v>
      </c>
      <c r="B191" s="6">
        <v>22.884</v>
      </c>
      <c r="C191" s="6">
        <v>21.116</v>
      </c>
      <c r="D191" s="6">
        <v>36.209</v>
      </c>
      <c r="E191" s="6">
        <v>26.737</v>
      </c>
      <c r="F191" s="6">
        <v>5.379</v>
      </c>
      <c r="G191" s="6">
        <v>5.139</v>
      </c>
      <c r="H191" s="6">
        <v>8.826</v>
      </c>
      <c r="I191" s="6">
        <v>19.344</v>
      </c>
      <c r="J191" s="6">
        <v>0.964</v>
      </c>
      <c r="K191" s="6">
        <v>0.995</v>
      </c>
      <c r="L191" s="6">
        <v>0.999</v>
      </c>
      <c r="M191" s="6">
        <v>0.988</v>
      </c>
      <c r="N191" s="6">
        <v>93662.764</v>
      </c>
    </row>
    <row r="192">
      <c r="A192" s="5">
        <v>46088.73263888889</v>
      </c>
      <c r="B192" s="6">
        <v>23.065</v>
      </c>
      <c r="C192" s="6">
        <v>21.15</v>
      </c>
      <c r="D192" s="6">
        <v>37.12</v>
      </c>
      <c r="E192" s="6">
        <v>27.112</v>
      </c>
      <c r="F192" s="6">
        <v>5.374</v>
      </c>
      <c r="G192" s="6">
        <v>5.108</v>
      </c>
      <c r="H192" s="6">
        <v>8.973</v>
      </c>
      <c r="I192" s="6">
        <v>19.455</v>
      </c>
      <c r="J192" s="6">
        <v>0.965</v>
      </c>
      <c r="K192" s="6">
        <v>0.995</v>
      </c>
      <c r="L192" s="6">
        <v>0.999</v>
      </c>
      <c r="M192" s="6">
        <v>0.988</v>
      </c>
      <c r="N192" s="6">
        <v>93664.4</v>
      </c>
    </row>
    <row r="193">
      <c r="A193" s="5">
        <v>46088.73611111111</v>
      </c>
      <c r="B193" s="6">
        <v>22.894</v>
      </c>
      <c r="C193" s="6">
        <v>21.163</v>
      </c>
      <c r="D193" s="6">
        <v>37.409</v>
      </c>
      <c r="E193" s="6">
        <v>27.156</v>
      </c>
      <c r="F193" s="6">
        <v>5.367</v>
      </c>
      <c r="G193" s="6">
        <v>5.155</v>
      </c>
      <c r="H193" s="6">
        <v>9.123</v>
      </c>
      <c r="I193" s="6">
        <v>19.645</v>
      </c>
      <c r="J193" s="6">
        <v>0.962</v>
      </c>
      <c r="K193" s="6">
        <v>0.995</v>
      </c>
      <c r="L193" s="6">
        <v>0.999</v>
      </c>
      <c r="M193" s="6">
        <v>0.987</v>
      </c>
      <c r="N193" s="6">
        <v>93666.11</v>
      </c>
    </row>
    <row r="194">
      <c r="A194" s="5">
        <v>46088.739583333336</v>
      </c>
      <c r="B194" s="6">
        <v>17.244</v>
      </c>
      <c r="C194" s="6">
        <v>14.362</v>
      </c>
      <c r="D194" s="6">
        <v>27.965</v>
      </c>
      <c r="E194" s="6">
        <v>19.857</v>
      </c>
      <c r="F194" s="6">
        <v>3.929</v>
      </c>
      <c r="G194" s="6">
        <v>3.38</v>
      </c>
      <c r="H194" s="6">
        <v>6.636</v>
      </c>
      <c r="I194" s="6">
        <v>13.945</v>
      </c>
      <c r="J194" s="6">
        <v>0.956</v>
      </c>
      <c r="K194" s="6">
        <v>0.989</v>
      </c>
      <c r="L194" s="6">
        <v>0.999</v>
      </c>
      <c r="M194" s="6">
        <v>0.984</v>
      </c>
      <c r="N194" s="6">
        <v>93667.445</v>
      </c>
    </row>
    <row r="195">
      <c r="A195" s="5">
        <v>46088.743055555555</v>
      </c>
      <c r="B195" s="6">
        <v>14.009</v>
      </c>
      <c r="C195" s="6">
        <v>18.638</v>
      </c>
      <c r="D195" s="6">
        <v>33.917</v>
      </c>
      <c r="E195" s="6">
        <v>22.188</v>
      </c>
      <c r="F195" s="6">
        <v>3.225</v>
      </c>
      <c r="G195" s="6">
        <v>4.414</v>
      </c>
      <c r="H195" s="6">
        <v>8.072</v>
      </c>
      <c r="I195" s="6">
        <v>15.711</v>
      </c>
      <c r="J195" s="6">
        <v>0.965</v>
      </c>
      <c r="K195" s="6">
        <v>0.994</v>
      </c>
      <c r="L195" s="6">
        <v>0.999</v>
      </c>
      <c r="M195" s="6">
        <v>0.99</v>
      </c>
      <c r="N195" s="6">
        <v>93668.595</v>
      </c>
    </row>
    <row r="196">
      <c r="A196" s="5">
        <v>46088.74652777778</v>
      </c>
      <c r="B196" s="6">
        <v>17.056</v>
      </c>
      <c r="C196" s="6">
        <v>20.505</v>
      </c>
      <c r="D196" s="6">
        <v>28.621</v>
      </c>
      <c r="E196" s="6">
        <v>22.061</v>
      </c>
      <c r="F196" s="6">
        <v>4.007</v>
      </c>
      <c r="G196" s="6">
        <v>4.936</v>
      </c>
      <c r="H196" s="6">
        <v>6.922</v>
      </c>
      <c r="I196" s="6">
        <v>15.865</v>
      </c>
      <c r="J196" s="6">
        <v>0.974</v>
      </c>
      <c r="K196" s="6">
        <v>0.995</v>
      </c>
      <c r="L196" s="6">
        <v>1.001</v>
      </c>
      <c r="M196" s="6">
        <v>0.991</v>
      </c>
      <c r="N196" s="6">
        <v>93669.903</v>
      </c>
    </row>
    <row r="197">
      <c r="A197" s="5">
        <v>46088.75</v>
      </c>
      <c r="B197" s="6">
        <v>17.85</v>
      </c>
      <c r="C197" s="6">
        <v>19.359</v>
      </c>
      <c r="D197" s="6">
        <v>23.837</v>
      </c>
      <c r="E197" s="6">
        <v>20.349</v>
      </c>
      <c r="F197" s="6">
        <v>4.275</v>
      </c>
      <c r="G197" s="6">
        <v>4.713</v>
      </c>
      <c r="H197" s="6">
        <v>5.843</v>
      </c>
      <c r="I197" s="6">
        <v>14.831</v>
      </c>
      <c r="J197" s="6">
        <v>0.98</v>
      </c>
      <c r="K197" s="6">
        <v>0.994</v>
      </c>
      <c r="L197" s="6">
        <v>1.002</v>
      </c>
      <c r="M197" s="6">
        <v>0.991</v>
      </c>
      <c r="N197" s="6">
        <v>93671.125</v>
      </c>
    </row>
    <row r="198">
      <c r="A198" s="5">
        <v>46088.75347222222</v>
      </c>
      <c r="B198" s="6">
        <v>19.743</v>
      </c>
      <c r="C198" s="6">
        <v>19.677</v>
      </c>
      <c r="D198" s="6">
        <v>24.27</v>
      </c>
      <c r="E198" s="6">
        <v>21.23</v>
      </c>
      <c r="F198" s="6">
        <v>4.833</v>
      </c>
      <c r="G198" s="6">
        <v>4.929</v>
      </c>
      <c r="H198" s="6">
        <v>6.109</v>
      </c>
      <c r="I198" s="6">
        <v>15.871</v>
      </c>
      <c r="J198" s="6">
        <v>0.978</v>
      </c>
      <c r="K198" s="6">
        <v>0.993</v>
      </c>
      <c r="L198" s="6">
        <v>1.001</v>
      </c>
      <c r="M198" s="6">
        <v>0.991</v>
      </c>
      <c r="N198" s="6">
        <v>93672.428</v>
      </c>
    </row>
    <row r="199">
      <c r="A199" s="5">
        <v>46088.756944444445</v>
      </c>
      <c r="B199" s="6">
        <v>17.859</v>
      </c>
      <c r="C199" s="6">
        <v>20.172</v>
      </c>
      <c r="D199" s="6">
        <v>24.251</v>
      </c>
      <c r="E199" s="6">
        <v>20.761</v>
      </c>
      <c r="F199" s="6">
        <v>4.372</v>
      </c>
      <c r="G199" s="6">
        <v>5.071</v>
      </c>
      <c r="H199" s="6">
        <v>6.137</v>
      </c>
      <c r="I199" s="6">
        <v>15.58</v>
      </c>
      <c r="J199" s="6">
        <v>0.973</v>
      </c>
      <c r="K199" s="6">
        <v>0.993</v>
      </c>
      <c r="L199" s="6">
        <v>1.002</v>
      </c>
      <c r="M199" s="6">
        <v>0.99</v>
      </c>
      <c r="N199" s="6">
        <v>93673.704</v>
      </c>
    </row>
    <row r="200">
      <c r="A200" s="5">
        <v>46088.760416666664</v>
      </c>
      <c r="B200" s="6">
        <v>12.171</v>
      </c>
      <c r="C200" s="6">
        <v>16.656</v>
      </c>
      <c r="D200" s="6">
        <v>19.591</v>
      </c>
      <c r="E200" s="6">
        <v>16.139</v>
      </c>
      <c r="F200" s="6">
        <v>2.922</v>
      </c>
      <c r="G200" s="6">
        <v>4.225</v>
      </c>
      <c r="H200" s="6">
        <v>5.017</v>
      </c>
      <c r="I200" s="6">
        <v>12.164</v>
      </c>
      <c r="J200" s="6">
        <v>0.941</v>
      </c>
      <c r="K200" s="6">
        <v>0.991</v>
      </c>
      <c r="L200" s="6">
        <v>1.002</v>
      </c>
      <c r="M200" s="6">
        <v>0.981</v>
      </c>
      <c r="N200" s="6">
        <v>93674.789</v>
      </c>
    </row>
    <row r="201">
      <c r="A201" s="5">
        <v>46088.76388888889</v>
      </c>
      <c r="B201" s="6">
        <v>11.413</v>
      </c>
      <c r="C201" s="6">
        <v>14.33</v>
      </c>
      <c r="D201" s="6">
        <v>19.126</v>
      </c>
      <c r="E201" s="6">
        <v>14.956</v>
      </c>
      <c r="F201" s="6">
        <v>2.757</v>
      </c>
      <c r="G201" s="6">
        <v>3.627</v>
      </c>
      <c r="H201" s="6">
        <v>4.906</v>
      </c>
      <c r="I201" s="6">
        <v>11.29</v>
      </c>
      <c r="J201" s="6">
        <v>0.949</v>
      </c>
      <c r="K201" s="6">
        <v>0.989</v>
      </c>
      <c r="L201" s="6">
        <v>1.002</v>
      </c>
      <c r="M201" s="6">
        <v>0.983</v>
      </c>
      <c r="N201" s="6">
        <v>93675.756</v>
      </c>
    </row>
    <row r="202">
      <c r="A202" s="5">
        <v>46088.76736111111</v>
      </c>
      <c r="B202" s="6">
        <v>12.065</v>
      </c>
      <c r="C202" s="6">
        <v>13.806</v>
      </c>
      <c r="D202" s="6">
        <v>16.456</v>
      </c>
      <c r="E202" s="6">
        <v>14.109</v>
      </c>
      <c r="F202" s="6">
        <v>2.815</v>
      </c>
      <c r="G202" s="6">
        <v>3.326</v>
      </c>
      <c r="H202" s="6">
        <v>4.021</v>
      </c>
      <c r="I202" s="6">
        <v>10.162</v>
      </c>
      <c r="J202" s="6">
        <v>0.959</v>
      </c>
      <c r="K202" s="6">
        <v>1.013</v>
      </c>
      <c r="L202" s="6">
        <v>1.004</v>
      </c>
      <c r="M202" s="6">
        <v>0.982</v>
      </c>
      <c r="N202" s="6">
        <v>93676.638</v>
      </c>
    </row>
    <row r="203">
      <c r="A203" s="5">
        <v>46088.770833333336</v>
      </c>
      <c r="B203" s="6">
        <v>12.15</v>
      </c>
      <c r="C203" s="6">
        <v>13.182</v>
      </c>
      <c r="D203" s="6">
        <v>19.565</v>
      </c>
      <c r="E203" s="6">
        <v>14.966</v>
      </c>
      <c r="F203" s="6">
        <v>2.825</v>
      </c>
      <c r="G203" s="6">
        <v>3.143</v>
      </c>
      <c r="H203" s="6">
        <v>4.732</v>
      </c>
      <c r="I203" s="6">
        <v>10.7</v>
      </c>
      <c r="J203" s="6">
        <v>0.963</v>
      </c>
      <c r="K203" s="6">
        <v>1.017</v>
      </c>
      <c r="L203" s="6">
        <v>1.008</v>
      </c>
      <c r="M203" s="6">
        <v>0.981</v>
      </c>
      <c r="N203" s="6">
        <v>93677.458</v>
      </c>
    </row>
    <row r="204">
      <c r="A204" s="5">
        <v>46088.774305555555</v>
      </c>
      <c r="B204" s="6">
        <v>11.838</v>
      </c>
      <c r="C204" s="6">
        <v>13.504</v>
      </c>
      <c r="D204" s="6">
        <v>21.121</v>
      </c>
      <c r="E204" s="6">
        <v>15.488</v>
      </c>
      <c r="F204" s="6">
        <v>2.718</v>
      </c>
      <c r="G204" s="6">
        <v>3.19</v>
      </c>
      <c r="H204" s="6">
        <v>5.06</v>
      </c>
      <c r="I204" s="6">
        <v>10.968</v>
      </c>
      <c r="J204" s="6">
        <v>0.96</v>
      </c>
      <c r="K204" s="6">
        <v>1.018</v>
      </c>
      <c r="L204" s="6">
        <v>1.008</v>
      </c>
      <c r="M204" s="6">
        <v>0.981</v>
      </c>
      <c r="N204" s="6">
        <v>93678.366</v>
      </c>
    </row>
    <row r="205">
      <c r="A205" s="5">
        <v>46088.77777777778</v>
      </c>
      <c r="B205" s="6">
        <v>11.313</v>
      </c>
      <c r="C205" s="6">
        <v>13.804</v>
      </c>
      <c r="D205" s="6">
        <v>21.777</v>
      </c>
      <c r="E205" s="6">
        <v>15.631</v>
      </c>
      <c r="F205" s="6">
        <v>2.562</v>
      </c>
      <c r="G205" s="6">
        <v>3.235</v>
      </c>
      <c r="H205" s="6">
        <v>5.203</v>
      </c>
      <c r="I205" s="6">
        <v>11.0</v>
      </c>
      <c r="J205" s="6">
        <v>0.951</v>
      </c>
      <c r="K205" s="6">
        <v>1.021</v>
      </c>
      <c r="L205" s="6">
        <v>1.006</v>
      </c>
      <c r="M205" s="6">
        <v>0.979</v>
      </c>
      <c r="N205" s="6">
        <v>93679.286</v>
      </c>
    </row>
    <row r="206">
      <c r="A206" s="5">
        <v>46088.78125</v>
      </c>
      <c r="B206" s="6">
        <v>10.993</v>
      </c>
      <c r="C206" s="6">
        <v>13.185</v>
      </c>
      <c r="D206" s="6">
        <v>21.875</v>
      </c>
      <c r="E206" s="6">
        <v>15.351</v>
      </c>
      <c r="F206" s="6">
        <v>2.487</v>
      </c>
      <c r="G206" s="6">
        <v>3.108</v>
      </c>
      <c r="H206" s="6">
        <v>5.248</v>
      </c>
      <c r="I206" s="6">
        <v>10.843</v>
      </c>
      <c r="J206" s="6">
        <v>0.949</v>
      </c>
      <c r="K206" s="6">
        <v>1.022</v>
      </c>
      <c r="L206" s="6">
        <v>1.006</v>
      </c>
      <c r="M206" s="6">
        <v>0.979</v>
      </c>
      <c r="N206" s="6">
        <v>93680.188</v>
      </c>
    </row>
    <row r="207">
      <c r="A207" s="5">
        <v>46088.78472222222</v>
      </c>
      <c r="B207" s="6">
        <v>10.459</v>
      </c>
      <c r="C207" s="6">
        <v>14.142</v>
      </c>
      <c r="D207" s="6">
        <v>22.655</v>
      </c>
      <c r="E207" s="6">
        <v>15.752</v>
      </c>
      <c r="F207" s="6">
        <v>2.341</v>
      </c>
      <c r="G207" s="6">
        <v>3.319</v>
      </c>
      <c r="H207" s="6">
        <v>5.423</v>
      </c>
      <c r="I207" s="6">
        <v>11.083</v>
      </c>
      <c r="J207" s="6">
        <v>0.942</v>
      </c>
      <c r="K207" s="6">
        <v>1.019</v>
      </c>
      <c r="L207" s="6">
        <v>1.007</v>
      </c>
      <c r="M207" s="6">
        <v>0.978</v>
      </c>
      <c r="N207" s="6">
        <v>93681.097</v>
      </c>
    </row>
    <row r="208">
      <c r="A208" s="5">
        <v>46088.788194444445</v>
      </c>
      <c r="B208" s="6">
        <v>11.296</v>
      </c>
      <c r="C208" s="6">
        <v>14.536</v>
      </c>
      <c r="D208" s="6">
        <v>20.869</v>
      </c>
      <c r="E208" s="6">
        <v>15.567</v>
      </c>
      <c r="F208" s="6">
        <v>2.623</v>
      </c>
      <c r="G208" s="6">
        <v>3.52</v>
      </c>
      <c r="H208" s="6">
        <v>5.131</v>
      </c>
      <c r="I208" s="6">
        <v>11.274</v>
      </c>
      <c r="J208" s="6">
        <v>0.948</v>
      </c>
      <c r="K208" s="6">
        <v>1.017</v>
      </c>
      <c r="L208" s="6">
        <v>1.007</v>
      </c>
      <c r="M208" s="6">
        <v>0.979</v>
      </c>
      <c r="N208" s="6">
        <v>93682.048</v>
      </c>
    </row>
    <row r="209">
      <c r="A209" s="5">
        <v>46088.791666666664</v>
      </c>
      <c r="B209" s="6">
        <v>11.308</v>
      </c>
      <c r="C209" s="6">
        <v>14.798</v>
      </c>
      <c r="D209" s="6">
        <v>20.421</v>
      </c>
      <c r="E209" s="6">
        <v>15.509</v>
      </c>
      <c r="F209" s="6">
        <v>2.635</v>
      </c>
      <c r="G209" s="6">
        <v>3.581</v>
      </c>
      <c r="H209" s="6">
        <v>5.028</v>
      </c>
      <c r="I209" s="6">
        <v>11.244</v>
      </c>
      <c r="J209" s="6">
        <v>0.948</v>
      </c>
      <c r="K209" s="6">
        <v>1.017</v>
      </c>
      <c r="L209" s="6">
        <v>1.006</v>
      </c>
      <c r="M209" s="6">
        <v>0.979</v>
      </c>
      <c r="N209" s="6">
        <v>93682.99</v>
      </c>
    </row>
    <row r="210">
      <c r="A210" s="5">
        <v>46088.79513888889</v>
      </c>
      <c r="B210" s="6">
        <v>11.468</v>
      </c>
      <c r="C210" s="6">
        <v>13.949</v>
      </c>
      <c r="D210" s="6">
        <v>19.713</v>
      </c>
      <c r="E210" s="6">
        <v>15.043</v>
      </c>
      <c r="F210" s="6">
        <v>2.653</v>
      </c>
      <c r="G210" s="6">
        <v>3.379</v>
      </c>
      <c r="H210" s="6">
        <v>4.867</v>
      </c>
      <c r="I210" s="6">
        <v>10.899</v>
      </c>
      <c r="J210" s="6">
        <v>0.943</v>
      </c>
      <c r="K210" s="6">
        <v>1.019</v>
      </c>
      <c r="L210" s="6">
        <v>1.006</v>
      </c>
      <c r="M210" s="6">
        <v>0.977</v>
      </c>
      <c r="N210" s="6">
        <v>93683.919</v>
      </c>
    </row>
    <row r="211">
      <c r="A211" s="5">
        <v>46088.79861111111</v>
      </c>
      <c r="B211" s="6">
        <v>11.516</v>
      </c>
      <c r="C211" s="6">
        <v>13.815</v>
      </c>
      <c r="D211" s="6">
        <v>19.738</v>
      </c>
      <c r="E211" s="6">
        <v>15.023</v>
      </c>
      <c r="F211" s="6">
        <v>2.671</v>
      </c>
      <c r="G211" s="6">
        <v>3.349</v>
      </c>
      <c r="H211" s="6">
        <v>4.853</v>
      </c>
      <c r="I211" s="6">
        <v>10.873</v>
      </c>
      <c r="J211" s="6">
        <v>0.943</v>
      </c>
      <c r="K211" s="6">
        <v>1.018</v>
      </c>
      <c r="L211" s="6">
        <v>1.008</v>
      </c>
      <c r="M211" s="6">
        <v>0.977</v>
      </c>
      <c r="N211" s="6">
        <v>93684.822</v>
      </c>
    </row>
    <row r="212">
      <c r="A212" s="5">
        <v>46088.802083333336</v>
      </c>
      <c r="B212" s="6">
        <v>11.904</v>
      </c>
      <c r="C212" s="6">
        <v>13.801</v>
      </c>
      <c r="D212" s="6">
        <v>19.686</v>
      </c>
      <c r="E212" s="6">
        <v>15.131</v>
      </c>
      <c r="F212" s="6">
        <v>2.723</v>
      </c>
      <c r="G212" s="6">
        <v>3.347</v>
      </c>
      <c r="H212" s="6">
        <v>4.86</v>
      </c>
      <c r="I212" s="6">
        <v>10.93</v>
      </c>
      <c r="J212" s="6">
        <v>0.931</v>
      </c>
      <c r="K212" s="6">
        <v>1.018</v>
      </c>
      <c r="L212" s="6">
        <v>1.008</v>
      </c>
      <c r="M212" s="6">
        <v>0.973</v>
      </c>
      <c r="N212" s="6">
        <v>93685.73</v>
      </c>
    </row>
    <row r="213">
      <c r="A213" s="5">
        <v>46088.805555555555</v>
      </c>
      <c r="B213" s="6">
        <v>10.081</v>
      </c>
      <c r="C213" s="6">
        <v>13.731</v>
      </c>
      <c r="D213" s="6">
        <v>20.217</v>
      </c>
      <c r="E213" s="6">
        <v>14.676</v>
      </c>
      <c r="F213" s="6">
        <v>2.354</v>
      </c>
      <c r="G213" s="6">
        <v>3.334</v>
      </c>
      <c r="H213" s="6">
        <v>4.984</v>
      </c>
      <c r="I213" s="6">
        <v>10.672</v>
      </c>
      <c r="J213" s="6">
        <v>0.946</v>
      </c>
      <c r="K213" s="6">
        <v>1.017</v>
      </c>
      <c r="L213" s="6">
        <v>1.006</v>
      </c>
      <c r="M213" s="6">
        <v>0.979</v>
      </c>
      <c r="N213" s="6">
        <v>93686.642</v>
      </c>
    </row>
    <row r="214">
      <c r="A214" s="5">
        <v>46088.80902777778</v>
      </c>
      <c r="B214" s="6">
        <v>9.852</v>
      </c>
      <c r="C214" s="6">
        <v>14.481</v>
      </c>
      <c r="D214" s="6">
        <v>19.617</v>
      </c>
      <c r="E214" s="6">
        <v>14.65</v>
      </c>
      <c r="F214" s="6">
        <v>2.293</v>
      </c>
      <c r="G214" s="6">
        <v>3.519</v>
      </c>
      <c r="H214" s="6">
        <v>4.859</v>
      </c>
      <c r="I214" s="6">
        <v>10.671</v>
      </c>
      <c r="J214" s="6">
        <v>0.944</v>
      </c>
      <c r="K214" s="6">
        <v>1.015</v>
      </c>
      <c r="L214" s="6">
        <v>1.008</v>
      </c>
      <c r="M214" s="6">
        <v>0.979</v>
      </c>
      <c r="N214" s="6">
        <v>93687.527</v>
      </c>
    </row>
    <row r="215">
      <c r="A215" s="5">
        <v>46088.8125</v>
      </c>
      <c r="B215" s="6">
        <v>10.077</v>
      </c>
      <c r="C215" s="6">
        <v>17.479</v>
      </c>
      <c r="D215" s="6">
        <v>21.359</v>
      </c>
      <c r="E215" s="6">
        <v>16.305</v>
      </c>
      <c r="F215" s="6">
        <v>2.357</v>
      </c>
      <c r="G215" s="6">
        <v>4.297</v>
      </c>
      <c r="H215" s="6">
        <v>5.275</v>
      </c>
      <c r="I215" s="6">
        <v>11.929</v>
      </c>
      <c r="J215" s="6">
        <v>0.946</v>
      </c>
      <c r="K215" s="6">
        <v>1.01</v>
      </c>
      <c r="L215" s="6">
        <v>1.006</v>
      </c>
      <c r="M215" s="6">
        <v>0.983</v>
      </c>
      <c r="N215" s="6">
        <v>93688.407</v>
      </c>
    </row>
    <row r="216">
      <c r="A216" s="5">
        <v>46088.81597222222</v>
      </c>
      <c r="B216" s="6">
        <v>9.115</v>
      </c>
      <c r="C216" s="6">
        <v>17.258</v>
      </c>
      <c r="D216" s="6">
        <v>24.934</v>
      </c>
      <c r="E216" s="6">
        <v>17.102</v>
      </c>
      <c r="F216" s="6">
        <v>2.097</v>
      </c>
      <c r="G216" s="6">
        <v>4.235</v>
      </c>
      <c r="H216" s="6">
        <v>6.187</v>
      </c>
      <c r="I216" s="6">
        <v>12.519</v>
      </c>
      <c r="J216" s="6">
        <v>0.932</v>
      </c>
      <c r="K216" s="6">
        <v>1.009</v>
      </c>
      <c r="L216" s="6">
        <v>1.004</v>
      </c>
      <c r="M216" s="6">
        <v>0.983</v>
      </c>
      <c r="N216" s="6">
        <v>93689.512</v>
      </c>
    </row>
    <row r="217">
      <c r="A217" s="5">
        <v>46088.819444444445</v>
      </c>
      <c r="B217" s="6">
        <v>7.43</v>
      </c>
      <c r="C217" s="6">
        <v>16.472</v>
      </c>
      <c r="D217" s="6">
        <v>23.849</v>
      </c>
      <c r="E217" s="6">
        <v>15.917</v>
      </c>
      <c r="F217" s="6">
        <v>1.722</v>
      </c>
      <c r="G217" s="6">
        <v>4.053</v>
      </c>
      <c r="H217" s="6">
        <v>5.941</v>
      </c>
      <c r="I217" s="6">
        <v>11.716</v>
      </c>
      <c r="J217" s="6">
        <v>0.935</v>
      </c>
      <c r="K217" s="6">
        <v>1.011</v>
      </c>
      <c r="L217" s="6">
        <v>1.005</v>
      </c>
      <c r="M217" s="6">
        <v>0.984</v>
      </c>
      <c r="N217" s="6">
        <v>93690.512</v>
      </c>
    </row>
    <row r="218">
      <c r="A218" s="5">
        <v>46088.822916666664</v>
      </c>
      <c r="B218" s="6">
        <v>9.521</v>
      </c>
      <c r="C218" s="6">
        <v>16.938</v>
      </c>
      <c r="D218" s="6">
        <v>24.585</v>
      </c>
      <c r="E218" s="6">
        <v>17.015</v>
      </c>
      <c r="F218" s="6">
        <v>2.21</v>
      </c>
      <c r="G218" s="6">
        <v>4.175</v>
      </c>
      <c r="H218" s="6">
        <v>6.118</v>
      </c>
      <c r="I218" s="6">
        <v>12.503</v>
      </c>
      <c r="J218" s="6">
        <v>0.935</v>
      </c>
      <c r="K218" s="6">
        <v>1.01</v>
      </c>
      <c r="L218" s="6">
        <v>1.005</v>
      </c>
      <c r="M218" s="6">
        <v>0.982</v>
      </c>
      <c r="N218" s="6">
        <v>93691.533</v>
      </c>
    </row>
    <row r="219">
      <c r="A219" s="5">
        <v>46088.82638888889</v>
      </c>
      <c r="B219" s="6">
        <v>9.269</v>
      </c>
      <c r="C219" s="6">
        <v>17.626</v>
      </c>
      <c r="D219" s="6">
        <v>25.537</v>
      </c>
      <c r="E219" s="6">
        <v>17.477</v>
      </c>
      <c r="F219" s="6">
        <v>2.146</v>
      </c>
      <c r="G219" s="6">
        <v>4.339</v>
      </c>
      <c r="H219" s="6">
        <v>6.363</v>
      </c>
      <c r="I219" s="6">
        <v>12.848</v>
      </c>
      <c r="J219" s="6">
        <v>0.934</v>
      </c>
      <c r="K219" s="6">
        <v>1.01</v>
      </c>
      <c r="L219" s="6">
        <v>1.004</v>
      </c>
      <c r="M219" s="6">
        <v>0.983</v>
      </c>
      <c r="N219" s="6">
        <v>93692.587</v>
      </c>
    </row>
    <row r="220">
      <c r="A220" s="5">
        <v>46088.82986111111</v>
      </c>
      <c r="B220" s="6">
        <v>8.613</v>
      </c>
      <c r="C220" s="6">
        <v>17.837</v>
      </c>
      <c r="D220" s="6">
        <v>29.152</v>
      </c>
      <c r="E220" s="6">
        <v>18.534</v>
      </c>
      <c r="F220" s="6">
        <v>1.962</v>
      </c>
      <c r="G220" s="6">
        <v>4.417</v>
      </c>
      <c r="H220" s="6">
        <v>7.289</v>
      </c>
      <c r="I220" s="6">
        <v>13.668</v>
      </c>
      <c r="J220" s="6">
        <v>0.918</v>
      </c>
      <c r="K220" s="6">
        <v>1.009</v>
      </c>
      <c r="L220" s="6">
        <v>1.003</v>
      </c>
      <c r="M220" s="6">
        <v>0.983</v>
      </c>
      <c r="N220" s="6">
        <v>93693.705</v>
      </c>
    </row>
    <row r="221">
      <c r="A221" s="5">
        <v>46088.833333333336</v>
      </c>
      <c r="B221" s="6">
        <v>11.296</v>
      </c>
      <c r="C221" s="6">
        <v>18.551</v>
      </c>
      <c r="D221" s="6">
        <v>38.035</v>
      </c>
      <c r="E221" s="6">
        <v>22.627</v>
      </c>
      <c r="F221" s="6">
        <v>2.576</v>
      </c>
      <c r="G221" s="6">
        <v>4.603</v>
      </c>
      <c r="H221" s="6">
        <v>9.547</v>
      </c>
      <c r="I221" s="6">
        <v>16.726</v>
      </c>
      <c r="J221" s="6">
        <v>0.919</v>
      </c>
      <c r="K221" s="6">
        <v>1.008</v>
      </c>
      <c r="L221" s="6">
        <v>1.002</v>
      </c>
      <c r="M221" s="6">
        <v>0.983</v>
      </c>
      <c r="N221" s="6">
        <v>93694.977</v>
      </c>
    </row>
    <row r="222">
      <c r="A222" s="5">
        <v>46088.836805555555</v>
      </c>
      <c r="B222" s="6">
        <v>13.016</v>
      </c>
      <c r="C222" s="6">
        <v>18.849</v>
      </c>
      <c r="D222" s="6">
        <v>51.144</v>
      </c>
      <c r="E222" s="6">
        <v>27.67</v>
      </c>
      <c r="F222" s="6">
        <v>3.004</v>
      </c>
      <c r="G222" s="6">
        <v>4.651</v>
      </c>
      <c r="H222" s="6">
        <v>12.678</v>
      </c>
      <c r="I222" s="6">
        <v>20.333</v>
      </c>
      <c r="J222" s="6">
        <v>0.933</v>
      </c>
      <c r="K222" s="6">
        <v>1.007</v>
      </c>
      <c r="L222" s="6">
        <v>1.001</v>
      </c>
      <c r="M222" s="6">
        <v>0.987</v>
      </c>
      <c r="N222" s="6">
        <v>93696.54</v>
      </c>
    </row>
    <row r="223">
      <c r="A223" s="5">
        <v>46088.84027777778</v>
      </c>
      <c r="B223" s="6">
        <v>23.349</v>
      </c>
      <c r="C223" s="6">
        <v>26.979</v>
      </c>
      <c r="D223" s="6">
        <v>48.389</v>
      </c>
      <c r="E223" s="6">
        <v>32.906</v>
      </c>
      <c r="F223" s="6">
        <v>5.031</v>
      </c>
      <c r="G223" s="6">
        <v>6.454</v>
      </c>
      <c r="H223" s="6">
        <v>11.902</v>
      </c>
      <c r="I223" s="6">
        <v>23.387</v>
      </c>
      <c r="J223" s="6">
        <v>0.873</v>
      </c>
      <c r="K223" s="6">
        <v>0.964</v>
      </c>
      <c r="L223" s="6">
        <v>0.988</v>
      </c>
      <c r="M223" s="6">
        <v>0.954</v>
      </c>
      <c r="N223" s="6">
        <v>93698.542</v>
      </c>
    </row>
    <row r="224">
      <c r="A224" s="5">
        <v>46088.84375</v>
      </c>
      <c r="B224" s="6">
        <v>21.407</v>
      </c>
      <c r="C224" s="6">
        <v>25.734</v>
      </c>
      <c r="D224" s="6">
        <v>35.978</v>
      </c>
      <c r="E224" s="6">
        <v>27.706</v>
      </c>
      <c r="F224" s="6">
        <v>4.665</v>
      </c>
      <c r="G224" s="6">
        <v>6.129</v>
      </c>
      <c r="H224" s="6">
        <v>8.825</v>
      </c>
      <c r="I224" s="6">
        <v>19.619</v>
      </c>
      <c r="J224" s="6">
        <v>0.882</v>
      </c>
      <c r="K224" s="6">
        <v>0.959</v>
      </c>
      <c r="L224" s="6">
        <v>0.982</v>
      </c>
      <c r="M224" s="6">
        <v>0.95</v>
      </c>
      <c r="N224" s="6">
        <v>93700.346</v>
      </c>
    </row>
    <row r="225">
      <c r="A225" s="5">
        <v>46088.84722222222</v>
      </c>
      <c r="B225" s="6">
        <v>19.528</v>
      </c>
      <c r="C225" s="6">
        <v>28.763</v>
      </c>
      <c r="D225" s="6">
        <v>36.995</v>
      </c>
      <c r="E225" s="6">
        <v>28.429</v>
      </c>
      <c r="F225" s="6">
        <v>4.256</v>
      </c>
      <c r="G225" s="6">
        <v>6.907</v>
      </c>
      <c r="H225" s="6">
        <v>9.058</v>
      </c>
      <c r="I225" s="6">
        <v>20.221</v>
      </c>
      <c r="J225" s="6">
        <v>0.882</v>
      </c>
      <c r="K225" s="6">
        <v>0.967</v>
      </c>
      <c r="L225" s="6">
        <v>0.983</v>
      </c>
      <c r="M225" s="6">
        <v>0.954</v>
      </c>
      <c r="N225" s="6">
        <v>93701.997</v>
      </c>
    </row>
    <row r="226">
      <c r="A226" s="5">
        <v>46088.850694444445</v>
      </c>
      <c r="B226" s="6">
        <v>18.859</v>
      </c>
      <c r="C226" s="6">
        <v>25.918</v>
      </c>
      <c r="D226" s="6">
        <v>34.542</v>
      </c>
      <c r="E226" s="6">
        <v>26.44</v>
      </c>
      <c r="F226" s="6">
        <v>4.129</v>
      </c>
      <c r="G226" s="6">
        <v>6.19</v>
      </c>
      <c r="H226" s="6">
        <v>8.458</v>
      </c>
      <c r="I226" s="6">
        <v>18.777</v>
      </c>
      <c r="J226" s="6">
        <v>0.884</v>
      </c>
      <c r="K226" s="6">
        <v>0.96</v>
      </c>
      <c r="L226" s="6">
        <v>0.982</v>
      </c>
      <c r="M226" s="6">
        <v>0.952</v>
      </c>
      <c r="N226" s="6">
        <v>93703.617</v>
      </c>
    </row>
    <row r="227">
      <c r="A227" s="5">
        <v>46088.854166666664</v>
      </c>
      <c r="B227" s="6">
        <v>19.152</v>
      </c>
      <c r="C227" s="6">
        <v>26.03</v>
      </c>
      <c r="D227" s="6">
        <v>34.559</v>
      </c>
      <c r="E227" s="6">
        <v>26.581</v>
      </c>
      <c r="F227" s="6">
        <v>4.219</v>
      </c>
      <c r="G227" s="6">
        <v>6.288</v>
      </c>
      <c r="H227" s="6">
        <v>8.582</v>
      </c>
      <c r="I227" s="6">
        <v>19.089</v>
      </c>
      <c r="J227" s="6">
        <v>0.877</v>
      </c>
      <c r="K227" s="6">
        <v>0.957</v>
      </c>
      <c r="L227" s="6">
        <v>0.979</v>
      </c>
      <c r="M227" s="6">
        <v>0.948</v>
      </c>
      <c r="N227" s="6">
        <v>93705.194</v>
      </c>
    </row>
    <row r="228">
      <c r="A228" s="5">
        <v>46088.85763888889</v>
      </c>
      <c r="B228" s="6">
        <v>19.143</v>
      </c>
      <c r="C228" s="6">
        <v>26.433</v>
      </c>
      <c r="D228" s="6">
        <v>34.679</v>
      </c>
      <c r="E228" s="6">
        <v>26.752</v>
      </c>
      <c r="F228" s="6">
        <v>4.227</v>
      </c>
      <c r="G228" s="6">
        <v>6.386</v>
      </c>
      <c r="H228" s="6">
        <v>8.566</v>
      </c>
      <c r="I228" s="6">
        <v>19.179</v>
      </c>
      <c r="J228" s="6">
        <v>0.882</v>
      </c>
      <c r="K228" s="6">
        <v>0.959</v>
      </c>
      <c r="L228" s="6">
        <v>0.98</v>
      </c>
      <c r="M228" s="6">
        <v>0.95</v>
      </c>
      <c r="N228" s="6">
        <v>93706.785</v>
      </c>
    </row>
    <row r="229">
      <c r="A229" s="5">
        <v>46088.86111111111</v>
      </c>
      <c r="B229" s="6">
        <v>19.043</v>
      </c>
      <c r="C229" s="6">
        <v>27.425</v>
      </c>
      <c r="D229" s="6">
        <v>37.011</v>
      </c>
      <c r="E229" s="6">
        <v>27.826</v>
      </c>
      <c r="F229" s="6">
        <v>4.202</v>
      </c>
      <c r="G229" s="6">
        <v>6.657</v>
      </c>
      <c r="H229" s="6">
        <v>9.167</v>
      </c>
      <c r="I229" s="6">
        <v>20.026</v>
      </c>
      <c r="J229" s="6">
        <v>0.881</v>
      </c>
      <c r="K229" s="6">
        <v>0.961</v>
      </c>
      <c r="L229" s="6">
        <v>0.983</v>
      </c>
      <c r="M229" s="6">
        <v>0.953</v>
      </c>
      <c r="N229" s="6">
        <v>93708.432</v>
      </c>
    </row>
    <row r="230">
      <c r="A230" s="5">
        <v>46088.864583333336</v>
      </c>
      <c r="B230" s="6">
        <v>19.099</v>
      </c>
      <c r="C230" s="6">
        <v>27.193</v>
      </c>
      <c r="D230" s="6">
        <v>37.244</v>
      </c>
      <c r="E230" s="6">
        <v>27.845</v>
      </c>
      <c r="F230" s="6">
        <v>4.21</v>
      </c>
      <c r="G230" s="6">
        <v>6.601</v>
      </c>
      <c r="H230" s="6">
        <v>9.267</v>
      </c>
      <c r="I230" s="6">
        <v>20.078</v>
      </c>
      <c r="J230" s="6">
        <v>0.881</v>
      </c>
      <c r="K230" s="6">
        <v>0.961</v>
      </c>
      <c r="L230" s="6">
        <v>0.983</v>
      </c>
      <c r="M230" s="6">
        <v>0.952</v>
      </c>
      <c r="N230" s="6">
        <v>93710.11</v>
      </c>
    </row>
    <row r="231">
      <c r="A231" s="5">
        <v>46088.868055555555</v>
      </c>
      <c r="B231" s="6">
        <v>21.081</v>
      </c>
      <c r="C231" s="6">
        <v>25.812</v>
      </c>
      <c r="D231" s="6">
        <v>37.188</v>
      </c>
      <c r="E231" s="6">
        <v>28.027</v>
      </c>
      <c r="F231" s="6">
        <v>4.627</v>
      </c>
      <c r="G231" s="6">
        <v>6.231</v>
      </c>
      <c r="H231" s="6">
        <v>9.243</v>
      </c>
      <c r="I231" s="6">
        <v>20.101</v>
      </c>
      <c r="J231" s="6">
        <v>0.876</v>
      </c>
      <c r="K231" s="6">
        <v>0.957</v>
      </c>
      <c r="L231" s="6">
        <v>0.983</v>
      </c>
      <c r="M231" s="6">
        <v>0.948</v>
      </c>
      <c r="N231" s="6">
        <v>93711.762</v>
      </c>
    </row>
    <row r="232">
      <c r="A232" s="5">
        <v>46088.87152777778</v>
      </c>
      <c r="B232" s="6">
        <v>21.307</v>
      </c>
      <c r="C232" s="6">
        <v>28.68</v>
      </c>
      <c r="D232" s="6">
        <v>37.5</v>
      </c>
      <c r="E232" s="6">
        <v>29.162</v>
      </c>
      <c r="F232" s="6">
        <v>4.701</v>
      </c>
      <c r="G232" s="6">
        <v>6.974</v>
      </c>
      <c r="H232" s="6">
        <v>9.321</v>
      </c>
      <c r="I232" s="6">
        <v>20.996</v>
      </c>
      <c r="J232" s="6">
        <v>0.878</v>
      </c>
      <c r="K232" s="6">
        <v>0.962</v>
      </c>
      <c r="L232" s="6">
        <v>0.982</v>
      </c>
      <c r="M232" s="6">
        <v>0.95</v>
      </c>
      <c r="N232" s="6">
        <v>93713.466</v>
      </c>
    </row>
    <row r="233">
      <c r="A233" s="5">
        <v>46088.875</v>
      </c>
      <c r="B233" s="6">
        <v>21.539</v>
      </c>
      <c r="C233" s="6">
        <v>25.634</v>
      </c>
      <c r="D233" s="6">
        <v>37.526</v>
      </c>
      <c r="E233" s="6">
        <v>28.233</v>
      </c>
      <c r="F233" s="6">
        <v>4.728</v>
      </c>
      <c r="G233" s="6">
        <v>6.215</v>
      </c>
      <c r="H233" s="6">
        <v>9.351</v>
      </c>
      <c r="I233" s="6">
        <v>20.294</v>
      </c>
      <c r="J233" s="6">
        <v>0.871</v>
      </c>
      <c r="K233" s="6">
        <v>0.955</v>
      </c>
      <c r="L233" s="6">
        <v>0.981</v>
      </c>
      <c r="M233" s="6">
        <v>0.945</v>
      </c>
      <c r="N233" s="6">
        <v>93715.229</v>
      </c>
    </row>
    <row r="234">
      <c r="A234" s="5">
        <v>46088.87847222222</v>
      </c>
      <c r="B234" s="6">
        <v>11.77</v>
      </c>
      <c r="C234" s="6">
        <v>16.401</v>
      </c>
      <c r="D234" s="6">
        <v>26.473</v>
      </c>
      <c r="E234" s="6">
        <v>18.215</v>
      </c>
      <c r="F234" s="6">
        <v>2.82</v>
      </c>
      <c r="G234" s="6">
        <v>4.105</v>
      </c>
      <c r="H234" s="6">
        <v>6.701</v>
      </c>
      <c r="I234" s="6">
        <v>13.626</v>
      </c>
      <c r="J234" s="6">
        <v>0.951</v>
      </c>
      <c r="K234" s="6">
        <v>1.013</v>
      </c>
      <c r="L234" s="6">
        <v>1.003</v>
      </c>
      <c r="M234" s="6">
        <v>0.984</v>
      </c>
      <c r="N234" s="6">
        <v>93716.497</v>
      </c>
    </row>
    <row r="235">
      <c r="A235" s="5">
        <v>46088.881944444445</v>
      </c>
      <c r="B235" s="6">
        <v>12.382</v>
      </c>
      <c r="C235" s="6">
        <v>16.207</v>
      </c>
      <c r="D235" s="6">
        <v>20.345</v>
      </c>
      <c r="E235" s="6">
        <v>16.311</v>
      </c>
      <c r="F235" s="6">
        <v>2.973</v>
      </c>
      <c r="G235" s="6">
        <v>4.046</v>
      </c>
      <c r="H235" s="6">
        <v>5.142</v>
      </c>
      <c r="I235" s="6">
        <v>12.161</v>
      </c>
      <c r="J235" s="6">
        <v>0.955</v>
      </c>
      <c r="K235" s="6">
        <v>1.013</v>
      </c>
      <c r="L235" s="6">
        <v>1.004</v>
      </c>
      <c r="M235" s="6">
        <v>0.983</v>
      </c>
      <c r="N235" s="6">
        <v>93717.608</v>
      </c>
    </row>
    <row r="236">
      <c r="A236" s="5">
        <v>46088.885416666664</v>
      </c>
      <c r="B236" s="6">
        <v>12.692</v>
      </c>
      <c r="C236" s="6">
        <v>16.917</v>
      </c>
      <c r="D236" s="6">
        <v>24.69</v>
      </c>
      <c r="E236" s="6">
        <v>18.1</v>
      </c>
      <c r="F236" s="6">
        <v>3.072</v>
      </c>
      <c r="G236" s="6">
        <v>4.225</v>
      </c>
      <c r="H236" s="6">
        <v>6.236</v>
      </c>
      <c r="I236" s="6">
        <v>13.533</v>
      </c>
      <c r="J236" s="6">
        <v>0.962</v>
      </c>
      <c r="K236" s="6">
        <v>1.012</v>
      </c>
      <c r="L236" s="6">
        <v>1.004</v>
      </c>
      <c r="M236" s="6">
        <v>0.985</v>
      </c>
      <c r="N236" s="6">
        <v>93718.668</v>
      </c>
    </row>
    <row r="237">
      <c r="A237" s="5">
        <v>46088.88888888889</v>
      </c>
      <c r="B237" s="6">
        <v>12.641</v>
      </c>
      <c r="C237" s="6">
        <v>15.437</v>
      </c>
      <c r="D237" s="6">
        <v>24.932</v>
      </c>
      <c r="E237" s="6">
        <v>17.67</v>
      </c>
      <c r="F237" s="6">
        <v>3.041</v>
      </c>
      <c r="G237" s="6">
        <v>3.835</v>
      </c>
      <c r="H237" s="6">
        <v>6.252</v>
      </c>
      <c r="I237" s="6">
        <v>13.128</v>
      </c>
      <c r="J237" s="6">
        <v>0.963</v>
      </c>
      <c r="K237" s="6">
        <v>1.013</v>
      </c>
      <c r="L237" s="6">
        <v>1.004</v>
      </c>
      <c r="M237" s="6">
        <v>0.985</v>
      </c>
      <c r="N237" s="6">
        <v>93719.781</v>
      </c>
    </row>
    <row r="238">
      <c r="A238" s="5">
        <v>46088.89236111111</v>
      </c>
      <c r="B238" s="6">
        <v>12.597</v>
      </c>
      <c r="C238" s="6">
        <v>13.361</v>
      </c>
      <c r="D238" s="6">
        <v>24.687</v>
      </c>
      <c r="E238" s="6">
        <v>16.882</v>
      </c>
      <c r="F238" s="6">
        <v>3.038</v>
      </c>
      <c r="G238" s="6">
        <v>3.308</v>
      </c>
      <c r="H238" s="6">
        <v>6.199</v>
      </c>
      <c r="I238" s="6">
        <v>12.545</v>
      </c>
      <c r="J238" s="6">
        <v>0.963</v>
      </c>
      <c r="K238" s="6">
        <v>1.015</v>
      </c>
      <c r="L238" s="6">
        <v>1.004</v>
      </c>
      <c r="M238" s="6">
        <v>0.985</v>
      </c>
      <c r="N238" s="6">
        <v>93720.832</v>
      </c>
    </row>
    <row r="239">
      <c r="A239" s="5">
        <v>46088.895833333336</v>
      </c>
      <c r="B239" s="6">
        <v>10.842</v>
      </c>
      <c r="C239" s="6">
        <v>15.539</v>
      </c>
      <c r="D239" s="6">
        <v>24.615</v>
      </c>
      <c r="E239" s="6">
        <v>16.998</v>
      </c>
      <c r="F239" s="6">
        <v>2.637</v>
      </c>
      <c r="G239" s="6">
        <v>3.859</v>
      </c>
      <c r="H239" s="6">
        <v>6.192</v>
      </c>
      <c r="I239" s="6">
        <v>12.688</v>
      </c>
      <c r="J239" s="6">
        <v>0.971</v>
      </c>
      <c r="K239" s="6">
        <v>0.989</v>
      </c>
      <c r="L239" s="6">
        <v>1.002</v>
      </c>
      <c r="M239" s="6">
        <v>0.99</v>
      </c>
      <c r="N239" s="6">
        <v>93721.889</v>
      </c>
    </row>
    <row r="240">
      <c r="A240" s="5">
        <v>46088.899305555555</v>
      </c>
      <c r="B240" s="6">
        <v>12.711</v>
      </c>
      <c r="C240" s="6">
        <v>14.523</v>
      </c>
      <c r="D240" s="6">
        <v>35.945</v>
      </c>
      <c r="E240" s="6">
        <v>21.059</v>
      </c>
      <c r="F240" s="6">
        <v>3.085</v>
      </c>
      <c r="G240" s="6">
        <v>3.614</v>
      </c>
      <c r="H240" s="6">
        <v>9.038</v>
      </c>
      <c r="I240" s="6">
        <v>15.737</v>
      </c>
      <c r="J240" s="6">
        <v>0.969</v>
      </c>
      <c r="K240" s="6">
        <v>0.989</v>
      </c>
      <c r="L240" s="6">
        <v>1.002</v>
      </c>
      <c r="M240" s="6">
        <v>0.99</v>
      </c>
      <c r="N240" s="6">
        <v>93723.091</v>
      </c>
    </row>
    <row r="241">
      <c r="A241" s="5">
        <v>46088.90277777778</v>
      </c>
      <c r="B241" s="6">
        <v>22.996</v>
      </c>
      <c r="C241" s="6">
        <v>29.445</v>
      </c>
      <c r="D241" s="6">
        <v>46.534</v>
      </c>
      <c r="E241" s="6">
        <v>32.992</v>
      </c>
      <c r="F241" s="6">
        <v>5.65</v>
      </c>
      <c r="G241" s="6">
        <v>7.383</v>
      </c>
      <c r="H241" s="6">
        <v>11.756</v>
      </c>
      <c r="I241" s="6">
        <v>24.789</v>
      </c>
      <c r="J241" s="6">
        <v>0.977</v>
      </c>
      <c r="K241" s="6">
        <v>0.995</v>
      </c>
      <c r="L241" s="6">
        <v>0.998</v>
      </c>
      <c r="M241" s="6">
        <v>0.992</v>
      </c>
      <c r="N241" s="6">
        <v>93724.873</v>
      </c>
    </row>
    <row r="242">
      <c r="A242" s="5">
        <v>46088.90625</v>
      </c>
      <c r="B242" s="6">
        <v>24.799</v>
      </c>
      <c r="C242" s="6">
        <v>28.382</v>
      </c>
      <c r="D242" s="6">
        <v>45.573</v>
      </c>
      <c r="E242" s="6">
        <v>32.918</v>
      </c>
      <c r="F242" s="6">
        <v>6.101</v>
      </c>
      <c r="G242" s="6">
        <v>7.135</v>
      </c>
      <c r="H242" s="6">
        <v>11.514</v>
      </c>
      <c r="I242" s="6">
        <v>24.75</v>
      </c>
      <c r="J242" s="6">
        <v>0.978</v>
      </c>
      <c r="K242" s="6">
        <v>0.996</v>
      </c>
      <c r="L242" s="6">
        <v>0.998</v>
      </c>
      <c r="M242" s="6">
        <v>0.993</v>
      </c>
      <c r="N242" s="6">
        <v>93726.972</v>
      </c>
    </row>
    <row r="243">
      <c r="A243" s="5">
        <v>46088.90972222222</v>
      </c>
      <c r="B243" s="6">
        <v>25.524</v>
      </c>
      <c r="C243" s="6">
        <v>28.014</v>
      </c>
      <c r="D243" s="6">
        <v>50.474</v>
      </c>
      <c r="E243" s="6">
        <v>34.67</v>
      </c>
      <c r="F243" s="6">
        <v>6.264</v>
      </c>
      <c r="G243" s="6">
        <v>7.029</v>
      </c>
      <c r="H243" s="6">
        <v>12.737</v>
      </c>
      <c r="I243" s="6">
        <v>26.03</v>
      </c>
      <c r="J243" s="6">
        <v>0.977</v>
      </c>
      <c r="K243" s="6">
        <v>0.996</v>
      </c>
      <c r="L243" s="6">
        <v>0.999</v>
      </c>
      <c r="M243" s="6">
        <v>0.993</v>
      </c>
      <c r="N243" s="6">
        <v>93729.105</v>
      </c>
    </row>
    <row r="244">
      <c r="A244" s="5">
        <v>46088.913194444445</v>
      </c>
      <c r="B244" s="6">
        <v>25.149</v>
      </c>
      <c r="C244" s="6">
        <v>28.05</v>
      </c>
      <c r="D244" s="6">
        <v>49.991</v>
      </c>
      <c r="E244" s="6">
        <v>34.397</v>
      </c>
      <c r="F244" s="6">
        <v>6.185</v>
      </c>
      <c r="G244" s="6">
        <v>7.041</v>
      </c>
      <c r="H244" s="6">
        <v>12.617</v>
      </c>
      <c r="I244" s="6">
        <v>25.843</v>
      </c>
      <c r="J244" s="6">
        <v>0.977</v>
      </c>
      <c r="K244" s="6">
        <v>0.996</v>
      </c>
      <c r="L244" s="6">
        <v>0.999</v>
      </c>
      <c r="M244" s="6">
        <v>0.993</v>
      </c>
      <c r="N244" s="6">
        <v>93731.26</v>
      </c>
    </row>
    <row r="245">
      <c r="A245" s="5">
        <v>46088.916666666664</v>
      </c>
      <c r="B245" s="6">
        <v>25.181</v>
      </c>
      <c r="C245" s="6">
        <v>27.769</v>
      </c>
      <c r="D245" s="6">
        <v>49.65</v>
      </c>
      <c r="E245" s="6">
        <v>34.2</v>
      </c>
      <c r="F245" s="6">
        <v>6.192</v>
      </c>
      <c r="G245" s="6">
        <v>6.972</v>
      </c>
      <c r="H245" s="6">
        <v>12.539</v>
      </c>
      <c r="I245" s="6">
        <v>25.703</v>
      </c>
      <c r="J245" s="6">
        <v>0.978</v>
      </c>
      <c r="K245" s="6">
        <v>0.996</v>
      </c>
      <c r="L245" s="6">
        <v>0.999</v>
      </c>
      <c r="M245" s="6">
        <v>0.993</v>
      </c>
      <c r="N245" s="6">
        <v>93733.332</v>
      </c>
    </row>
    <row r="246">
      <c r="A246" s="5">
        <v>46088.92013888889</v>
      </c>
      <c r="B246" s="6">
        <v>23.538</v>
      </c>
      <c r="C246" s="6">
        <v>26.824</v>
      </c>
      <c r="D246" s="6">
        <v>49.14</v>
      </c>
      <c r="E246" s="6">
        <v>33.168</v>
      </c>
      <c r="F246" s="6">
        <v>5.774</v>
      </c>
      <c r="G246" s="6">
        <v>6.731</v>
      </c>
      <c r="H246" s="6">
        <v>12.383</v>
      </c>
      <c r="I246" s="6">
        <v>24.888</v>
      </c>
      <c r="J246" s="6">
        <v>0.977</v>
      </c>
      <c r="K246" s="6">
        <v>0.995</v>
      </c>
      <c r="L246" s="6">
        <v>0.999</v>
      </c>
      <c r="M246" s="6">
        <v>0.993</v>
      </c>
      <c r="N246" s="6">
        <v>93735.443</v>
      </c>
    </row>
    <row r="247">
      <c r="A247" s="5">
        <v>46088.92361111111</v>
      </c>
      <c r="B247" s="6">
        <v>23.454</v>
      </c>
      <c r="C247" s="6">
        <v>26.723</v>
      </c>
      <c r="D247" s="6">
        <v>44.023</v>
      </c>
      <c r="E247" s="6">
        <v>31.4</v>
      </c>
      <c r="F247" s="6">
        <v>5.755</v>
      </c>
      <c r="G247" s="6">
        <v>6.688</v>
      </c>
      <c r="H247" s="6">
        <v>11.1</v>
      </c>
      <c r="I247" s="6">
        <v>23.543</v>
      </c>
      <c r="J247" s="6">
        <v>0.979</v>
      </c>
      <c r="K247" s="6">
        <v>0.995</v>
      </c>
      <c r="L247" s="6">
        <v>0.999</v>
      </c>
      <c r="M247" s="6">
        <v>0.993</v>
      </c>
      <c r="N247" s="6">
        <v>93737.457</v>
      </c>
    </row>
    <row r="248">
      <c r="A248" s="5">
        <v>46088.927083333336</v>
      </c>
      <c r="B248" s="6">
        <v>23.198</v>
      </c>
      <c r="C248" s="6">
        <v>26.574</v>
      </c>
      <c r="D248" s="6">
        <v>48.748</v>
      </c>
      <c r="E248" s="6">
        <v>32.84</v>
      </c>
      <c r="F248" s="6">
        <v>5.686</v>
      </c>
      <c r="G248" s="6">
        <v>6.652</v>
      </c>
      <c r="H248" s="6">
        <v>12.295</v>
      </c>
      <c r="I248" s="6">
        <v>24.633</v>
      </c>
      <c r="J248" s="6">
        <v>0.978</v>
      </c>
      <c r="K248" s="6">
        <v>0.995</v>
      </c>
      <c r="L248" s="6">
        <v>0.999</v>
      </c>
      <c r="M248" s="6">
        <v>0.993</v>
      </c>
      <c r="N248" s="6">
        <v>93739.505</v>
      </c>
    </row>
    <row r="249">
      <c r="A249" s="5">
        <v>46088.930555555555</v>
      </c>
      <c r="B249" s="6">
        <v>23.514</v>
      </c>
      <c r="C249" s="6">
        <v>26.56</v>
      </c>
      <c r="D249" s="6">
        <v>43.701</v>
      </c>
      <c r="E249" s="6">
        <v>31.258</v>
      </c>
      <c r="F249" s="6">
        <v>5.779</v>
      </c>
      <c r="G249" s="6">
        <v>6.658</v>
      </c>
      <c r="H249" s="6">
        <v>11.032</v>
      </c>
      <c r="I249" s="6">
        <v>23.469</v>
      </c>
      <c r="J249" s="6">
        <v>0.981</v>
      </c>
      <c r="K249" s="6">
        <v>0.995</v>
      </c>
      <c r="L249" s="6">
        <v>0.999</v>
      </c>
      <c r="M249" s="6">
        <v>0.993</v>
      </c>
      <c r="N249" s="6">
        <v>93741.547</v>
      </c>
    </row>
    <row r="250">
      <c r="A250" s="5">
        <v>46088.93402777778</v>
      </c>
      <c r="B250" s="6">
        <v>22.841</v>
      </c>
      <c r="C250" s="6">
        <v>26.578</v>
      </c>
      <c r="D250" s="6">
        <v>48.735</v>
      </c>
      <c r="E250" s="6">
        <v>32.718</v>
      </c>
      <c r="F250" s="6">
        <v>5.605</v>
      </c>
      <c r="G250" s="6">
        <v>6.68</v>
      </c>
      <c r="H250" s="6">
        <v>12.303</v>
      </c>
      <c r="I250" s="6">
        <v>24.588</v>
      </c>
      <c r="J250" s="6">
        <v>0.977</v>
      </c>
      <c r="K250" s="6">
        <v>0.995</v>
      </c>
      <c r="L250" s="6">
        <v>0.999</v>
      </c>
      <c r="M250" s="6">
        <v>0.993</v>
      </c>
      <c r="N250" s="6">
        <v>93743.545</v>
      </c>
    </row>
    <row r="251">
      <c r="A251" s="5">
        <v>46088.9375</v>
      </c>
      <c r="B251" s="6">
        <v>22.817</v>
      </c>
      <c r="C251" s="6">
        <v>26.53</v>
      </c>
      <c r="D251" s="6">
        <v>48.768</v>
      </c>
      <c r="E251" s="6">
        <v>32.705</v>
      </c>
      <c r="F251" s="6">
        <v>5.611</v>
      </c>
      <c r="G251" s="6">
        <v>6.647</v>
      </c>
      <c r="H251" s="6">
        <v>12.293</v>
      </c>
      <c r="I251" s="6">
        <v>24.551</v>
      </c>
      <c r="J251" s="6">
        <v>0.978</v>
      </c>
      <c r="K251" s="6">
        <v>0.995</v>
      </c>
      <c r="L251" s="6">
        <v>0.999</v>
      </c>
      <c r="M251" s="6">
        <v>0.993</v>
      </c>
      <c r="N251" s="6">
        <v>93745.594</v>
      </c>
    </row>
    <row r="252">
      <c r="A252" s="5">
        <v>46088.94097222222</v>
      </c>
      <c r="B252" s="6">
        <v>23.571</v>
      </c>
      <c r="C252" s="6">
        <v>26.372</v>
      </c>
      <c r="D252" s="6">
        <v>48.071</v>
      </c>
      <c r="E252" s="6">
        <v>32.671</v>
      </c>
      <c r="F252" s="6">
        <v>5.778</v>
      </c>
      <c r="G252" s="6">
        <v>6.608</v>
      </c>
      <c r="H252" s="6">
        <v>12.124</v>
      </c>
      <c r="I252" s="6">
        <v>24.51</v>
      </c>
      <c r="J252" s="6">
        <v>0.977</v>
      </c>
      <c r="K252" s="6">
        <v>0.995</v>
      </c>
      <c r="L252" s="6">
        <v>0.999</v>
      </c>
      <c r="M252" s="6">
        <v>0.993</v>
      </c>
      <c r="N252" s="6">
        <v>93747.578</v>
      </c>
    </row>
    <row r="253">
      <c r="A253" s="5">
        <v>46088.944444444445</v>
      </c>
      <c r="B253" s="6">
        <v>23.498</v>
      </c>
      <c r="C253" s="6">
        <v>26.372</v>
      </c>
      <c r="D253" s="6">
        <v>48.366</v>
      </c>
      <c r="E253" s="6">
        <v>32.745</v>
      </c>
      <c r="F253" s="6">
        <v>5.768</v>
      </c>
      <c r="G253" s="6">
        <v>6.614</v>
      </c>
      <c r="H253" s="6">
        <v>12.198</v>
      </c>
      <c r="I253" s="6">
        <v>24.58</v>
      </c>
      <c r="J253" s="6">
        <v>0.977</v>
      </c>
      <c r="K253" s="6">
        <v>0.995</v>
      </c>
      <c r="L253" s="6">
        <v>0.999</v>
      </c>
      <c r="M253" s="6">
        <v>0.993</v>
      </c>
      <c r="N253" s="6">
        <v>93749.62</v>
      </c>
    </row>
    <row r="254">
      <c r="A254" s="5">
        <v>46088.947916666664</v>
      </c>
      <c r="B254" s="6">
        <v>23.568</v>
      </c>
      <c r="C254" s="6">
        <v>26.416</v>
      </c>
      <c r="D254" s="6">
        <v>48.049</v>
      </c>
      <c r="E254" s="6">
        <v>32.678</v>
      </c>
      <c r="F254" s="6">
        <v>5.789</v>
      </c>
      <c r="G254" s="6">
        <v>6.63</v>
      </c>
      <c r="H254" s="6">
        <v>12.131</v>
      </c>
      <c r="I254" s="6">
        <v>24.55</v>
      </c>
      <c r="J254" s="6">
        <v>0.977</v>
      </c>
      <c r="K254" s="6">
        <v>0.995</v>
      </c>
      <c r="L254" s="6">
        <v>0.999</v>
      </c>
      <c r="M254" s="6">
        <v>0.993</v>
      </c>
      <c r="N254" s="6">
        <v>93751.608</v>
      </c>
    </row>
    <row r="255">
      <c r="A255" s="5">
        <v>46088.95138888889</v>
      </c>
      <c r="B255" s="6">
        <v>23.11</v>
      </c>
      <c r="C255" s="6">
        <v>26.424</v>
      </c>
      <c r="D255" s="6">
        <v>48.325</v>
      </c>
      <c r="E255" s="6">
        <v>32.62</v>
      </c>
      <c r="F255" s="6">
        <v>5.691</v>
      </c>
      <c r="G255" s="6">
        <v>6.635</v>
      </c>
      <c r="H255" s="6">
        <v>12.204</v>
      </c>
      <c r="I255" s="6">
        <v>24.53</v>
      </c>
      <c r="J255" s="6">
        <v>0.979</v>
      </c>
      <c r="K255" s="6">
        <v>0.995</v>
      </c>
      <c r="L255" s="6">
        <v>0.999</v>
      </c>
      <c r="M255" s="6">
        <v>0.993</v>
      </c>
      <c r="N255" s="6">
        <v>93753.747</v>
      </c>
    </row>
    <row r="256">
      <c r="A256" s="5">
        <v>46088.95486111111</v>
      </c>
      <c r="B256" s="6">
        <v>23.168</v>
      </c>
      <c r="C256" s="6">
        <v>26.439</v>
      </c>
      <c r="D256" s="6">
        <v>48.161</v>
      </c>
      <c r="E256" s="6">
        <v>32.589</v>
      </c>
      <c r="F256" s="6">
        <v>5.707</v>
      </c>
      <c r="G256" s="6">
        <v>6.646</v>
      </c>
      <c r="H256" s="6">
        <v>12.172</v>
      </c>
      <c r="I256" s="6">
        <v>24.525</v>
      </c>
      <c r="J256" s="6">
        <v>0.979</v>
      </c>
      <c r="K256" s="6">
        <v>0.995</v>
      </c>
      <c r="L256" s="6">
        <v>0.999</v>
      </c>
      <c r="M256" s="6">
        <v>0.993</v>
      </c>
      <c r="N256" s="6">
        <v>93755.731</v>
      </c>
    </row>
    <row r="257">
      <c r="A257" s="5">
        <v>46088.958333333336</v>
      </c>
      <c r="B257" s="6">
        <v>23.141</v>
      </c>
      <c r="C257" s="6">
        <v>26.441</v>
      </c>
      <c r="D257" s="6">
        <v>48.892</v>
      </c>
      <c r="E257" s="6">
        <v>32.825</v>
      </c>
      <c r="F257" s="6">
        <v>5.711</v>
      </c>
      <c r="G257" s="6">
        <v>6.649</v>
      </c>
      <c r="H257" s="6">
        <v>12.351</v>
      </c>
      <c r="I257" s="6">
        <v>24.711</v>
      </c>
      <c r="J257" s="6">
        <v>0.979</v>
      </c>
      <c r="K257" s="6">
        <v>0.995</v>
      </c>
      <c r="L257" s="6">
        <v>0.999</v>
      </c>
      <c r="M257" s="6">
        <v>0.993</v>
      </c>
      <c r="N257" s="6">
        <v>93757.786</v>
      </c>
    </row>
    <row r="258">
      <c r="A258" s="5">
        <v>46088.961805555555</v>
      </c>
      <c r="B258" s="6">
        <v>22.911</v>
      </c>
      <c r="C258" s="6">
        <v>26.441</v>
      </c>
      <c r="D258" s="6">
        <v>48.117</v>
      </c>
      <c r="E258" s="6">
        <v>32.489</v>
      </c>
      <c r="F258" s="6">
        <v>5.645</v>
      </c>
      <c r="G258" s="6">
        <v>6.648</v>
      </c>
      <c r="H258" s="6">
        <v>12.151</v>
      </c>
      <c r="I258" s="6">
        <v>24.444</v>
      </c>
      <c r="J258" s="6">
        <v>0.979</v>
      </c>
      <c r="K258" s="6">
        <v>0.995</v>
      </c>
      <c r="L258" s="6">
        <v>0.999</v>
      </c>
      <c r="M258" s="6">
        <v>0.993</v>
      </c>
      <c r="N258" s="6">
        <v>93759.768</v>
      </c>
    </row>
    <row r="259">
      <c r="A259" s="5">
        <v>46088.96527777778</v>
      </c>
      <c r="B259" s="6">
        <v>22.95</v>
      </c>
      <c r="C259" s="6">
        <v>26.36</v>
      </c>
      <c r="D259" s="6">
        <v>43.452</v>
      </c>
      <c r="E259" s="6">
        <v>30.921</v>
      </c>
      <c r="F259" s="6">
        <v>5.664</v>
      </c>
      <c r="G259" s="6">
        <v>6.622</v>
      </c>
      <c r="H259" s="6">
        <v>10.98</v>
      </c>
      <c r="I259" s="6">
        <v>23.266</v>
      </c>
      <c r="J259" s="6">
        <v>0.98</v>
      </c>
      <c r="K259" s="6">
        <v>0.995</v>
      </c>
      <c r="L259" s="6">
        <v>0.999</v>
      </c>
      <c r="M259" s="6">
        <v>0.993</v>
      </c>
      <c r="N259" s="6">
        <v>93761.799</v>
      </c>
    </row>
    <row r="260">
      <c r="A260" s="5">
        <v>46088.96875</v>
      </c>
      <c r="B260" s="6">
        <v>22.965</v>
      </c>
      <c r="C260" s="6">
        <v>26.512</v>
      </c>
      <c r="D260" s="6">
        <v>48.406</v>
      </c>
      <c r="E260" s="6">
        <v>32.628</v>
      </c>
      <c r="F260" s="6">
        <v>5.659</v>
      </c>
      <c r="G260" s="6">
        <v>6.669</v>
      </c>
      <c r="H260" s="6">
        <v>12.246</v>
      </c>
      <c r="I260" s="6">
        <v>24.574</v>
      </c>
      <c r="J260" s="6">
        <v>0.979</v>
      </c>
      <c r="K260" s="6">
        <v>0.995</v>
      </c>
      <c r="L260" s="6">
        <v>0.999</v>
      </c>
      <c r="M260" s="6">
        <v>0.993</v>
      </c>
      <c r="N260" s="6">
        <v>93763.799</v>
      </c>
    </row>
    <row r="261">
      <c r="A261" s="5">
        <v>46088.97222222222</v>
      </c>
      <c r="B261" s="6">
        <v>22.963</v>
      </c>
      <c r="C261" s="6">
        <v>26.432</v>
      </c>
      <c r="D261" s="6">
        <v>43.913</v>
      </c>
      <c r="E261" s="6">
        <v>31.103</v>
      </c>
      <c r="F261" s="6">
        <v>5.665</v>
      </c>
      <c r="G261" s="6">
        <v>6.654</v>
      </c>
      <c r="H261" s="6">
        <v>11.111</v>
      </c>
      <c r="I261" s="6">
        <v>23.43</v>
      </c>
      <c r="J261" s="6">
        <v>0.98</v>
      </c>
      <c r="K261" s="6">
        <v>0.995</v>
      </c>
      <c r="L261" s="6">
        <v>0.999</v>
      </c>
      <c r="M261" s="6">
        <v>0.993</v>
      </c>
      <c r="N261" s="6">
        <v>93765.788</v>
      </c>
    </row>
    <row r="262">
      <c r="A262" s="5">
        <v>46088.975694444445</v>
      </c>
      <c r="B262" s="6">
        <v>23.398</v>
      </c>
      <c r="C262" s="6">
        <v>26.515</v>
      </c>
      <c r="D262" s="6">
        <v>48.82</v>
      </c>
      <c r="E262" s="6">
        <v>32.911</v>
      </c>
      <c r="F262" s="6">
        <v>5.76</v>
      </c>
      <c r="G262" s="6">
        <v>6.684</v>
      </c>
      <c r="H262" s="6">
        <v>12.343</v>
      </c>
      <c r="I262" s="6">
        <v>24.787</v>
      </c>
      <c r="J262" s="6">
        <v>0.977</v>
      </c>
      <c r="K262" s="6">
        <v>0.995</v>
      </c>
      <c r="L262" s="6">
        <v>0.999</v>
      </c>
      <c r="M262" s="6">
        <v>0.993</v>
      </c>
      <c r="N262" s="6">
        <v>93767.843</v>
      </c>
    </row>
    <row r="263">
      <c r="A263" s="5">
        <v>46088.979166666664</v>
      </c>
      <c r="B263" s="6">
        <v>23.413</v>
      </c>
      <c r="C263" s="6">
        <v>26.973</v>
      </c>
      <c r="D263" s="6">
        <v>48.076</v>
      </c>
      <c r="E263" s="6">
        <v>32.821</v>
      </c>
      <c r="F263" s="6">
        <v>5.758</v>
      </c>
      <c r="G263" s="6">
        <v>6.786</v>
      </c>
      <c r="H263" s="6">
        <v>12.132</v>
      </c>
      <c r="I263" s="6">
        <v>24.676</v>
      </c>
      <c r="J263" s="6">
        <v>0.977</v>
      </c>
      <c r="K263" s="6">
        <v>0.995</v>
      </c>
      <c r="L263" s="6">
        <v>0.999</v>
      </c>
      <c r="M263" s="6">
        <v>0.993</v>
      </c>
      <c r="N263" s="6">
        <v>93769.839</v>
      </c>
    </row>
    <row r="264">
      <c r="A264" s="5">
        <v>46088.98263888889</v>
      </c>
      <c r="B264" s="6">
        <v>23.75</v>
      </c>
      <c r="C264" s="6">
        <v>26.832</v>
      </c>
      <c r="D264" s="6">
        <v>43.214</v>
      </c>
      <c r="E264" s="6">
        <v>31.265</v>
      </c>
      <c r="F264" s="6">
        <v>5.828</v>
      </c>
      <c r="G264" s="6">
        <v>6.74</v>
      </c>
      <c r="H264" s="6">
        <v>10.868</v>
      </c>
      <c r="I264" s="6">
        <v>23.436</v>
      </c>
      <c r="J264" s="6">
        <v>0.978</v>
      </c>
      <c r="K264" s="6">
        <v>0.995</v>
      </c>
      <c r="L264" s="6">
        <v>0.999</v>
      </c>
      <c r="M264" s="6">
        <v>0.992</v>
      </c>
      <c r="N264" s="6">
        <v>93771.885</v>
      </c>
    </row>
    <row r="265">
      <c r="A265" s="5">
        <v>46088.98611111111</v>
      </c>
      <c r="B265" s="6">
        <v>23.253</v>
      </c>
      <c r="C265" s="6">
        <v>26.77</v>
      </c>
      <c r="D265" s="6">
        <v>48.311</v>
      </c>
      <c r="E265" s="6">
        <v>32.778</v>
      </c>
      <c r="F265" s="6">
        <v>5.706</v>
      </c>
      <c r="G265" s="6">
        <v>6.716</v>
      </c>
      <c r="H265" s="6">
        <v>12.157</v>
      </c>
      <c r="I265" s="6">
        <v>24.579</v>
      </c>
      <c r="J265" s="6">
        <v>0.979</v>
      </c>
      <c r="K265" s="6">
        <v>0.995</v>
      </c>
      <c r="L265" s="6">
        <v>0.999</v>
      </c>
      <c r="M265" s="6">
        <v>0.993</v>
      </c>
      <c r="N265" s="6">
        <v>93773.889</v>
      </c>
    </row>
    <row r="266">
      <c r="A266" s="5">
        <v>46088.993055555555</v>
      </c>
      <c r="B266" s="6">
        <v>23.936</v>
      </c>
      <c r="C266" s="6">
        <v>26.742</v>
      </c>
      <c r="D266" s="6">
        <v>43.038</v>
      </c>
      <c r="E266" s="6">
        <v>31.239</v>
      </c>
      <c r="F266" s="6">
        <v>5.844</v>
      </c>
      <c r="G266" s="6">
        <v>6.713</v>
      </c>
      <c r="H266" s="6">
        <v>10.791</v>
      </c>
      <c r="I266" s="6">
        <v>23.348</v>
      </c>
      <c r="J266" s="6">
        <v>0.973</v>
      </c>
      <c r="K266" s="6">
        <v>0.995</v>
      </c>
      <c r="L266" s="6">
        <v>0.998</v>
      </c>
      <c r="M266" s="6">
        <v>0.991</v>
      </c>
      <c r="N266" s="6">
        <v>93775.128</v>
      </c>
    </row>
    <row r="267">
      <c r="A267" s="5">
        <v>46088.99652777778</v>
      </c>
      <c r="B267" s="6">
        <v>23.701</v>
      </c>
      <c r="C267" s="6">
        <v>26.809</v>
      </c>
      <c r="D267" s="6">
        <v>47.896</v>
      </c>
      <c r="E267" s="6">
        <v>32.802</v>
      </c>
      <c r="F267" s="6">
        <v>5.792</v>
      </c>
      <c r="G267" s="6">
        <v>6.731</v>
      </c>
      <c r="H267" s="6">
        <v>12.014</v>
      </c>
      <c r="I267" s="6">
        <v>24.537</v>
      </c>
      <c r="J267" s="6">
        <v>0.977</v>
      </c>
      <c r="K267" s="6">
        <v>0.995</v>
      </c>
      <c r="L267" s="6">
        <v>0.999</v>
      </c>
      <c r="M267" s="6">
        <v>0.993</v>
      </c>
      <c r="N267" s="6">
        <v>93777.074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-0.842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7444.669</v>
      </c>
    </row>
    <row r="3">
      <c r="A3" s="3" t="s">
        <v>10</v>
      </c>
      <c r="B3" s="4">
        <f t="shared" ref="B3:N3" si="2">ROUND(MAX(B5:B1000), 3)</f>
        <v>6.804</v>
      </c>
      <c r="C3" s="4">
        <f t="shared" si="2"/>
        <v>10.481</v>
      </c>
      <c r="D3" s="4">
        <f t="shared" si="2"/>
        <v>4.953</v>
      </c>
      <c r="E3" s="4">
        <f t="shared" si="2"/>
        <v>7.348</v>
      </c>
      <c r="F3" s="4">
        <f t="shared" si="2"/>
        <v>0.915</v>
      </c>
      <c r="G3" s="4">
        <f t="shared" si="2"/>
        <v>0.641</v>
      </c>
      <c r="H3" s="4">
        <f t="shared" si="2"/>
        <v>0.594</v>
      </c>
      <c r="I3" s="4">
        <f t="shared" si="2"/>
        <v>1.3</v>
      </c>
      <c r="J3" s="4">
        <f t="shared" si="2"/>
        <v>0.56</v>
      </c>
      <c r="K3" s="4">
        <f t="shared" si="2"/>
        <v>1.934</v>
      </c>
      <c r="L3" s="4">
        <f t="shared" si="2"/>
        <v>1.556</v>
      </c>
      <c r="M3" s="4">
        <f t="shared" si="2"/>
        <v>0.505</v>
      </c>
      <c r="N3" s="4">
        <f t="shared" si="2"/>
        <v>7468</v>
      </c>
    </row>
    <row r="4">
      <c r="A4" s="3" t="s">
        <v>11</v>
      </c>
      <c r="B4" s="4">
        <f t="shared" ref="B4:N4" si="3">ROUND(AVERAGE(B5:B1000), 3)</f>
        <v>2.78</v>
      </c>
      <c r="C4" s="4">
        <f t="shared" si="3"/>
        <v>5.888</v>
      </c>
      <c r="D4" s="4">
        <f t="shared" si="3"/>
        <v>3.594</v>
      </c>
      <c r="E4" s="4">
        <f t="shared" si="3"/>
        <v>4.087</v>
      </c>
      <c r="F4" s="4">
        <f t="shared" si="3"/>
        <v>0.355</v>
      </c>
      <c r="G4" s="4">
        <f t="shared" si="3"/>
        <v>0.09</v>
      </c>
      <c r="H4" s="4">
        <f t="shared" si="3"/>
        <v>0.413</v>
      </c>
      <c r="I4" s="4">
        <f t="shared" si="3"/>
        <v>0.858</v>
      </c>
      <c r="J4" s="4">
        <f t="shared" si="3"/>
        <v>0.223</v>
      </c>
      <c r="K4" s="4">
        <f t="shared" si="3"/>
        <v>0.994</v>
      </c>
      <c r="L4" s="4">
        <f t="shared" si="3"/>
        <v>1.183</v>
      </c>
      <c r="M4" s="4">
        <f t="shared" si="3"/>
        <v>0.309</v>
      </c>
      <c r="N4" s="4">
        <f t="shared" si="3"/>
        <v>7457.453</v>
      </c>
    </row>
    <row r="5">
      <c r="A5" s="5">
        <v>46088.135416666664</v>
      </c>
      <c r="B5" s="6">
        <v>0.0</v>
      </c>
      <c r="C5" s="6">
        <v>4.583</v>
      </c>
      <c r="D5" s="6">
        <v>4.646</v>
      </c>
      <c r="E5" s="6">
        <v>3.076</v>
      </c>
      <c r="F5" s="6">
        <v>0.0</v>
      </c>
      <c r="G5" s="6">
        <v>0.576</v>
      </c>
      <c r="H5" s="6">
        <v>0.525</v>
      </c>
      <c r="I5" s="6">
        <v>1.101</v>
      </c>
      <c r="J5" s="6">
        <v>0.0</v>
      </c>
      <c r="K5" s="6">
        <v>0.512</v>
      </c>
      <c r="L5" s="6">
        <v>1.538</v>
      </c>
      <c r="M5" s="6">
        <v>0.486</v>
      </c>
      <c r="N5" s="6">
        <v>7447.93</v>
      </c>
    </row>
    <row r="6">
      <c r="A6" s="5">
        <v>46088.13888888889</v>
      </c>
      <c r="B6" s="6">
        <v>0.0</v>
      </c>
      <c r="C6" s="6">
        <v>4.626</v>
      </c>
      <c r="D6" s="6">
        <v>4.69</v>
      </c>
      <c r="E6" s="6">
        <v>3.105</v>
      </c>
      <c r="F6" s="6">
        <v>0.0</v>
      </c>
      <c r="G6" s="6">
        <v>0.587</v>
      </c>
      <c r="H6" s="6">
        <v>0.526</v>
      </c>
      <c r="I6" s="6">
        <v>1.113</v>
      </c>
      <c r="J6" s="6">
        <v>0.0</v>
      </c>
      <c r="K6" s="6">
        <v>0.516</v>
      </c>
      <c r="L6" s="6">
        <v>1.542</v>
      </c>
      <c r="M6" s="6">
        <v>0.487</v>
      </c>
      <c r="N6" s="6">
        <v>7447.953</v>
      </c>
    </row>
    <row r="7">
      <c r="A7" s="5">
        <v>46088.14236111111</v>
      </c>
      <c r="B7" s="6">
        <v>0.0</v>
      </c>
      <c r="C7" s="6">
        <v>4.589</v>
      </c>
      <c r="D7" s="6">
        <v>4.652</v>
      </c>
      <c r="E7" s="6">
        <v>3.081</v>
      </c>
      <c r="F7" s="6">
        <v>0.0</v>
      </c>
      <c r="G7" s="6">
        <v>0.586</v>
      </c>
      <c r="H7" s="6">
        <v>0.517</v>
      </c>
      <c r="I7" s="6">
        <v>1.103</v>
      </c>
      <c r="J7" s="6">
        <v>0.0</v>
      </c>
      <c r="K7" s="6">
        <v>0.52</v>
      </c>
      <c r="L7" s="6">
        <v>1.546</v>
      </c>
      <c r="M7" s="6">
        <v>0.487</v>
      </c>
      <c r="N7" s="6">
        <v>7448.017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7448.054</v>
      </c>
    </row>
    <row r="9">
      <c r="A9" s="5">
        <v>46088.149305555555</v>
      </c>
      <c r="B9" s="6">
        <v>6.52</v>
      </c>
      <c r="C9" s="6">
        <v>10.124</v>
      </c>
      <c r="D9" s="6">
        <v>4.624</v>
      </c>
      <c r="E9" s="6">
        <v>7.089</v>
      </c>
      <c r="F9" s="6">
        <v>0.837</v>
      </c>
      <c r="G9" s="6">
        <v>-0.258</v>
      </c>
      <c r="H9" s="6">
        <v>0.547</v>
      </c>
      <c r="I9" s="6">
        <v>1.126</v>
      </c>
      <c r="J9" s="6">
        <v>0.532</v>
      </c>
      <c r="K9" s="6">
        <v>1.895</v>
      </c>
      <c r="L9" s="6">
        <v>1.511</v>
      </c>
      <c r="M9" s="6">
        <v>0.319</v>
      </c>
      <c r="N9" s="6">
        <v>7448.174</v>
      </c>
    </row>
    <row r="10">
      <c r="A10" s="5">
        <v>46088.15277777778</v>
      </c>
      <c r="B10" s="6">
        <v>6.529</v>
      </c>
      <c r="C10" s="6">
        <v>10.117</v>
      </c>
      <c r="D10" s="6">
        <v>4.64</v>
      </c>
      <c r="E10" s="6">
        <v>7.095</v>
      </c>
      <c r="F10" s="6">
        <v>0.836</v>
      </c>
      <c r="G10" s="6">
        <v>-0.254</v>
      </c>
      <c r="H10" s="6">
        <v>0.541</v>
      </c>
      <c r="I10" s="6">
        <v>1.123</v>
      </c>
      <c r="J10" s="6">
        <v>0.53</v>
      </c>
      <c r="K10" s="6">
        <v>1.897</v>
      </c>
      <c r="L10" s="6">
        <v>1.519</v>
      </c>
      <c r="M10" s="6">
        <v>0.316</v>
      </c>
      <c r="N10" s="6">
        <v>7448.311</v>
      </c>
    </row>
    <row r="11">
      <c r="A11" s="5">
        <v>46088.15625</v>
      </c>
      <c r="B11" s="6">
        <v>6.58</v>
      </c>
      <c r="C11" s="6">
        <v>10.247</v>
      </c>
      <c r="D11" s="6">
        <v>4.699</v>
      </c>
      <c r="E11" s="6">
        <v>7.175</v>
      </c>
      <c r="F11" s="6">
        <v>0.858</v>
      </c>
      <c r="G11" s="6">
        <v>-0.24</v>
      </c>
      <c r="H11" s="6">
        <v>0.551</v>
      </c>
      <c r="I11" s="6">
        <v>1.169</v>
      </c>
      <c r="J11" s="6">
        <v>0.539</v>
      </c>
      <c r="K11" s="6">
        <v>1.904</v>
      </c>
      <c r="L11" s="6">
        <v>1.517</v>
      </c>
      <c r="M11" s="6">
        <v>0.316</v>
      </c>
      <c r="N11" s="6">
        <v>7448.447</v>
      </c>
    </row>
    <row r="12">
      <c r="A12" s="5">
        <v>46088.15972222222</v>
      </c>
      <c r="B12" s="6">
        <v>6.626</v>
      </c>
      <c r="C12" s="6">
        <v>10.413</v>
      </c>
      <c r="D12" s="6">
        <v>4.758</v>
      </c>
      <c r="E12" s="6">
        <v>7.266</v>
      </c>
      <c r="F12" s="6">
        <v>0.895</v>
      </c>
      <c r="G12" s="6">
        <v>-0.206</v>
      </c>
      <c r="H12" s="6">
        <v>0.564</v>
      </c>
      <c r="I12" s="6">
        <v>1.253</v>
      </c>
      <c r="J12" s="6">
        <v>0.56</v>
      </c>
      <c r="K12" s="6">
        <v>1.918</v>
      </c>
      <c r="L12" s="6">
        <v>1.51</v>
      </c>
      <c r="M12" s="6">
        <v>0.316</v>
      </c>
      <c r="N12" s="6">
        <v>7448.583</v>
      </c>
    </row>
    <row r="13">
      <c r="A13" s="5">
        <v>46088.163194444445</v>
      </c>
      <c r="B13" s="6">
        <v>6.51</v>
      </c>
      <c r="C13" s="6">
        <v>10.174</v>
      </c>
      <c r="D13" s="6">
        <v>4.686</v>
      </c>
      <c r="E13" s="6">
        <v>7.123</v>
      </c>
      <c r="F13" s="6">
        <v>0.86</v>
      </c>
      <c r="G13" s="6">
        <v>-0.206</v>
      </c>
      <c r="H13" s="6">
        <v>0.538</v>
      </c>
      <c r="I13" s="6">
        <v>1.192</v>
      </c>
      <c r="J13" s="6">
        <v>0.548</v>
      </c>
      <c r="K13" s="6">
        <v>1.917</v>
      </c>
      <c r="L13" s="6">
        <v>1.525</v>
      </c>
      <c r="M13" s="6">
        <v>0.31</v>
      </c>
      <c r="N13" s="6">
        <v>7448.718</v>
      </c>
    </row>
    <row r="14">
      <c r="A14" s="5">
        <v>46088.166666666664</v>
      </c>
      <c r="B14" s="6">
        <v>6.602</v>
      </c>
      <c r="C14" s="6">
        <v>10.282</v>
      </c>
      <c r="D14" s="6">
        <v>4.659</v>
      </c>
      <c r="E14" s="6">
        <v>7.181</v>
      </c>
      <c r="F14" s="6">
        <v>0.872</v>
      </c>
      <c r="G14" s="6">
        <v>-0.227</v>
      </c>
      <c r="H14" s="6">
        <v>0.548</v>
      </c>
      <c r="I14" s="6">
        <v>1.193</v>
      </c>
      <c r="J14" s="6">
        <v>0.55</v>
      </c>
      <c r="K14" s="6">
        <v>1.909</v>
      </c>
      <c r="L14" s="6">
        <v>1.511</v>
      </c>
      <c r="M14" s="6">
        <v>0.317</v>
      </c>
      <c r="N14" s="6">
        <v>7448.852</v>
      </c>
    </row>
    <row r="15">
      <c r="A15" s="5">
        <v>46088.17013888889</v>
      </c>
      <c r="B15" s="6">
        <v>6.293</v>
      </c>
      <c r="C15" s="6">
        <v>9.928</v>
      </c>
      <c r="D15" s="6">
        <v>4.685</v>
      </c>
      <c r="E15" s="6">
        <v>6.969</v>
      </c>
      <c r="F15" s="6">
        <v>0.833</v>
      </c>
      <c r="G15" s="6">
        <v>-0.158</v>
      </c>
      <c r="H15" s="6">
        <v>0.517</v>
      </c>
      <c r="I15" s="6">
        <v>1.192</v>
      </c>
      <c r="J15" s="6">
        <v>0.553</v>
      </c>
      <c r="K15" s="6">
        <v>1.934</v>
      </c>
      <c r="L15" s="6">
        <v>1.54</v>
      </c>
      <c r="M15" s="6">
        <v>0.3</v>
      </c>
      <c r="N15" s="6">
        <v>7448.986</v>
      </c>
    </row>
    <row r="16">
      <c r="A16" s="5">
        <v>46088.17361111111</v>
      </c>
      <c r="B16" s="6">
        <v>6.512</v>
      </c>
      <c r="C16" s="6">
        <v>10.097</v>
      </c>
      <c r="D16" s="6">
        <v>4.651</v>
      </c>
      <c r="E16" s="6">
        <v>7.087</v>
      </c>
      <c r="F16" s="6">
        <v>0.825</v>
      </c>
      <c r="G16" s="6">
        <v>-0.264</v>
      </c>
      <c r="H16" s="6">
        <v>0.546</v>
      </c>
      <c r="I16" s="6">
        <v>1.107</v>
      </c>
      <c r="J16" s="6">
        <v>0.525</v>
      </c>
      <c r="K16" s="6">
        <v>1.892</v>
      </c>
      <c r="L16" s="6">
        <v>1.515</v>
      </c>
      <c r="M16" s="6">
        <v>0.317</v>
      </c>
      <c r="N16" s="6">
        <v>7449.119</v>
      </c>
    </row>
    <row r="17">
      <c r="A17" s="5">
        <v>46088.177083333336</v>
      </c>
      <c r="B17" s="6">
        <v>6.508</v>
      </c>
      <c r="C17" s="6">
        <v>10.131</v>
      </c>
      <c r="D17" s="6">
        <v>4.667</v>
      </c>
      <c r="E17" s="6">
        <v>7.102</v>
      </c>
      <c r="F17" s="6">
        <v>0.86</v>
      </c>
      <c r="G17" s="6">
        <v>-0.226</v>
      </c>
      <c r="H17" s="6">
        <v>0.54</v>
      </c>
      <c r="I17" s="6">
        <v>1.174</v>
      </c>
      <c r="J17" s="6">
        <v>0.542</v>
      </c>
      <c r="K17" s="6">
        <v>1.909</v>
      </c>
      <c r="L17" s="6">
        <v>1.526</v>
      </c>
      <c r="M17" s="6">
        <v>0.312</v>
      </c>
      <c r="N17" s="6">
        <v>7449.256</v>
      </c>
    </row>
    <row r="18">
      <c r="A18" s="5">
        <v>46088.180555555555</v>
      </c>
      <c r="B18" s="6">
        <v>6.548</v>
      </c>
      <c r="C18" s="6">
        <v>10.204</v>
      </c>
      <c r="D18" s="6">
        <v>4.678</v>
      </c>
      <c r="E18" s="6">
        <v>7.143</v>
      </c>
      <c r="F18" s="6">
        <v>0.866</v>
      </c>
      <c r="G18" s="6">
        <v>-0.23</v>
      </c>
      <c r="H18" s="6">
        <v>0.542</v>
      </c>
      <c r="I18" s="6">
        <v>1.178</v>
      </c>
      <c r="J18" s="6">
        <v>0.544</v>
      </c>
      <c r="K18" s="6">
        <v>1.908</v>
      </c>
      <c r="L18" s="6">
        <v>1.525</v>
      </c>
      <c r="M18" s="6">
        <v>0.313</v>
      </c>
      <c r="N18" s="6">
        <v>7449.392</v>
      </c>
    </row>
    <row r="19">
      <c r="A19" s="5">
        <v>46088.18402777778</v>
      </c>
      <c r="B19" s="6">
        <v>6.576</v>
      </c>
      <c r="C19" s="6">
        <v>10.158</v>
      </c>
      <c r="D19" s="6">
        <v>4.604</v>
      </c>
      <c r="E19" s="6">
        <v>7.113</v>
      </c>
      <c r="F19" s="6">
        <v>0.871</v>
      </c>
      <c r="G19" s="6">
        <v>-0.245</v>
      </c>
      <c r="H19" s="6">
        <v>0.536</v>
      </c>
      <c r="I19" s="6">
        <v>1.162</v>
      </c>
      <c r="J19" s="6">
        <v>0.543</v>
      </c>
      <c r="K19" s="6">
        <v>1.902</v>
      </c>
      <c r="L19" s="6">
        <v>1.525</v>
      </c>
      <c r="M19" s="6">
        <v>0.316</v>
      </c>
      <c r="N19" s="6">
        <v>7449.529</v>
      </c>
    </row>
    <row r="20">
      <c r="A20" s="5">
        <v>46088.1875</v>
      </c>
      <c r="B20" s="6">
        <v>6.666</v>
      </c>
      <c r="C20" s="6">
        <v>10.479</v>
      </c>
      <c r="D20" s="6">
        <v>4.857</v>
      </c>
      <c r="E20" s="6">
        <v>7.334</v>
      </c>
      <c r="F20" s="6">
        <v>0.9</v>
      </c>
      <c r="G20" s="6">
        <v>-0.224</v>
      </c>
      <c r="H20" s="6">
        <v>0.58</v>
      </c>
      <c r="I20" s="6">
        <v>1.256</v>
      </c>
      <c r="J20" s="6">
        <v>0.549</v>
      </c>
      <c r="K20" s="6">
        <v>1.914</v>
      </c>
      <c r="L20" s="6">
        <v>1.517</v>
      </c>
      <c r="M20" s="6">
        <v>0.314</v>
      </c>
      <c r="N20" s="6">
        <v>7449.67</v>
      </c>
    </row>
    <row r="21">
      <c r="A21" s="5">
        <v>46088.19097222222</v>
      </c>
      <c r="B21" s="6">
        <v>6.394</v>
      </c>
      <c r="C21" s="6">
        <v>10.1</v>
      </c>
      <c r="D21" s="6">
        <v>4.752</v>
      </c>
      <c r="E21" s="6">
        <v>7.082</v>
      </c>
      <c r="F21" s="6">
        <v>0.851</v>
      </c>
      <c r="G21" s="6">
        <v>-0.193</v>
      </c>
      <c r="H21" s="6">
        <v>0.555</v>
      </c>
      <c r="I21" s="6">
        <v>1.213</v>
      </c>
      <c r="J21" s="6">
        <v>0.543</v>
      </c>
      <c r="K21" s="6">
        <v>1.922</v>
      </c>
      <c r="L21" s="6">
        <v>1.524</v>
      </c>
      <c r="M21" s="6">
        <v>0.306</v>
      </c>
      <c r="N21" s="6">
        <v>7449.809</v>
      </c>
    </row>
    <row r="22">
      <c r="A22" s="5">
        <v>46088.194444444445</v>
      </c>
      <c r="B22" s="6">
        <v>6.449</v>
      </c>
      <c r="C22" s="6">
        <v>10.063</v>
      </c>
      <c r="D22" s="6">
        <v>4.683</v>
      </c>
      <c r="E22" s="6">
        <v>7.065</v>
      </c>
      <c r="F22" s="6">
        <v>0.854</v>
      </c>
      <c r="G22" s="6">
        <v>-0.211</v>
      </c>
      <c r="H22" s="6">
        <v>0.55</v>
      </c>
      <c r="I22" s="6">
        <v>1.193</v>
      </c>
      <c r="J22" s="6">
        <v>0.541</v>
      </c>
      <c r="K22" s="6">
        <v>1.915</v>
      </c>
      <c r="L22" s="6">
        <v>1.522</v>
      </c>
      <c r="M22" s="6">
        <v>0.311</v>
      </c>
      <c r="N22" s="6">
        <v>7449.944</v>
      </c>
    </row>
    <row r="23">
      <c r="A23" s="5">
        <v>46088.197916666664</v>
      </c>
      <c r="B23" s="6">
        <v>6.437</v>
      </c>
      <c r="C23" s="6">
        <v>9.992</v>
      </c>
      <c r="D23" s="6">
        <v>4.619</v>
      </c>
      <c r="E23" s="6">
        <v>7.016</v>
      </c>
      <c r="F23" s="6">
        <v>0.858</v>
      </c>
      <c r="G23" s="6">
        <v>-0.198</v>
      </c>
      <c r="H23" s="6">
        <v>0.532</v>
      </c>
      <c r="I23" s="6">
        <v>1.192</v>
      </c>
      <c r="J23" s="6">
        <v>0.549</v>
      </c>
      <c r="K23" s="6">
        <v>1.919</v>
      </c>
      <c r="L23" s="6">
        <v>1.528</v>
      </c>
      <c r="M23" s="6">
        <v>0.31</v>
      </c>
      <c r="N23" s="6">
        <v>7450.078</v>
      </c>
    </row>
    <row r="24">
      <c r="A24" s="5">
        <v>46088.20138888889</v>
      </c>
      <c r="B24" s="6">
        <v>6.426</v>
      </c>
      <c r="C24" s="6">
        <v>9.915</v>
      </c>
      <c r="D24" s="6">
        <v>4.573</v>
      </c>
      <c r="E24" s="6">
        <v>6.971</v>
      </c>
      <c r="F24" s="6">
        <v>0.832</v>
      </c>
      <c r="G24" s="6">
        <v>-0.216</v>
      </c>
      <c r="H24" s="6">
        <v>0.524</v>
      </c>
      <c r="I24" s="6">
        <v>1.14</v>
      </c>
      <c r="J24" s="6">
        <v>0.538</v>
      </c>
      <c r="K24" s="6">
        <v>1.91</v>
      </c>
      <c r="L24" s="6">
        <v>1.527</v>
      </c>
      <c r="M24" s="6">
        <v>0.311</v>
      </c>
      <c r="N24" s="6">
        <v>7450.209</v>
      </c>
    </row>
    <row r="25">
      <c r="A25" s="5">
        <v>46088.20486111111</v>
      </c>
      <c r="B25" s="6">
        <v>6.346</v>
      </c>
      <c r="C25" s="6">
        <v>9.837</v>
      </c>
      <c r="D25" s="6">
        <v>4.554</v>
      </c>
      <c r="E25" s="6">
        <v>6.913</v>
      </c>
      <c r="F25" s="6">
        <v>0.834</v>
      </c>
      <c r="G25" s="6">
        <v>-0.2</v>
      </c>
      <c r="H25" s="6">
        <v>0.515</v>
      </c>
      <c r="I25" s="6">
        <v>1.149</v>
      </c>
      <c r="J25" s="6">
        <v>0.549</v>
      </c>
      <c r="K25" s="6">
        <v>1.915</v>
      </c>
      <c r="L25" s="6">
        <v>1.531</v>
      </c>
      <c r="M25" s="6">
        <v>0.311</v>
      </c>
      <c r="N25" s="6">
        <v>7450.34</v>
      </c>
    </row>
    <row r="26">
      <c r="A26" s="5">
        <v>46088.208333333336</v>
      </c>
      <c r="B26" s="6">
        <v>6.561</v>
      </c>
      <c r="C26" s="6">
        <v>10.212</v>
      </c>
      <c r="D26" s="6">
        <v>4.722</v>
      </c>
      <c r="E26" s="6">
        <v>7.165</v>
      </c>
      <c r="F26" s="6">
        <v>0.89</v>
      </c>
      <c r="G26" s="6">
        <v>-0.217</v>
      </c>
      <c r="H26" s="6">
        <v>0.56</v>
      </c>
      <c r="I26" s="6">
        <v>1.233</v>
      </c>
      <c r="J26" s="6">
        <v>0.549</v>
      </c>
      <c r="K26" s="6">
        <v>1.915</v>
      </c>
      <c r="L26" s="6">
        <v>1.523</v>
      </c>
      <c r="M26" s="6">
        <v>0.312</v>
      </c>
      <c r="N26" s="6">
        <v>7450.474</v>
      </c>
    </row>
    <row r="27">
      <c r="A27" s="5">
        <v>46088.211805555555</v>
      </c>
      <c r="B27" s="6">
        <v>6.557</v>
      </c>
      <c r="C27" s="6">
        <v>10.179</v>
      </c>
      <c r="D27" s="6">
        <v>4.706</v>
      </c>
      <c r="E27" s="6">
        <v>7.147</v>
      </c>
      <c r="F27" s="6">
        <v>0.877</v>
      </c>
      <c r="G27" s="6">
        <v>-0.23</v>
      </c>
      <c r="H27" s="6">
        <v>0.558</v>
      </c>
      <c r="I27" s="6">
        <v>1.205</v>
      </c>
      <c r="J27" s="6">
        <v>0.543</v>
      </c>
      <c r="K27" s="6">
        <v>1.909</v>
      </c>
      <c r="L27" s="6">
        <v>1.522</v>
      </c>
      <c r="M27" s="6">
        <v>0.314</v>
      </c>
      <c r="N27" s="6">
        <v>7450.613</v>
      </c>
    </row>
    <row r="28">
      <c r="A28" s="5">
        <v>46088.21527777778</v>
      </c>
      <c r="B28" s="6">
        <v>6.55</v>
      </c>
      <c r="C28" s="6">
        <v>10.203</v>
      </c>
      <c r="D28" s="6">
        <v>4.728</v>
      </c>
      <c r="E28" s="6">
        <v>7.16</v>
      </c>
      <c r="F28" s="6">
        <v>0.899</v>
      </c>
      <c r="G28" s="6">
        <v>-0.187</v>
      </c>
      <c r="H28" s="6">
        <v>0.553</v>
      </c>
      <c r="I28" s="6">
        <v>1.265</v>
      </c>
      <c r="J28" s="6">
        <v>0.56</v>
      </c>
      <c r="K28" s="6">
        <v>1.926</v>
      </c>
      <c r="L28" s="6">
        <v>1.528</v>
      </c>
      <c r="M28" s="6">
        <v>0.309</v>
      </c>
      <c r="N28" s="6">
        <v>7450.75</v>
      </c>
    </row>
    <row r="29">
      <c r="A29" s="5">
        <v>46088.21875</v>
      </c>
      <c r="B29" s="6">
        <v>6.497</v>
      </c>
      <c r="C29" s="6">
        <v>10.123</v>
      </c>
      <c r="D29" s="6">
        <v>4.692</v>
      </c>
      <c r="E29" s="6">
        <v>7.104</v>
      </c>
      <c r="F29" s="6">
        <v>0.882</v>
      </c>
      <c r="G29" s="6">
        <v>-0.184</v>
      </c>
      <c r="H29" s="6">
        <v>0.544</v>
      </c>
      <c r="I29" s="6">
        <v>1.242</v>
      </c>
      <c r="J29" s="6">
        <v>0.554</v>
      </c>
      <c r="K29" s="6">
        <v>1.926</v>
      </c>
      <c r="L29" s="6">
        <v>1.529</v>
      </c>
      <c r="M29" s="6">
        <v>0.307</v>
      </c>
      <c r="N29" s="6">
        <v>7450.887</v>
      </c>
    </row>
    <row r="30">
      <c r="A30" s="5">
        <v>46088.22222222222</v>
      </c>
      <c r="B30" s="6">
        <v>6.57</v>
      </c>
      <c r="C30" s="6">
        <v>6.958</v>
      </c>
      <c r="D30" s="6">
        <v>0.0</v>
      </c>
      <c r="E30" s="6">
        <v>4.509</v>
      </c>
      <c r="F30" s="6">
        <v>0.883</v>
      </c>
      <c r="G30" s="6">
        <v>-0.809</v>
      </c>
      <c r="H30" s="6">
        <v>0.0</v>
      </c>
      <c r="I30" s="6">
        <v>0.074</v>
      </c>
      <c r="J30" s="6">
        <v>0.545</v>
      </c>
      <c r="K30" s="6">
        <v>1.532</v>
      </c>
      <c r="L30" s="6">
        <v>0.0</v>
      </c>
      <c r="M30" s="6">
        <v>0.505</v>
      </c>
      <c r="N30" s="6">
        <v>7451.023</v>
      </c>
    </row>
    <row r="31">
      <c r="A31" s="5">
        <v>46088.225694444445</v>
      </c>
      <c r="B31" s="6">
        <v>3.388</v>
      </c>
      <c r="C31" s="6">
        <v>3.528</v>
      </c>
      <c r="D31" s="6">
        <v>0.0</v>
      </c>
      <c r="E31" s="6">
        <v>2.305</v>
      </c>
      <c r="F31" s="6">
        <v>0.465</v>
      </c>
      <c r="G31" s="6">
        <v>-0.396</v>
      </c>
      <c r="H31" s="6">
        <v>0.0</v>
      </c>
      <c r="I31" s="6">
        <v>0.069</v>
      </c>
      <c r="J31" s="6">
        <v>0.557</v>
      </c>
      <c r="K31" s="6">
        <v>1.547</v>
      </c>
      <c r="L31" s="6">
        <v>0.0</v>
      </c>
      <c r="M31" s="6">
        <v>0.504</v>
      </c>
      <c r="N31" s="6">
        <v>7451.163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7451.223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7451.223</v>
      </c>
    </row>
    <row r="34">
      <c r="A34" s="5">
        <v>46088.194444444445</v>
      </c>
      <c r="B34" s="6">
        <v>6.449</v>
      </c>
      <c r="C34" s="6">
        <v>10.063</v>
      </c>
      <c r="D34" s="6">
        <v>4.683</v>
      </c>
      <c r="E34" s="6">
        <v>7.065</v>
      </c>
      <c r="F34" s="6">
        <v>0.854</v>
      </c>
      <c r="G34" s="6">
        <v>-0.211</v>
      </c>
      <c r="H34" s="6">
        <v>0.55</v>
      </c>
      <c r="I34" s="6">
        <v>1.193</v>
      </c>
      <c r="J34" s="6">
        <v>0.541</v>
      </c>
      <c r="K34" s="6">
        <v>1.915</v>
      </c>
      <c r="L34" s="6">
        <v>1.522</v>
      </c>
      <c r="M34" s="6">
        <v>0.311</v>
      </c>
      <c r="N34" s="6">
        <v>7449.944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7451.223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7451.223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7451.223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7451.223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7451.223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7451.223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7451.223</v>
      </c>
    </row>
    <row r="42">
      <c r="A42" s="5">
        <v>46088.0</v>
      </c>
      <c r="B42" s="6">
        <v>0.0</v>
      </c>
      <c r="C42" s="6">
        <v>4.303</v>
      </c>
      <c r="D42" s="6">
        <v>4.359</v>
      </c>
      <c r="E42" s="6">
        <v>2.887</v>
      </c>
      <c r="F42" s="6">
        <v>0.0</v>
      </c>
      <c r="G42" s="6">
        <v>0.511</v>
      </c>
      <c r="H42" s="6">
        <v>0.497</v>
      </c>
      <c r="I42" s="6">
        <v>1.008</v>
      </c>
      <c r="J42" s="6">
        <v>0.0</v>
      </c>
      <c r="K42" s="6">
        <v>0.499</v>
      </c>
      <c r="L42" s="6">
        <v>1.52</v>
      </c>
      <c r="M42" s="6">
        <v>0.49</v>
      </c>
      <c r="N42" s="6">
        <v>7444.669</v>
      </c>
    </row>
    <row r="43">
      <c r="A43" s="5">
        <v>46088.00347222222</v>
      </c>
      <c r="B43" s="6">
        <v>0.0</v>
      </c>
      <c r="C43" s="6">
        <v>4.234</v>
      </c>
      <c r="D43" s="6">
        <v>4.298</v>
      </c>
      <c r="E43" s="6">
        <v>2.844</v>
      </c>
      <c r="F43" s="6">
        <v>0.0</v>
      </c>
      <c r="G43" s="6">
        <v>0.503</v>
      </c>
      <c r="H43" s="6">
        <v>0.491</v>
      </c>
      <c r="I43" s="6">
        <v>0.994</v>
      </c>
      <c r="J43" s="6">
        <v>0.0</v>
      </c>
      <c r="K43" s="6">
        <v>0.499</v>
      </c>
      <c r="L43" s="6">
        <v>1.52</v>
      </c>
      <c r="M43" s="6">
        <v>0.49</v>
      </c>
      <c r="N43" s="6">
        <v>7444.753</v>
      </c>
    </row>
    <row r="44">
      <c r="A44" s="5">
        <v>46088.006944444445</v>
      </c>
      <c r="B44" s="6">
        <v>0.0</v>
      </c>
      <c r="C44" s="6">
        <v>4.258</v>
      </c>
      <c r="D44" s="6">
        <v>4.32</v>
      </c>
      <c r="E44" s="6">
        <v>2.859</v>
      </c>
      <c r="F44" s="6">
        <v>0.0</v>
      </c>
      <c r="G44" s="6">
        <v>0.482</v>
      </c>
      <c r="H44" s="6">
        <v>0.517</v>
      </c>
      <c r="I44" s="6">
        <v>0.999</v>
      </c>
      <c r="J44" s="6">
        <v>0.0</v>
      </c>
      <c r="K44" s="6">
        <v>0.475</v>
      </c>
      <c r="L44" s="6">
        <v>1.497</v>
      </c>
      <c r="M44" s="6">
        <v>0.489</v>
      </c>
      <c r="N44" s="6">
        <v>7444.836</v>
      </c>
    </row>
    <row r="45">
      <c r="A45" s="5">
        <v>46088.010416666664</v>
      </c>
      <c r="B45" s="6">
        <v>0.0</v>
      </c>
      <c r="C45" s="6">
        <v>4.209</v>
      </c>
      <c r="D45" s="6">
        <v>4.272</v>
      </c>
      <c r="E45" s="6">
        <v>2.827</v>
      </c>
      <c r="F45" s="6">
        <v>0.0</v>
      </c>
      <c r="G45" s="6">
        <v>0.497</v>
      </c>
      <c r="H45" s="6">
        <v>0.488</v>
      </c>
      <c r="I45" s="6">
        <v>0.985</v>
      </c>
      <c r="J45" s="6">
        <v>0.0</v>
      </c>
      <c r="K45" s="6">
        <v>0.498</v>
      </c>
      <c r="L45" s="6">
        <v>1.517</v>
      </c>
      <c r="M45" s="6">
        <v>0.49</v>
      </c>
      <c r="N45" s="6">
        <v>7444.919</v>
      </c>
    </row>
    <row r="46">
      <c r="A46" s="5">
        <v>46088.01388888889</v>
      </c>
      <c r="B46" s="6">
        <v>0.0</v>
      </c>
      <c r="C46" s="6">
        <v>4.276</v>
      </c>
      <c r="D46" s="6">
        <v>4.341</v>
      </c>
      <c r="E46" s="6">
        <v>2.872</v>
      </c>
      <c r="F46" s="6">
        <v>0.0</v>
      </c>
      <c r="G46" s="6">
        <v>0.486</v>
      </c>
      <c r="H46" s="6">
        <v>0.514</v>
      </c>
      <c r="I46" s="6">
        <v>1.0</v>
      </c>
      <c r="J46" s="6">
        <v>0.0</v>
      </c>
      <c r="K46" s="6">
        <v>0.479</v>
      </c>
      <c r="L46" s="6">
        <v>1.499</v>
      </c>
      <c r="M46" s="6">
        <v>0.49</v>
      </c>
      <c r="N46" s="6">
        <v>7445.003</v>
      </c>
    </row>
    <row r="47">
      <c r="A47" s="5">
        <v>46088.01736111111</v>
      </c>
      <c r="B47" s="6">
        <v>0.0</v>
      </c>
      <c r="C47" s="6">
        <v>4.286</v>
      </c>
      <c r="D47" s="6">
        <v>4.348</v>
      </c>
      <c r="E47" s="6">
        <v>2.878</v>
      </c>
      <c r="F47" s="6">
        <v>0.0</v>
      </c>
      <c r="G47" s="6">
        <v>0.507</v>
      </c>
      <c r="H47" s="6">
        <v>0.493</v>
      </c>
      <c r="I47" s="6">
        <v>1.0</v>
      </c>
      <c r="J47" s="6">
        <v>0.0</v>
      </c>
      <c r="K47" s="6">
        <v>0.499</v>
      </c>
      <c r="L47" s="6">
        <v>1.521</v>
      </c>
      <c r="M47" s="6">
        <v>0.489</v>
      </c>
      <c r="N47" s="6">
        <v>7445.086</v>
      </c>
    </row>
    <row r="48">
      <c r="A48" s="5">
        <v>46088.020833333336</v>
      </c>
      <c r="B48" s="6">
        <v>0.0</v>
      </c>
      <c r="C48" s="6">
        <v>4.265</v>
      </c>
      <c r="D48" s="6">
        <v>4.326</v>
      </c>
      <c r="E48" s="6">
        <v>2.863</v>
      </c>
      <c r="F48" s="6">
        <v>0.0</v>
      </c>
      <c r="G48" s="6">
        <v>0.494</v>
      </c>
      <c r="H48" s="6">
        <v>0.499</v>
      </c>
      <c r="I48" s="6">
        <v>0.993</v>
      </c>
      <c r="J48" s="6">
        <v>0.0</v>
      </c>
      <c r="K48" s="6">
        <v>0.49</v>
      </c>
      <c r="L48" s="6">
        <v>1.511</v>
      </c>
      <c r="M48" s="6">
        <v>0.49</v>
      </c>
      <c r="N48" s="6">
        <v>7445.17</v>
      </c>
    </row>
    <row r="49">
      <c r="A49" s="5">
        <v>46088.024305555555</v>
      </c>
      <c r="B49" s="6">
        <v>0.0</v>
      </c>
      <c r="C49" s="6">
        <v>4.377</v>
      </c>
      <c r="D49" s="6">
        <v>4.439</v>
      </c>
      <c r="E49" s="6">
        <v>2.939</v>
      </c>
      <c r="F49" s="6">
        <v>0.0</v>
      </c>
      <c r="G49" s="6">
        <v>0.514</v>
      </c>
      <c r="H49" s="6">
        <v>0.506</v>
      </c>
      <c r="I49" s="6">
        <v>1.02</v>
      </c>
      <c r="J49" s="6">
        <v>0.0</v>
      </c>
      <c r="K49" s="6">
        <v>0.496</v>
      </c>
      <c r="L49" s="6">
        <v>1.517</v>
      </c>
      <c r="M49" s="6">
        <v>0.489</v>
      </c>
      <c r="N49" s="6">
        <v>7445.253</v>
      </c>
    </row>
    <row r="50">
      <c r="A50" s="5">
        <v>46088.02777777778</v>
      </c>
      <c r="B50" s="6">
        <v>0.0</v>
      </c>
      <c r="C50" s="6">
        <v>4.307</v>
      </c>
      <c r="D50" s="6">
        <v>4.368</v>
      </c>
      <c r="E50" s="6">
        <v>2.891</v>
      </c>
      <c r="F50" s="6">
        <v>0.0</v>
      </c>
      <c r="G50" s="6">
        <v>0.511</v>
      </c>
      <c r="H50" s="6">
        <v>0.496</v>
      </c>
      <c r="I50" s="6">
        <v>1.007</v>
      </c>
      <c r="J50" s="6">
        <v>0.0</v>
      </c>
      <c r="K50" s="6">
        <v>0.5</v>
      </c>
      <c r="L50" s="6">
        <v>1.521</v>
      </c>
      <c r="M50" s="6">
        <v>0.489</v>
      </c>
      <c r="N50" s="6">
        <v>7445.337</v>
      </c>
    </row>
    <row r="51">
      <c r="A51" s="5">
        <v>46088.03125</v>
      </c>
      <c r="B51" s="6">
        <v>0.0</v>
      </c>
      <c r="C51" s="6">
        <v>4.316</v>
      </c>
      <c r="D51" s="6">
        <v>4.375</v>
      </c>
      <c r="E51" s="6">
        <v>2.897</v>
      </c>
      <c r="F51" s="6">
        <v>0.0</v>
      </c>
      <c r="G51" s="6">
        <v>0.501</v>
      </c>
      <c r="H51" s="6">
        <v>0.51</v>
      </c>
      <c r="I51" s="6">
        <v>1.011</v>
      </c>
      <c r="J51" s="6">
        <v>0.0</v>
      </c>
      <c r="K51" s="6">
        <v>0.487</v>
      </c>
      <c r="L51" s="6">
        <v>1.51</v>
      </c>
      <c r="M51" s="6">
        <v>0.489</v>
      </c>
      <c r="N51" s="6">
        <v>7445.421</v>
      </c>
    </row>
    <row r="52">
      <c r="A52" s="5">
        <v>46088.03472222222</v>
      </c>
      <c r="B52" s="6">
        <v>0.0</v>
      </c>
      <c r="C52" s="6">
        <v>4.377</v>
      </c>
      <c r="D52" s="6">
        <v>4.437</v>
      </c>
      <c r="E52" s="6">
        <v>2.938</v>
      </c>
      <c r="F52" s="6">
        <v>0.0</v>
      </c>
      <c r="G52" s="6">
        <v>0.527</v>
      </c>
      <c r="H52" s="6">
        <v>0.5</v>
      </c>
      <c r="I52" s="6">
        <v>1.027</v>
      </c>
      <c r="J52" s="6">
        <v>0.0</v>
      </c>
      <c r="K52" s="6">
        <v>0.505</v>
      </c>
      <c r="L52" s="6">
        <v>1.527</v>
      </c>
      <c r="M52" s="6">
        <v>0.489</v>
      </c>
      <c r="N52" s="6">
        <v>7445.506</v>
      </c>
    </row>
    <row r="53">
      <c r="A53" s="5">
        <v>46088.038194444445</v>
      </c>
      <c r="B53" s="6">
        <v>0.0</v>
      </c>
      <c r="C53" s="6">
        <v>4.379</v>
      </c>
      <c r="D53" s="6">
        <v>4.441</v>
      </c>
      <c r="E53" s="6">
        <v>2.94</v>
      </c>
      <c r="F53" s="6">
        <v>0.0</v>
      </c>
      <c r="G53" s="6">
        <v>0.526</v>
      </c>
      <c r="H53" s="6">
        <v>0.5</v>
      </c>
      <c r="I53" s="6">
        <v>1.026</v>
      </c>
      <c r="J53" s="6">
        <v>0.0</v>
      </c>
      <c r="K53" s="6">
        <v>0.505</v>
      </c>
      <c r="L53" s="6">
        <v>1.527</v>
      </c>
      <c r="M53" s="6">
        <v>0.489</v>
      </c>
      <c r="N53" s="6">
        <v>7445.591</v>
      </c>
    </row>
    <row r="54">
      <c r="A54" s="5">
        <v>46088.041666666664</v>
      </c>
      <c r="B54" s="6">
        <v>0.0</v>
      </c>
      <c r="C54" s="6">
        <v>4.3</v>
      </c>
      <c r="D54" s="6">
        <v>4.363</v>
      </c>
      <c r="E54" s="6">
        <v>2.888</v>
      </c>
      <c r="F54" s="6">
        <v>0.0</v>
      </c>
      <c r="G54" s="6">
        <v>0.515</v>
      </c>
      <c r="H54" s="6">
        <v>0.493</v>
      </c>
      <c r="I54" s="6">
        <v>1.008</v>
      </c>
      <c r="J54" s="6">
        <v>0.0</v>
      </c>
      <c r="K54" s="6">
        <v>0.505</v>
      </c>
      <c r="L54" s="6">
        <v>1.525</v>
      </c>
      <c r="M54" s="6">
        <v>0.49</v>
      </c>
      <c r="N54" s="6">
        <v>7445.675</v>
      </c>
    </row>
    <row r="55">
      <c r="A55" s="5">
        <v>46088.04513888889</v>
      </c>
      <c r="B55" s="6">
        <v>0.0</v>
      </c>
      <c r="C55" s="6">
        <v>4.283</v>
      </c>
      <c r="D55" s="6">
        <v>4.343</v>
      </c>
      <c r="E55" s="6">
        <v>2.875</v>
      </c>
      <c r="F55" s="6">
        <v>0.0</v>
      </c>
      <c r="G55" s="6">
        <v>0.507</v>
      </c>
      <c r="H55" s="6">
        <v>0.498</v>
      </c>
      <c r="I55" s="6">
        <v>1.005</v>
      </c>
      <c r="J55" s="6">
        <v>0.0</v>
      </c>
      <c r="K55" s="6">
        <v>0.497</v>
      </c>
      <c r="L55" s="6">
        <v>1.517</v>
      </c>
      <c r="M55" s="6">
        <v>0.49</v>
      </c>
      <c r="N55" s="6">
        <v>7445.759</v>
      </c>
    </row>
    <row r="56">
      <c r="A56" s="5">
        <v>46088.04861111111</v>
      </c>
      <c r="B56" s="6">
        <v>0.0</v>
      </c>
      <c r="C56" s="6">
        <v>4.287</v>
      </c>
      <c r="D56" s="6">
        <v>4.348</v>
      </c>
      <c r="E56" s="6">
        <v>2.878</v>
      </c>
      <c r="F56" s="6">
        <v>0.0</v>
      </c>
      <c r="G56" s="6">
        <v>0.529</v>
      </c>
      <c r="H56" s="6">
        <v>0.473</v>
      </c>
      <c r="I56" s="6">
        <v>1.002</v>
      </c>
      <c r="J56" s="6">
        <v>0.0</v>
      </c>
      <c r="K56" s="6">
        <v>0.52</v>
      </c>
      <c r="L56" s="6">
        <v>1.542</v>
      </c>
      <c r="M56" s="6">
        <v>0.489</v>
      </c>
      <c r="N56" s="6">
        <v>7445.843</v>
      </c>
    </row>
    <row r="57">
      <c r="A57" s="5">
        <v>46088.052083333336</v>
      </c>
      <c r="B57" s="6">
        <v>0.0</v>
      </c>
      <c r="C57" s="6">
        <v>4.385</v>
      </c>
      <c r="D57" s="6">
        <v>4.447</v>
      </c>
      <c r="E57" s="6">
        <v>2.944</v>
      </c>
      <c r="F57" s="6">
        <v>0.0</v>
      </c>
      <c r="G57" s="6">
        <v>0.508</v>
      </c>
      <c r="H57" s="6">
        <v>0.518</v>
      </c>
      <c r="I57" s="6">
        <v>1.026</v>
      </c>
      <c r="J57" s="6">
        <v>0.0</v>
      </c>
      <c r="K57" s="6">
        <v>0.489</v>
      </c>
      <c r="L57" s="6">
        <v>1.51</v>
      </c>
      <c r="M57" s="6">
        <v>0.489</v>
      </c>
      <c r="N57" s="6">
        <v>7445.927</v>
      </c>
    </row>
    <row r="58">
      <c r="A58" s="5">
        <v>46088.055555555555</v>
      </c>
      <c r="B58" s="6">
        <v>0.0</v>
      </c>
      <c r="C58" s="6">
        <v>4.244</v>
      </c>
      <c r="D58" s="6">
        <v>4.306</v>
      </c>
      <c r="E58" s="6">
        <v>2.85</v>
      </c>
      <c r="F58" s="6">
        <v>0.0</v>
      </c>
      <c r="G58" s="6">
        <v>0.502</v>
      </c>
      <c r="H58" s="6">
        <v>0.493</v>
      </c>
      <c r="I58" s="6">
        <v>0.995</v>
      </c>
      <c r="J58" s="6">
        <v>0.0</v>
      </c>
      <c r="K58" s="6">
        <v>0.499</v>
      </c>
      <c r="L58" s="6">
        <v>1.518</v>
      </c>
      <c r="M58" s="6">
        <v>0.491</v>
      </c>
      <c r="N58" s="6">
        <v>7446.01</v>
      </c>
    </row>
    <row r="59">
      <c r="A59" s="5">
        <v>46088.05902777778</v>
      </c>
      <c r="B59" s="6">
        <v>0.0</v>
      </c>
      <c r="C59" s="6">
        <v>4.257</v>
      </c>
      <c r="D59" s="6">
        <v>4.318</v>
      </c>
      <c r="E59" s="6">
        <v>2.858</v>
      </c>
      <c r="F59" s="6">
        <v>0.0</v>
      </c>
      <c r="G59" s="6">
        <v>0.495</v>
      </c>
      <c r="H59" s="6">
        <v>0.502</v>
      </c>
      <c r="I59" s="6">
        <v>0.997</v>
      </c>
      <c r="J59" s="6">
        <v>0.0</v>
      </c>
      <c r="K59" s="6">
        <v>0.491</v>
      </c>
      <c r="L59" s="6">
        <v>1.51</v>
      </c>
      <c r="M59" s="6">
        <v>0.49</v>
      </c>
      <c r="N59" s="6">
        <v>7446.093</v>
      </c>
    </row>
    <row r="60">
      <c r="A60" s="5">
        <v>46088.0625</v>
      </c>
      <c r="B60" s="6">
        <v>0.0</v>
      </c>
      <c r="C60" s="6">
        <v>4.225</v>
      </c>
      <c r="D60" s="6">
        <v>4.283</v>
      </c>
      <c r="E60" s="6">
        <v>2.836</v>
      </c>
      <c r="F60" s="6">
        <v>0.0</v>
      </c>
      <c r="G60" s="6">
        <v>0.468</v>
      </c>
      <c r="H60" s="6">
        <v>0.519</v>
      </c>
      <c r="I60" s="6">
        <v>0.987</v>
      </c>
      <c r="J60" s="6">
        <v>0.0</v>
      </c>
      <c r="K60" s="6">
        <v>0.467</v>
      </c>
      <c r="L60" s="6">
        <v>1.488</v>
      </c>
      <c r="M60" s="6">
        <v>0.49</v>
      </c>
      <c r="N60" s="6">
        <v>7446.176</v>
      </c>
    </row>
    <row r="61">
      <c r="A61" s="5">
        <v>46088.06597222222</v>
      </c>
      <c r="B61" s="6">
        <v>0.0</v>
      </c>
      <c r="C61" s="6">
        <v>4.287</v>
      </c>
      <c r="D61" s="6">
        <v>4.351</v>
      </c>
      <c r="E61" s="6">
        <v>2.88</v>
      </c>
      <c r="F61" s="6">
        <v>0.0</v>
      </c>
      <c r="G61" s="6">
        <v>0.512</v>
      </c>
      <c r="H61" s="6">
        <v>0.491</v>
      </c>
      <c r="I61" s="6">
        <v>1.003</v>
      </c>
      <c r="J61" s="6">
        <v>0.0</v>
      </c>
      <c r="K61" s="6">
        <v>0.504</v>
      </c>
      <c r="L61" s="6">
        <v>1.523</v>
      </c>
      <c r="M61" s="6">
        <v>0.49</v>
      </c>
      <c r="N61" s="6">
        <v>7446.26</v>
      </c>
    </row>
    <row r="62">
      <c r="A62" s="5">
        <v>46088.069444444445</v>
      </c>
      <c r="B62" s="6">
        <v>0.0</v>
      </c>
      <c r="C62" s="6">
        <v>4.411</v>
      </c>
      <c r="D62" s="6">
        <v>4.47</v>
      </c>
      <c r="E62" s="6">
        <v>2.96</v>
      </c>
      <c r="F62" s="6">
        <v>0.0</v>
      </c>
      <c r="G62" s="6">
        <v>0.545</v>
      </c>
      <c r="H62" s="6">
        <v>0.485</v>
      </c>
      <c r="I62" s="6">
        <v>1.03</v>
      </c>
      <c r="J62" s="6">
        <v>0.0</v>
      </c>
      <c r="K62" s="6">
        <v>0.521</v>
      </c>
      <c r="L62" s="6">
        <v>1.541</v>
      </c>
      <c r="M62" s="6">
        <v>0.49</v>
      </c>
      <c r="N62" s="6">
        <v>7446.343</v>
      </c>
    </row>
    <row r="63">
      <c r="A63" s="5">
        <v>46088.072916666664</v>
      </c>
      <c r="B63" s="6">
        <v>0.0</v>
      </c>
      <c r="C63" s="6">
        <v>4.224</v>
      </c>
      <c r="D63" s="6">
        <v>4.288</v>
      </c>
      <c r="E63" s="6">
        <v>2.837</v>
      </c>
      <c r="F63" s="6">
        <v>0.0</v>
      </c>
      <c r="G63" s="6">
        <v>0.488</v>
      </c>
      <c r="H63" s="6">
        <v>0.495</v>
      </c>
      <c r="I63" s="6">
        <v>0.983</v>
      </c>
      <c r="J63" s="6">
        <v>0.0</v>
      </c>
      <c r="K63" s="6">
        <v>0.49</v>
      </c>
      <c r="L63" s="6">
        <v>1.51</v>
      </c>
      <c r="M63" s="6">
        <v>0.49</v>
      </c>
      <c r="N63" s="6">
        <v>7446.427</v>
      </c>
    </row>
    <row r="64">
      <c r="A64" s="5">
        <v>46088.07638888889</v>
      </c>
      <c r="B64" s="6">
        <v>0.0</v>
      </c>
      <c r="C64" s="6">
        <v>4.242</v>
      </c>
      <c r="D64" s="6">
        <v>4.301</v>
      </c>
      <c r="E64" s="6">
        <v>2.848</v>
      </c>
      <c r="F64" s="6">
        <v>0.0</v>
      </c>
      <c r="G64" s="6">
        <v>0.527</v>
      </c>
      <c r="H64" s="6">
        <v>0.457</v>
      </c>
      <c r="I64" s="6">
        <v>0.984</v>
      </c>
      <c r="J64" s="6">
        <v>0.0</v>
      </c>
      <c r="K64" s="6">
        <v>0.527</v>
      </c>
      <c r="L64" s="6">
        <v>1.55</v>
      </c>
      <c r="M64" s="6">
        <v>0.488</v>
      </c>
      <c r="N64" s="6">
        <v>7446.509</v>
      </c>
    </row>
    <row r="65">
      <c r="A65" s="5">
        <v>46088.07986111111</v>
      </c>
      <c r="B65" s="6">
        <v>0.0</v>
      </c>
      <c r="C65" s="6">
        <v>4.188</v>
      </c>
      <c r="D65" s="6">
        <v>4.252</v>
      </c>
      <c r="E65" s="6">
        <v>2.813</v>
      </c>
      <c r="F65" s="6">
        <v>0.0</v>
      </c>
      <c r="G65" s="6">
        <v>0.48</v>
      </c>
      <c r="H65" s="6">
        <v>0.497</v>
      </c>
      <c r="I65" s="6">
        <v>0.977</v>
      </c>
      <c r="J65" s="6">
        <v>0.0</v>
      </c>
      <c r="K65" s="6">
        <v>0.486</v>
      </c>
      <c r="L65" s="6">
        <v>1.504</v>
      </c>
      <c r="M65" s="6">
        <v>0.491</v>
      </c>
      <c r="N65" s="6">
        <v>7446.591</v>
      </c>
    </row>
    <row r="66">
      <c r="A66" s="5">
        <v>46088.083333333336</v>
      </c>
      <c r="B66" s="6">
        <v>0.0</v>
      </c>
      <c r="C66" s="6">
        <v>4.565</v>
      </c>
      <c r="D66" s="6">
        <v>4.629</v>
      </c>
      <c r="E66" s="6">
        <v>3.065</v>
      </c>
      <c r="F66" s="6">
        <v>0.0</v>
      </c>
      <c r="G66" s="6">
        <v>0.583</v>
      </c>
      <c r="H66" s="6">
        <v>0.516</v>
      </c>
      <c r="I66" s="6">
        <v>1.099</v>
      </c>
      <c r="J66" s="6">
        <v>0.0</v>
      </c>
      <c r="K66" s="6">
        <v>0.523</v>
      </c>
      <c r="L66" s="6">
        <v>1.544</v>
      </c>
      <c r="M66" s="6">
        <v>0.489</v>
      </c>
      <c r="N66" s="6">
        <v>7446.678</v>
      </c>
    </row>
    <row r="67">
      <c r="A67" s="5">
        <v>46088.086805555555</v>
      </c>
      <c r="B67" s="6">
        <v>0.0</v>
      </c>
      <c r="C67" s="6">
        <v>4.617</v>
      </c>
      <c r="D67" s="6">
        <v>4.68</v>
      </c>
      <c r="E67" s="6">
        <v>3.099</v>
      </c>
      <c r="F67" s="6">
        <v>0.0</v>
      </c>
      <c r="G67" s="6">
        <v>0.582</v>
      </c>
      <c r="H67" s="6">
        <v>0.526</v>
      </c>
      <c r="I67" s="6">
        <v>1.108</v>
      </c>
      <c r="J67" s="6">
        <v>0.0</v>
      </c>
      <c r="K67" s="6">
        <v>0.516</v>
      </c>
      <c r="L67" s="6">
        <v>1.54</v>
      </c>
      <c r="M67" s="6">
        <v>0.488</v>
      </c>
      <c r="N67" s="6">
        <v>7446.769</v>
      </c>
    </row>
    <row r="68">
      <c r="A68" s="5">
        <v>46088.09027777778</v>
      </c>
      <c r="B68" s="6">
        <v>0.0</v>
      </c>
      <c r="C68" s="6">
        <v>4.541</v>
      </c>
      <c r="D68" s="6">
        <v>4.604</v>
      </c>
      <c r="E68" s="6">
        <v>3.048</v>
      </c>
      <c r="F68" s="6">
        <v>0.0</v>
      </c>
      <c r="G68" s="6">
        <v>0.564</v>
      </c>
      <c r="H68" s="6">
        <v>0.527</v>
      </c>
      <c r="I68" s="6">
        <v>1.091</v>
      </c>
      <c r="J68" s="6">
        <v>0.0</v>
      </c>
      <c r="K68" s="6">
        <v>0.507</v>
      </c>
      <c r="L68" s="6">
        <v>1.532</v>
      </c>
      <c r="M68" s="6">
        <v>0.487</v>
      </c>
      <c r="N68" s="6">
        <v>7446.861</v>
      </c>
    </row>
    <row r="69">
      <c r="A69" s="5">
        <v>46088.09375</v>
      </c>
      <c r="B69" s="6">
        <v>0.0</v>
      </c>
      <c r="C69" s="6">
        <v>4.606</v>
      </c>
      <c r="D69" s="6">
        <v>4.668</v>
      </c>
      <c r="E69" s="6">
        <v>3.092</v>
      </c>
      <c r="F69" s="6">
        <v>0.0</v>
      </c>
      <c r="G69" s="6">
        <v>0.585</v>
      </c>
      <c r="H69" s="6">
        <v>0.522</v>
      </c>
      <c r="I69" s="6">
        <v>1.107</v>
      </c>
      <c r="J69" s="6">
        <v>0.0</v>
      </c>
      <c r="K69" s="6">
        <v>0.517</v>
      </c>
      <c r="L69" s="6">
        <v>1.543</v>
      </c>
      <c r="M69" s="6">
        <v>0.487</v>
      </c>
      <c r="N69" s="6">
        <v>7446.953</v>
      </c>
    </row>
    <row r="70">
      <c r="A70" s="5">
        <v>46088.09722222222</v>
      </c>
      <c r="B70" s="6">
        <v>0.0</v>
      </c>
      <c r="C70" s="6">
        <v>4.59</v>
      </c>
      <c r="D70" s="6">
        <v>4.657</v>
      </c>
      <c r="E70" s="6">
        <v>3.082</v>
      </c>
      <c r="F70" s="6">
        <v>0.0</v>
      </c>
      <c r="G70" s="6">
        <v>0.593</v>
      </c>
      <c r="H70" s="6">
        <v>0.515</v>
      </c>
      <c r="I70" s="6">
        <v>1.108</v>
      </c>
      <c r="J70" s="6">
        <v>0.0</v>
      </c>
      <c r="K70" s="6">
        <v>0.527</v>
      </c>
      <c r="L70" s="6">
        <v>1.548</v>
      </c>
      <c r="M70" s="6">
        <v>0.489</v>
      </c>
      <c r="N70" s="6">
        <v>7447.044</v>
      </c>
    </row>
    <row r="71">
      <c r="A71" s="5">
        <v>46088.100694444445</v>
      </c>
      <c r="B71" s="6">
        <v>0.0</v>
      </c>
      <c r="C71" s="6">
        <v>4.597</v>
      </c>
      <c r="D71" s="6">
        <v>4.657</v>
      </c>
      <c r="E71" s="6">
        <v>3.085</v>
      </c>
      <c r="F71" s="6">
        <v>0.0</v>
      </c>
      <c r="G71" s="6">
        <v>0.562</v>
      </c>
      <c r="H71" s="6">
        <v>0.542</v>
      </c>
      <c r="I71" s="6">
        <v>1.104</v>
      </c>
      <c r="J71" s="6">
        <v>0.0</v>
      </c>
      <c r="K71" s="6">
        <v>0.498</v>
      </c>
      <c r="L71" s="6">
        <v>1.525</v>
      </c>
      <c r="M71" s="6">
        <v>0.486</v>
      </c>
      <c r="N71" s="6">
        <v>7447.136</v>
      </c>
    </row>
    <row r="72">
      <c r="A72" s="5">
        <v>46088.104166666664</v>
      </c>
      <c r="B72" s="6">
        <v>0.0</v>
      </c>
      <c r="C72" s="6">
        <v>4.68</v>
      </c>
      <c r="D72" s="6">
        <v>4.743</v>
      </c>
      <c r="E72" s="6">
        <v>3.141</v>
      </c>
      <c r="F72" s="6">
        <v>0.0</v>
      </c>
      <c r="G72" s="6">
        <v>0.594</v>
      </c>
      <c r="H72" s="6">
        <v>0.535</v>
      </c>
      <c r="I72" s="6">
        <v>1.129</v>
      </c>
      <c r="J72" s="6">
        <v>0.0</v>
      </c>
      <c r="K72" s="6">
        <v>0.517</v>
      </c>
      <c r="L72" s="6">
        <v>1.539</v>
      </c>
      <c r="M72" s="6">
        <v>0.489</v>
      </c>
      <c r="N72" s="6">
        <v>7447.229</v>
      </c>
    </row>
    <row r="73">
      <c r="A73" s="5">
        <v>46088.10763888889</v>
      </c>
      <c r="B73" s="6">
        <v>0.0</v>
      </c>
      <c r="C73" s="6">
        <v>4.246</v>
      </c>
      <c r="D73" s="6">
        <v>4.307</v>
      </c>
      <c r="E73" s="6">
        <v>2.851</v>
      </c>
      <c r="F73" s="6">
        <v>0.0</v>
      </c>
      <c r="G73" s="6">
        <v>0.495</v>
      </c>
      <c r="H73" s="6">
        <v>0.461</v>
      </c>
      <c r="I73" s="6">
        <v>0.956</v>
      </c>
      <c r="J73" s="6">
        <v>0.0</v>
      </c>
      <c r="K73" s="6">
        <v>0.511</v>
      </c>
      <c r="L73" s="6">
        <v>1.532</v>
      </c>
      <c r="M73" s="6">
        <v>0.49</v>
      </c>
      <c r="N73" s="6">
        <v>7447.29</v>
      </c>
    </row>
    <row r="74">
      <c r="A74" s="5">
        <v>46088.11111111111</v>
      </c>
      <c r="B74" s="6">
        <v>0.0</v>
      </c>
      <c r="C74" s="6">
        <v>4.199</v>
      </c>
      <c r="D74" s="6">
        <v>4.263</v>
      </c>
      <c r="E74" s="6">
        <v>2.821</v>
      </c>
      <c r="F74" s="6">
        <v>0.0</v>
      </c>
      <c r="G74" s="6">
        <v>0.485</v>
      </c>
      <c r="H74" s="6">
        <v>0.452</v>
      </c>
      <c r="I74" s="6">
        <v>0.937</v>
      </c>
      <c r="J74" s="6">
        <v>0.0</v>
      </c>
      <c r="K74" s="6">
        <v>0.511</v>
      </c>
      <c r="L74" s="6">
        <v>1.532</v>
      </c>
      <c r="M74" s="6">
        <v>0.489</v>
      </c>
      <c r="N74" s="6">
        <v>7447.368</v>
      </c>
    </row>
    <row r="75">
      <c r="A75" s="5">
        <v>46088.114583333336</v>
      </c>
      <c r="B75" s="6">
        <v>0.0</v>
      </c>
      <c r="C75" s="6">
        <v>4.189</v>
      </c>
      <c r="D75" s="6">
        <v>4.252</v>
      </c>
      <c r="E75" s="6">
        <v>2.813</v>
      </c>
      <c r="F75" s="6">
        <v>0.0</v>
      </c>
      <c r="G75" s="6">
        <v>0.487</v>
      </c>
      <c r="H75" s="6">
        <v>0.447</v>
      </c>
      <c r="I75" s="6">
        <v>0.934</v>
      </c>
      <c r="J75" s="6">
        <v>0.0</v>
      </c>
      <c r="K75" s="6">
        <v>0.515</v>
      </c>
      <c r="L75" s="6">
        <v>1.535</v>
      </c>
      <c r="M75" s="6">
        <v>0.489</v>
      </c>
      <c r="N75" s="6">
        <v>7447.447</v>
      </c>
    </row>
    <row r="76">
      <c r="A76" s="5">
        <v>46088.118055555555</v>
      </c>
      <c r="B76" s="6">
        <v>0.0</v>
      </c>
      <c r="C76" s="6">
        <v>4.198</v>
      </c>
      <c r="D76" s="6">
        <v>4.258</v>
      </c>
      <c r="E76" s="6">
        <v>2.818</v>
      </c>
      <c r="F76" s="6">
        <v>0.0</v>
      </c>
      <c r="G76" s="6">
        <v>0.488</v>
      </c>
      <c r="H76" s="6">
        <v>0.448</v>
      </c>
      <c r="I76" s="6">
        <v>0.936</v>
      </c>
      <c r="J76" s="6">
        <v>0.0</v>
      </c>
      <c r="K76" s="6">
        <v>0.515</v>
      </c>
      <c r="L76" s="6">
        <v>1.534</v>
      </c>
      <c r="M76" s="6">
        <v>0.49</v>
      </c>
      <c r="N76" s="6">
        <v>7447.525</v>
      </c>
    </row>
    <row r="77">
      <c r="A77" s="5">
        <v>46088.12152777778</v>
      </c>
      <c r="B77" s="6">
        <v>0.0</v>
      </c>
      <c r="C77" s="6">
        <v>4.277</v>
      </c>
      <c r="D77" s="6">
        <v>4.335</v>
      </c>
      <c r="E77" s="6">
        <v>2.871</v>
      </c>
      <c r="F77" s="6">
        <v>0.0</v>
      </c>
      <c r="G77" s="6">
        <v>0.501</v>
      </c>
      <c r="H77" s="6">
        <v>0.463</v>
      </c>
      <c r="I77" s="6">
        <v>0.964</v>
      </c>
      <c r="J77" s="6">
        <v>0.0</v>
      </c>
      <c r="K77" s="6">
        <v>0.512</v>
      </c>
      <c r="L77" s="6">
        <v>1.533</v>
      </c>
      <c r="M77" s="6">
        <v>0.489</v>
      </c>
      <c r="N77" s="6">
        <v>7447.603</v>
      </c>
    </row>
    <row r="78">
      <c r="A78" s="5">
        <v>46088.125</v>
      </c>
      <c r="B78" s="6">
        <v>0.0</v>
      </c>
      <c r="C78" s="6">
        <v>4.244</v>
      </c>
      <c r="D78" s="6">
        <v>4.305</v>
      </c>
      <c r="E78" s="6">
        <v>2.85</v>
      </c>
      <c r="F78" s="6">
        <v>0.0</v>
      </c>
      <c r="G78" s="6">
        <v>0.496</v>
      </c>
      <c r="H78" s="6">
        <v>0.458</v>
      </c>
      <c r="I78" s="6">
        <v>0.954</v>
      </c>
      <c r="J78" s="6">
        <v>0.0</v>
      </c>
      <c r="K78" s="6">
        <v>0.512</v>
      </c>
      <c r="L78" s="6">
        <v>1.533</v>
      </c>
      <c r="M78" s="6">
        <v>0.489</v>
      </c>
      <c r="N78" s="6">
        <v>7447.683</v>
      </c>
    </row>
    <row r="79">
      <c r="A79" s="5">
        <v>46088.12847222222</v>
      </c>
      <c r="B79" s="6">
        <v>0.0</v>
      </c>
      <c r="C79" s="6">
        <v>4.66</v>
      </c>
      <c r="D79" s="6">
        <v>4.725</v>
      </c>
      <c r="E79" s="6">
        <v>3.128</v>
      </c>
      <c r="F79" s="6">
        <v>0.0</v>
      </c>
      <c r="G79" s="6">
        <v>0.589</v>
      </c>
      <c r="H79" s="6">
        <v>0.536</v>
      </c>
      <c r="I79" s="6">
        <v>1.125</v>
      </c>
      <c r="J79" s="6">
        <v>0.0</v>
      </c>
      <c r="K79" s="6">
        <v>0.513</v>
      </c>
      <c r="L79" s="6">
        <v>1.538</v>
      </c>
      <c r="M79" s="6">
        <v>0.487</v>
      </c>
      <c r="N79" s="6">
        <v>7447.774</v>
      </c>
    </row>
    <row r="80">
      <c r="A80" s="5">
        <v>46088.131944444445</v>
      </c>
      <c r="B80" s="6">
        <v>0.0</v>
      </c>
      <c r="C80" s="6">
        <v>4.659</v>
      </c>
      <c r="D80" s="6">
        <v>4.726</v>
      </c>
      <c r="E80" s="6">
        <v>3.128</v>
      </c>
      <c r="F80" s="6">
        <v>0.0</v>
      </c>
      <c r="G80" s="6">
        <v>0.586</v>
      </c>
      <c r="H80" s="6">
        <v>0.541</v>
      </c>
      <c r="I80" s="6">
        <v>1.127</v>
      </c>
      <c r="J80" s="6">
        <v>0.0</v>
      </c>
      <c r="K80" s="6">
        <v>0.51</v>
      </c>
      <c r="L80" s="6">
        <v>1.535</v>
      </c>
      <c r="M80" s="6">
        <v>0.487</v>
      </c>
      <c r="N80" s="6">
        <v>7447.866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7451.223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7451.223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7451.223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7451.223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7451.223</v>
      </c>
    </row>
    <row r="86">
      <c r="A86" s="5">
        <v>46088.27777777778</v>
      </c>
      <c r="B86" s="6">
        <v>0.0</v>
      </c>
      <c r="C86" s="6">
        <v>4.732</v>
      </c>
      <c r="D86" s="6">
        <v>4.765</v>
      </c>
      <c r="E86" s="6">
        <v>3.166</v>
      </c>
      <c r="F86" s="6">
        <v>0.0</v>
      </c>
      <c r="G86" s="6">
        <v>0.635</v>
      </c>
      <c r="H86" s="6">
        <v>0.534</v>
      </c>
      <c r="I86" s="6">
        <v>1.169</v>
      </c>
      <c r="J86" s="6">
        <v>0.0</v>
      </c>
      <c r="K86" s="6">
        <v>0.536</v>
      </c>
      <c r="L86" s="6">
        <v>1.551</v>
      </c>
      <c r="M86" s="6">
        <v>0.493</v>
      </c>
      <c r="N86" s="6">
        <v>7451.274</v>
      </c>
    </row>
    <row r="87">
      <c r="A87" s="5">
        <v>46088.28125</v>
      </c>
      <c r="B87" s="6">
        <v>0.0</v>
      </c>
      <c r="C87" s="6">
        <v>4.7</v>
      </c>
      <c r="D87" s="6">
        <v>4.73</v>
      </c>
      <c r="E87" s="6">
        <v>3.143</v>
      </c>
      <c r="F87" s="6">
        <v>0.0</v>
      </c>
      <c r="G87" s="6">
        <v>0.636</v>
      </c>
      <c r="H87" s="6">
        <v>0.525</v>
      </c>
      <c r="I87" s="6">
        <v>1.161</v>
      </c>
      <c r="J87" s="6">
        <v>0.0</v>
      </c>
      <c r="K87" s="6">
        <v>0.541</v>
      </c>
      <c r="L87" s="6">
        <v>1.555</v>
      </c>
      <c r="M87" s="6">
        <v>0.493</v>
      </c>
      <c r="N87" s="6">
        <v>7451.37</v>
      </c>
    </row>
    <row r="88">
      <c r="A88" s="5">
        <v>46088.28472222222</v>
      </c>
      <c r="B88" s="6">
        <v>0.0</v>
      </c>
      <c r="C88" s="6">
        <v>4.746</v>
      </c>
      <c r="D88" s="6">
        <v>4.786</v>
      </c>
      <c r="E88" s="6">
        <v>3.177</v>
      </c>
      <c r="F88" s="6">
        <v>0.0</v>
      </c>
      <c r="G88" s="6">
        <v>0.639</v>
      </c>
      <c r="H88" s="6">
        <v>0.535</v>
      </c>
      <c r="I88" s="6">
        <v>1.174</v>
      </c>
      <c r="J88" s="6">
        <v>0.0</v>
      </c>
      <c r="K88" s="6">
        <v>0.537</v>
      </c>
      <c r="L88" s="6">
        <v>1.554</v>
      </c>
      <c r="M88" s="6">
        <v>0.491</v>
      </c>
      <c r="N88" s="6">
        <v>7451.468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7451.553</v>
      </c>
    </row>
    <row r="90">
      <c r="A90" s="5">
        <v>46088.291666666664</v>
      </c>
      <c r="B90" s="6">
        <v>0.0</v>
      </c>
      <c r="C90" s="6">
        <v>4.727</v>
      </c>
      <c r="D90" s="6">
        <v>4.791</v>
      </c>
      <c r="E90" s="6">
        <v>3.173</v>
      </c>
      <c r="F90" s="6">
        <v>0.0</v>
      </c>
      <c r="G90" s="6">
        <v>0.632</v>
      </c>
      <c r="H90" s="6">
        <v>0.556</v>
      </c>
      <c r="I90" s="6">
        <v>1.188</v>
      </c>
      <c r="J90" s="6">
        <v>0.0</v>
      </c>
      <c r="K90" s="6">
        <v>0.529</v>
      </c>
      <c r="L90" s="6">
        <v>1.541</v>
      </c>
      <c r="M90" s="6">
        <v>0.494</v>
      </c>
      <c r="N90" s="6">
        <v>7451.633</v>
      </c>
    </row>
    <row r="91">
      <c r="A91" s="5">
        <v>46088.29513888889</v>
      </c>
      <c r="B91" s="6">
        <v>0.0</v>
      </c>
      <c r="C91" s="6">
        <v>4.732</v>
      </c>
      <c r="D91" s="6">
        <v>4.795</v>
      </c>
      <c r="E91" s="6">
        <v>3.176</v>
      </c>
      <c r="F91" s="6">
        <v>0.0</v>
      </c>
      <c r="G91" s="6">
        <v>0.623</v>
      </c>
      <c r="H91" s="6">
        <v>0.553</v>
      </c>
      <c r="I91" s="6">
        <v>1.176</v>
      </c>
      <c r="J91" s="6">
        <v>0.0</v>
      </c>
      <c r="K91" s="6">
        <v>0.525</v>
      </c>
      <c r="L91" s="6">
        <v>1.54</v>
      </c>
      <c r="M91" s="6">
        <v>0.492</v>
      </c>
      <c r="N91" s="6">
        <v>7451.731</v>
      </c>
    </row>
    <row r="92">
      <c r="A92" s="5">
        <v>46088.29861111111</v>
      </c>
      <c r="B92" s="6">
        <v>0.0</v>
      </c>
      <c r="C92" s="6">
        <v>4.726</v>
      </c>
      <c r="D92" s="6">
        <v>4.79</v>
      </c>
      <c r="E92" s="6">
        <v>3.172</v>
      </c>
      <c r="F92" s="6">
        <v>0.0</v>
      </c>
      <c r="G92" s="6">
        <v>0.629</v>
      </c>
      <c r="H92" s="6">
        <v>0.549</v>
      </c>
      <c r="I92" s="6">
        <v>1.178</v>
      </c>
      <c r="J92" s="6">
        <v>0.0</v>
      </c>
      <c r="K92" s="6">
        <v>0.53</v>
      </c>
      <c r="L92" s="6">
        <v>1.544</v>
      </c>
      <c r="M92" s="6">
        <v>0.493</v>
      </c>
      <c r="N92" s="6">
        <v>7451.829</v>
      </c>
    </row>
    <row r="93">
      <c r="A93" s="5">
        <v>46088.302083333336</v>
      </c>
      <c r="B93" s="6">
        <v>0.0</v>
      </c>
      <c r="C93" s="6">
        <v>4.638</v>
      </c>
      <c r="D93" s="6">
        <v>4.706</v>
      </c>
      <c r="E93" s="6">
        <v>3.115</v>
      </c>
      <c r="F93" s="6">
        <v>0.0</v>
      </c>
      <c r="G93" s="6">
        <v>0.622</v>
      </c>
      <c r="H93" s="6">
        <v>0.534</v>
      </c>
      <c r="I93" s="6">
        <v>1.156</v>
      </c>
      <c r="J93" s="6">
        <v>0.0</v>
      </c>
      <c r="K93" s="6">
        <v>0.533</v>
      </c>
      <c r="L93" s="6">
        <v>1.547</v>
      </c>
      <c r="M93" s="6">
        <v>0.493</v>
      </c>
      <c r="N93" s="6">
        <v>7451.858</v>
      </c>
    </row>
    <row r="94">
      <c r="A94" s="5">
        <v>46088.305555555555</v>
      </c>
      <c r="B94" s="6">
        <v>0.0</v>
      </c>
      <c r="C94" s="6">
        <v>4.62</v>
      </c>
      <c r="D94" s="6">
        <v>4.683</v>
      </c>
      <c r="E94" s="6">
        <v>3.101</v>
      </c>
      <c r="F94" s="6">
        <v>0.0</v>
      </c>
      <c r="G94" s="6">
        <v>0.617</v>
      </c>
      <c r="H94" s="6">
        <v>0.531</v>
      </c>
      <c r="I94" s="6">
        <v>1.148</v>
      </c>
      <c r="J94" s="6">
        <v>0.0</v>
      </c>
      <c r="K94" s="6">
        <v>0.533</v>
      </c>
      <c r="L94" s="6">
        <v>1.547</v>
      </c>
      <c r="M94" s="6">
        <v>0.493</v>
      </c>
      <c r="N94" s="6">
        <v>7451.911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7451.961</v>
      </c>
    </row>
    <row r="96">
      <c r="A96" s="5">
        <v>46088.3125</v>
      </c>
      <c r="B96" s="6">
        <v>0.0</v>
      </c>
      <c r="C96" s="6">
        <v>4.592</v>
      </c>
      <c r="D96" s="6">
        <v>4.656</v>
      </c>
      <c r="E96" s="6">
        <v>3.083</v>
      </c>
      <c r="F96" s="6">
        <v>0.0</v>
      </c>
      <c r="G96" s="6">
        <v>0.597</v>
      </c>
      <c r="H96" s="6">
        <v>0.542</v>
      </c>
      <c r="I96" s="6">
        <v>1.139</v>
      </c>
      <c r="J96" s="6">
        <v>0.0</v>
      </c>
      <c r="K96" s="6">
        <v>0.521</v>
      </c>
      <c r="L96" s="6">
        <v>1.533</v>
      </c>
      <c r="M96" s="6">
        <v>0.494</v>
      </c>
      <c r="N96" s="6">
        <v>7452.013</v>
      </c>
    </row>
    <row r="97">
      <c r="A97" s="5">
        <v>46088.39236111111</v>
      </c>
      <c r="B97" s="6">
        <v>6.623</v>
      </c>
      <c r="C97" s="6">
        <v>7.059</v>
      </c>
      <c r="D97" s="6">
        <v>0.0</v>
      </c>
      <c r="E97" s="6">
        <v>4.561</v>
      </c>
      <c r="F97" s="6">
        <v>0.903</v>
      </c>
      <c r="G97" s="6">
        <v>-0.799</v>
      </c>
      <c r="H97" s="6">
        <v>0.0</v>
      </c>
      <c r="I97" s="6">
        <v>0.104</v>
      </c>
      <c r="J97" s="6">
        <v>0.55</v>
      </c>
      <c r="K97" s="6">
        <v>1.546</v>
      </c>
      <c r="L97" s="6">
        <v>0.0</v>
      </c>
      <c r="M97" s="6">
        <v>0.5</v>
      </c>
      <c r="N97" s="6">
        <v>7452.042</v>
      </c>
    </row>
    <row r="98">
      <c r="A98" s="5">
        <v>46088.395833333336</v>
      </c>
      <c r="B98" s="6">
        <v>6.667</v>
      </c>
      <c r="C98" s="6">
        <v>10.436</v>
      </c>
      <c r="D98" s="6">
        <v>4.861</v>
      </c>
      <c r="E98" s="6">
        <v>7.322</v>
      </c>
      <c r="F98" s="6">
        <v>0.889</v>
      </c>
      <c r="G98" s="6">
        <v>-0.239</v>
      </c>
      <c r="H98" s="6">
        <v>0.585</v>
      </c>
      <c r="I98" s="6">
        <v>1.235</v>
      </c>
      <c r="J98" s="6">
        <v>0.531</v>
      </c>
      <c r="K98" s="6">
        <v>1.909</v>
      </c>
      <c r="L98" s="6">
        <v>1.521</v>
      </c>
      <c r="M98" s="6">
        <v>0.31</v>
      </c>
      <c r="N98" s="6">
        <v>7452.183</v>
      </c>
    </row>
    <row r="99">
      <c r="A99" s="5">
        <v>46088.399305555555</v>
      </c>
      <c r="B99" s="6">
        <v>6.572</v>
      </c>
      <c r="C99" s="6">
        <v>10.11</v>
      </c>
      <c r="D99" s="6">
        <v>4.714</v>
      </c>
      <c r="E99" s="6">
        <v>7.132</v>
      </c>
      <c r="F99" s="6">
        <v>0.821</v>
      </c>
      <c r="G99" s="6">
        <v>-0.283</v>
      </c>
      <c r="H99" s="6">
        <v>0.556</v>
      </c>
      <c r="I99" s="6">
        <v>1.094</v>
      </c>
      <c r="J99" s="6">
        <v>0.5</v>
      </c>
      <c r="K99" s="6">
        <v>1.889</v>
      </c>
      <c r="L99" s="6">
        <v>1.528</v>
      </c>
      <c r="M99" s="6">
        <v>0.31</v>
      </c>
      <c r="N99" s="6">
        <v>7452.323</v>
      </c>
    </row>
    <row r="100">
      <c r="A100" s="5">
        <v>46088.40277777778</v>
      </c>
      <c r="B100" s="6">
        <v>6.804</v>
      </c>
      <c r="C100" s="6">
        <v>10.268</v>
      </c>
      <c r="D100" s="6">
        <v>4.641</v>
      </c>
      <c r="E100" s="6">
        <v>7.238</v>
      </c>
      <c r="F100" s="6">
        <v>0.831</v>
      </c>
      <c r="G100" s="6">
        <v>-0.359</v>
      </c>
      <c r="H100" s="6">
        <v>0.571</v>
      </c>
      <c r="I100" s="6">
        <v>1.043</v>
      </c>
      <c r="J100" s="6">
        <v>0.485</v>
      </c>
      <c r="K100" s="6">
        <v>1.862</v>
      </c>
      <c r="L100" s="6">
        <v>1.513</v>
      </c>
      <c r="M100" s="6">
        <v>0.321</v>
      </c>
      <c r="N100" s="6">
        <v>7452.463</v>
      </c>
    </row>
    <row r="101">
      <c r="A101" s="5">
        <v>46088.40625</v>
      </c>
      <c r="B101" s="6">
        <v>6.734</v>
      </c>
      <c r="C101" s="6">
        <v>10.317</v>
      </c>
      <c r="D101" s="6">
        <v>4.739</v>
      </c>
      <c r="E101" s="6">
        <v>7.263</v>
      </c>
      <c r="F101" s="6">
        <v>0.832</v>
      </c>
      <c r="G101" s="6">
        <v>-0.331</v>
      </c>
      <c r="H101" s="6">
        <v>0.581</v>
      </c>
      <c r="I101" s="6">
        <v>1.082</v>
      </c>
      <c r="J101" s="6">
        <v>0.492</v>
      </c>
      <c r="K101" s="6">
        <v>1.873</v>
      </c>
      <c r="L101" s="6">
        <v>1.514</v>
      </c>
      <c r="M101" s="6">
        <v>0.318</v>
      </c>
      <c r="N101" s="6">
        <v>7452.608</v>
      </c>
    </row>
    <row r="102">
      <c r="A102" s="5">
        <v>46088.40972222222</v>
      </c>
      <c r="B102" s="6">
        <v>6.555</v>
      </c>
      <c r="C102" s="6">
        <v>10.225</v>
      </c>
      <c r="D102" s="6">
        <v>4.774</v>
      </c>
      <c r="E102" s="6">
        <v>7.184</v>
      </c>
      <c r="F102" s="6">
        <v>0.847</v>
      </c>
      <c r="G102" s="6">
        <v>-0.263</v>
      </c>
      <c r="H102" s="6">
        <v>0.578</v>
      </c>
      <c r="I102" s="6">
        <v>1.162</v>
      </c>
      <c r="J102" s="6">
        <v>0.515</v>
      </c>
      <c r="K102" s="6">
        <v>1.898</v>
      </c>
      <c r="L102" s="6">
        <v>1.518</v>
      </c>
      <c r="M102" s="6">
        <v>0.311</v>
      </c>
      <c r="N102" s="6">
        <v>7452.751</v>
      </c>
    </row>
    <row r="103">
      <c r="A103" s="5">
        <v>46088.413194444445</v>
      </c>
      <c r="B103" s="6">
        <v>6.486</v>
      </c>
      <c r="C103" s="6">
        <v>10.042</v>
      </c>
      <c r="D103" s="6">
        <v>4.705</v>
      </c>
      <c r="E103" s="6">
        <v>7.078</v>
      </c>
      <c r="F103" s="6">
        <v>0.85</v>
      </c>
      <c r="G103" s="6">
        <v>-0.21</v>
      </c>
      <c r="H103" s="6">
        <v>0.53</v>
      </c>
      <c r="I103" s="6">
        <v>1.17</v>
      </c>
      <c r="J103" s="6">
        <v>0.525</v>
      </c>
      <c r="K103" s="6">
        <v>1.917</v>
      </c>
      <c r="L103" s="6">
        <v>1.549</v>
      </c>
      <c r="M103" s="6">
        <v>0.299</v>
      </c>
      <c r="N103" s="6">
        <v>7452.89</v>
      </c>
    </row>
    <row r="104">
      <c r="A104" s="5">
        <v>46088.416666666664</v>
      </c>
      <c r="B104" s="6">
        <v>6.548</v>
      </c>
      <c r="C104" s="6">
        <v>10.087</v>
      </c>
      <c r="D104" s="6">
        <v>4.729</v>
      </c>
      <c r="E104" s="6">
        <v>7.121</v>
      </c>
      <c r="F104" s="6">
        <v>0.826</v>
      </c>
      <c r="G104" s="6">
        <v>-0.257</v>
      </c>
      <c r="H104" s="6">
        <v>0.545</v>
      </c>
      <c r="I104" s="6">
        <v>1.114</v>
      </c>
      <c r="J104" s="6">
        <v>0.502</v>
      </c>
      <c r="K104" s="6">
        <v>1.899</v>
      </c>
      <c r="L104" s="6">
        <v>1.542</v>
      </c>
      <c r="M104" s="6">
        <v>0.303</v>
      </c>
      <c r="N104" s="6">
        <v>7453.024</v>
      </c>
    </row>
    <row r="105">
      <c r="A105" s="5">
        <v>46088.42013888889</v>
      </c>
      <c r="B105" s="6">
        <v>6.509</v>
      </c>
      <c r="C105" s="6">
        <v>10.035</v>
      </c>
      <c r="D105" s="6">
        <v>4.659</v>
      </c>
      <c r="E105" s="6">
        <v>7.068</v>
      </c>
      <c r="F105" s="6">
        <v>0.819</v>
      </c>
      <c r="G105" s="6">
        <v>-0.285</v>
      </c>
      <c r="H105" s="6">
        <v>0.556</v>
      </c>
      <c r="I105" s="6">
        <v>1.09</v>
      </c>
      <c r="J105" s="6">
        <v>0.501</v>
      </c>
      <c r="K105" s="6">
        <v>1.887</v>
      </c>
      <c r="L105" s="6">
        <v>1.525</v>
      </c>
      <c r="M105" s="6">
        <v>0.311</v>
      </c>
      <c r="N105" s="6">
        <v>7453.161</v>
      </c>
    </row>
    <row r="106">
      <c r="A106" s="5">
        <v>46088.42361111111</v>
      </c>
      <c r="B106" s="6">
        <v>6.5</v>
      </c>
      <c r="C106" s="6">
        <v>10.023</v>
      </c>
      <c r="D106" s="6">
        <v>4.641</v>
      </c>
      <c r="E106" s="6">
        <v>7.055</v>
      </c>
      <c r="F106" s="6">
        <v>0.81</v>
      </c>
      <c r="G106" s="6">
        <v>-0.304</v>
      </c>
      <c r="H106" s="6">
        <v>0.563</v>
      </c>
      <c r="I106" s="6">
        <v>1.069</v>
      </c>
      <c r="J106" s="6">
        <v>0.497</v>
      </c>
      <c r="K106" s="6">
        <v>1.879</v>
      </c>
      <c r="L106" s="6">
        <v>1.517</v>
      </c>
      <c r="M106" s="6">
        <v>0.315</v>
      </c>
      <c r="N106" s="6">
        <v>7453.3</v>
      </c>
    </row>
    <row r="107">
      <c r="A107" s="5">
        <v>46088.427083333336</v>
      </c>
      <c r="B107" s="6">
        <v>6.462</v>
      </c>
      <c r="C107" s="6">
        <v>10.002</v>
      </c>
      <c r="D107" s="6">
        <v>4.635</v>
      </c>
      <c r="E107" s="6">
        <v>7.033</v>
      </c>
      <c r="F107" s="6">
        <v>0.814</v>
      </c>
      <c r="G107" s="6">
        <v>-0.288</v>
      </c>
      <c r="H107" s="6">
        <v>0.566</v>
      </c>
      <c r="I107" s="6">
        <v>1.092</v>
      </c>
      <c r="J107" s="6">
        <v>0.503</v>
      </c>
      <c r="K107" s="6">
        <v>1.885</v>
      </c>
      <c r="L107" s="6">
        <v>1.514</v>
      </c>
      <c r="M107" s="6">
        <v>0.315</v>
      </c>
      <c r="N107" s="6">
        <v>7453.439</v>
      </c>
    </row>
    <row r="108">
      <c r="A108" s="5">
        <v>46088.430555555555</v>
      </c>
      <c r="B108" s="6">
        <v>6.465</v>
      </c>
      <c r="C108" s="6">
        <v>9.937</v>
      </c>
      <c r="D108" s="6">
        <v>4.571</v>
      </c>
      <c r="E108" s="6">
        <v>6.991</v>
      </c>
      <c r="F108" s="6">
        <v>0.801</v>
      </c>
      <c r="G108" s="6">
        <v>-0.309</v>
      </c>
      <c r="H108" s="6">
        <v>0.567</v>
      </c>
      <c r="I108" s="6">
        <v>1.059</v>
      </c>
      <c r="J108" s="6">
        <v>0.497</v>
      </c>
      <c r="K108" s="6">
        <v>1.876</v>
      </c>
      <c r="L108" s="6">
        <v>1.506</v>
      </c>
      <c r="M108" s="6">
        <v>0.319</v>
      </c>
      <c r="N108" s="6">
        <v>7453.58</v>
      </c>
    </row>
    <row r="109">
      <c r="A109" s="5">
        <v>46088.43402777778</v>
      </c>
      <c r="B109" s="6">
        <v>6.467</v>
      </c>
      <c r="C109" s="6">
        <v>9.999</v>
      </c>
      <c r="D109" s="6">
        <v>4.648</v>
      </c>
      <c r="E109" s="6">
        <v>7.038</v>
      </c>
      <c r="F109" s="6">
        <v>0.815</v>
      </c>
      <c r="G109" s="6">
        <v>-0.275</v>
      </c>
      <c r="H109" s="6">
        <v>0.561</v>
      </c>
      <c r="I109" s="6">
        <v>1.101</v>
      </c>
      <c r="J109" s="6">
        <v>0.506</v>
      </c>
      <c r="K109" s="6">
        <v>1.891</v>
      </c>
      <c r="L109" s="6">
        <v>1.521</v>
      </c>
      <c r="M109" s="6">
        <v>0.312</v>
      </c>
      <c r="N109" s="6">
        <v>7453.719</v>
      </c>
    </row>
    <row r="110">
      <c r="A110" s="5">
        <v>46088.4375</v>
      </c>
      <c r="B110" s="6">
        <v>6.52</v>
      </c>
      <c r="C110" s="6">
        <v>10.071</v>
      </c>
      <c r="D110" s="6">
        <v>4.699</v>
      </c>
      <c r="E110" s="6">
        <v>7.097</v>
      </c>
      <c r="F110" s="6">
        <v>0.818</v>
      </c>
      <c r="G110" s="6">
        <v>-0.274</v>
      </c>
      <c r="H110" s="6">
        <v>0.555</v>
      </c>
      <c r="I110" s="6">
        <v>1.099</v>
      </c>
      <c r="J110" s="6">
        <v>0.501</v>
      </c>
      <c r="K110" s="6">
        <v>1.892</v>
      </c>
      <c r="L110" s="6">
        <v>1.53</v>
      </c>
      <c r="M110" s="6">
        <v>0.307</v>
      </c>
      <c r="N110" s="6">
        <v>7453.856</v>
      </c>
    </row>
    <row r="111">
      <c r="A111" s="5">
        <v>46088.44097222222</v>
      </c>
      <c r="B111" s="6">
        <v>6.555</v>
      </c>
      <c r="C111" s="6">
        <v>10.065</v>
      </c>
      <c r="D111" s="6">
        <v>4.667</v>
      </c>
      <c r="E111" s="6">
        <v>7.096</v>
      </c>
      <c r="F111" s="6">
        <v>0.819</v>
      </c>
      <c r="G111" s="6">
        <v>-0.28</v>
      </c>
      <c r="H111" s="6">
        <v>0.55</v>
      </c>
      <c r="I111" s="6">
        <v>1.089</v>
      </c>
      <c r="J111" s="6">
        <v>0.502</v>
      </c>
      <c r="K111" s="6">
        <v>1.889</v>
      </c>
      <c r="L111" s="6">
        <v>1.53</v>
      </c>
      <c r="M111" s="6">
        <v>0.309</v>
      </c>
      <c r="N111" s="6">
        <v>7453.993</v>
      </c>
    </row>
    <row r="112">
      <c r="A112" s="5">
        <v>46088.444444444445</v>
      </c>
      <c r="B112" s="6">
        <v>6.551</v>
      </c>
      <c r="C112" s="6">
        <v>10.066</v>
      </c>
      <c r="D112" s="6">
        <v>4.695</v>
      </c>
      <c r="E112" s="6">
        <v>7.104</v>
      </c>
      <c r="F112" s="6">
        <v>0.817</v>
      </c>
      <c r="G112" s="6">
        <v>-0.268</v>
      </c>
      <c r="H112" s="6">
        <v>0.547</v>
      </c>
      <c r="I112" s="6">
        <v>1.096</v>
      </c>
      <c r="J112" s="6">
        <v>0.5</v>
      </c>
      <c r="K112" s="6">
        <v>1.895</v>
      </c>
      <c r="L112" s="6">
        <v>1.537</v>
      </c>
      <c r="M112" s="6">
        <v>0.305</v>
      </c>
      <c r="N112" s="6">
        <v>7454.128</v>
      </c>
    </row>
    <row r="113">
      <c r="A113" s="5">
        <v>46088.447916666664</v>
      </c>
      <c r="B113" s="6">
        <v>6.506</v>
      </c>
      <c r="C113" s="6">
        <v>9.987</v>
      </c>
      <c r="D113" s="6">
        <v>4.639</v>
      </c>
      <c r="E113" s="6">
        <v>7.044</v>
      </c>
      <c r="F113" s="6">
        <v>0.811</v>
      </c>
      <c r="G113" s="6">
        <v>-0.27</v>
      </c>
      <c r="H113" s="6">
        <v>0.544</v>
      </c>
      <c r="I113" s="6">
        <v>1.085</v>
      </c>
      <c r="J113" s="6">
        <v>0.5</v>
      </c>
      <c r="K113" s="6">
        <v>1.893</v>
      </c>
      <c r="L113" s="6">
        <v>1.533</v>
      </c>
      <c r="M113" s="6">
        <v>0.307</v>
      </c>
      <c r="N113" s="6">
        <v>7454.265</v>
      </c>
    </row>
    <row r="114">
      <c r="A114" s="5">
        <v>46088.45138888889</v>
      </c>
      <c r="B114" s="6">
        <v>6.527</v>
      </c>
      <c r="C114" s="6">
        <v>9.982</v>
      </c>
      <c r="D114" s="6">
        <v>4.607</v>
      </c>
      <c r="E114" s="6">
        <v>7.039</v>
      </c>
      <c r="F114" s="6">
        <v>0.809</v>
      </c>
      <c r="G114" s="6">
        <v>-0.289</v>
      </c>
      <c r="H114" s="6">
        <v>0.543</v>
      </c>
      <c r="I114" s="6">
        <v>1.063</v>
      </c>
      <c r="J114" s="6">
        <v>0.499</v>
      </c>
      <c r="K114" s="6">
        <v>1.885</v>
      </c>
      <c r="L114" s="6">
        <v>1.529</v>
      </c>
      <c r="M114" s="6">
        <v>0.311</v>
      </c>
      <c r="N114" s="6">
        <v>7454.403</v>
      </c>
    </row>
    <row r="115">
      <c r="A115" s="5">
        <v>46088.45486111111</v>
      </c>
      <c r="B115" s="6">
        <v>6.583</v>
      </c>
      <c r="C115" s="6">
        <v>10.133</v>
      </c>
      <c r="D115" s="6">
        <v>4.711</v>
      </c>
      <c r="E115" s="6">
        <v>7.142</v>
      </c>
      <c r="F115" s="6">
        <v>0.831</v>
      </c>
      <c r="G115" s="6">
        <v>-0.264</v>
      </c>
      <c r="H115" s="6">
        <v>0.554</v>
      </c>
      <c r="I115" s="6">
        <v>1.121</v>
      </c>
      <c r="J115" s="6">
        <v>0.506</v>
      </c>
      <c r="K115" s="6">
        <v>1.897</v>
      </c>
      <c r="L115" s="6">
        <v>1.533</v>
      </c>
      <c r="M115" s="6">
        <v>0.306</v>
      </c>
      <c r="N115" s="6">
        <v>7454.539</v>
      </c>
    </row>
    <row r="116">
      <c r="A116" s="5">
        <v>46088.458333333336</v>
      </c>
      <c r="B116" s="6">
        <v>6.579</v>
      </c>
      <c r="C116" s="6">
        <v>10.091</v>
      </c>
      <c r="D116" s="6">
        <v>4.694</v>
      </c>
      <c r="E116" s="6">
        <v>7.122</v>
      </c>
      <c r="F116" s="6">
        <v>0.825</v>
      </c>
      <c r="G116" s="6">
        <v>-0.282</v>
      </c>
      <c r="H116" s="6">
        <v>0.553</v>
      </c>
      <c r="I116" s="6">
        <v>1.096</v>
      </c>
      <c r="J116" s="6">
        <v>0.498</v>
      </c>
      <c r="K116" s="6">
        <v>1.89</v>
      </c>
      <c r="L116" s="6">
        <v>1.533</v>
      </c>
      <c r="M116" s="6">
        <v>0.307</v>
      </c>
      <c r="N116" s="6">
        <v>7454.674</v>
      </c>
    </row>
    <row r="117">
      <c r="A117" s="5">
        <v>46088.461805555555</v>
      </c>
      <c r="B117" s="6">
        <v>6.625</v>
      </c>
      <c r="C117" s="6">
        <v>10.149</v>
      </c>
      <c r="D117" s="6">
        <v>4.676</v>
      </c>
      <c r="E117" s="6">
        <v>7.15</v>
      </c>
      <c r="F117" s="6">
        <v>0.83</v>
      </c>
      <c r="G117" s="6">
        <v>-0.316</v>
      </c>
      <c r="H117" s="6">
        <v>0.568</v>
      </c>
      <c r="I117" s="6">
        <v>1.082</v>
      </c>
      <c r="J117" s="6">
        <v>0.495</v>
      </c>
      <c r="K117" s="6">
        <v>1.878</v>
      </c>
      <c r="L117" s="6">
        <v>1.521</v>
      </c>
      <c r="M117" s="6">
        <v>0.314</v>
      </c>
      <c r="N117" s="6">
        <v>7454.812</v>
      </c>
    </row>
    <row r="118">
      <c r="A118" s="5">
        <v>46088.47222222222</v>
      </c>
      <c r="B118" s="6">
        <v>6.63</v>
      </c>
      <c r="C118" s="6">
        <v>6.935</v>
      </c>
      <c r="D118" s="6">
        <v>0.0</v>
      </c>
      <c r="E118" s="6">
        <v>4.522</v>
      </c>
      <c r="F118" s="6">
        <v>0.844</v>
      </c>
      <c r="G118" s="6">
        <v>-0.842</v>
      </c>
      <c r="H118" s="6">
        <v>0.0</v>
      </c>
      <c r="I118" s="6">
        <v>0.002</v>
      </c>
      <c r="J118" s="6">
        <v>0.512</v>
      </c>
      <c r="K118" s="6">
        <v>1.518</v>
      </c>
      <c r="L118" s="6">
        <v>0.0</v>
      </c>
      <c r="M118" s="6">
        <v>0.496</v>
      </c>
      <c r="N118" s="6">
        <v>7454.963</v>
      </c>
    </row>
    <row r="119">
      <c r="A119" s="5">
        <v>46088.475694444445</v>
      </c>
      <c r="B119" s="6">
        <v>6.412</v>
      </c>
      <c r="C119" s="6">
        <v>9.879</v>
      </c>
      <c r="D119" s="6">
        <v>4.649</v>
      </c>
      <c r="E119" s="6">
        <v>6.98</v>
      </c>
      <c r="F119" s="6">
        <v>0.79</v>
      </c>
      <c r="G119" s="6">
        <v>-0.252</v>
      </c>
      <c r="H119" s="6">
        <v>0.528</v>
      </c>
      <c r="I119" s="6">
        <v>1.066</v>
      </c>
      <c r="J119" s="6">
        <v>0.496</v>
      </c>
      <c r="K119" s="6">
        <v>1.899</v>
      </c>
      <c r="L119" s="6">
        <v>1.545</v>
      </c>
      <c r="M119" s="6">
        <v>0.3</v>
      </c>
      <c r="N119" s="6">
        <v>7455.098</v>
      </c>
    </row>
    <row r="120">
      <c r="A120" s="5">
        <v>46088.479166666664</v>
      </c>
      <c r="B120" s="6">
        <v>6.533</v>
      </c>
      <c r="C120" s="6">
        <v>10.05</v>
      </c>
      <c r="D120" s="6">
        <v>4.668</v>
      </c>
      <c r="E120" s="6">
        <v>7.084</v>
      </c>
      <c r="F120" s="6">
        <v>0.825</v>
      </c>
      <c r="G120" s="6">
        <v>-0.239</v>
      </c>
      <c r="H120" s="6">
        <v>0.531</v>
      </c>
      <c r="I120" s="6">
        <v>1.117</v>
      </c>
      <c r="J120" s="6">
        <v>0.51</v>
      </c>
      <c r="K120" s="6">
        <v>1.905</v>
      </c>
      <c r="L120" s="6">
        <v>1.543</v>
      </c>
      <c r="M120" s="6">
        <v>0.301</v>
      </c>
      <c r="N120" s="6">
        <v>7455.23</v>
      </c>
    </row>
    <row r="121">
      <c r="A121" s="5">
        <v>46088.48263888889</v>
      </c>
      <c r="B121" s="6">
        <v>6.544</v>
      </c>
      <c r="C121" s="6">
        <v>10.012</v>
      </c>
      <c r="D121" s="6">
        <v>4.683</v>
      </c>
      <c r="E121" s="6">
        <v>7.08</v>
      </c>
      <c r="F121" s="6">
        <v>0.815</v>
      </c>
      <c r="G121" s="6">
        <v>-0.256</v>
      </c>
      <c r="H121" s="6">
        <v>0.531</v>
      </c>
      <c r="I121" s="6">
        <v>1.09</v>
      </c>
      <c r="J121" s="6">
        <v>0.501</v>
      </c>
      <c r="K121" s="6">
        <v>1.898</v>
      </c>
      <c r="L121" s="6">
        <v>1.547</v>
      </c>
      <c r="M121" s="6">
        <v>0.301</v>
      </c>
      <c r="N121" s="6">
        <v>7455.365</v>
      </c>
    </row>
    <row r="122">
      <c r="A122" s="5">
        <v>46088.48611111111</v>
      </c>
      <c r="B122" s="6">
        <v>6.551</v>
      </c>
      <c r="C122" s="6">
        <v>10.018</v>
      </c>
      <c r="D122" s="6">
        <v>4.697</v>
      </c>
      <c r="E122" s="6">
        <v>7.089</v>
      </c>
      <c r="F122" s="6">
        <v>0.823</v>
      </c>
      <c r="G122" s="6">
        <v>-0.24</v>
      </c>
      <c r="H122" s="6">
        <v>0.528</v>
      </c>
      <c r="I122" s="6">
        <v>1.111</v>
      </c>
      <c r="J122" s="6">
        <v>0.505</v>
      </c>
      <c r="K122" s="6">
        <v>1.905</v>
      </c>
      <c r="L122" s="6">
        <v>1.551</v>
      </c>
      <c r="M122" s="6">
        <v>0.298</v>
      </c>
      <c r="N122" s="6">
        <v>7455.497</v>
      </c>
    </row>
    <row r="123">
      <c r="A123" s="5">
        <v>46088.489583333336</v>
      </c>
      <c r="B123" s="6">
        <v>6.524</v>
      </c>
      <c r="C123" s="6">
        <v>10.005</v>
      </c>
      <c r="D123" s="6">
        <v>4.723</v>
      </c>
      <c r="E123" s="6">
        <v>7.084</v>
      </c>
      <c r="F123" s="6">
        <v>0.816</v>
      </c>
      <c r="G123" s="6">
        <v>-0.242</v>
      </c>
      <c r="H123" s="6">
        <v>0.531</v>
      </c>
      <c r="I123" s="6">
        <v>1.105</v>
      </c>
      <c r="J123" s="6">
        <v>0.503</v>
      </c>
      <c r="K123" s="6">
        <v>1.904</v>
      </c>
      <c r="L123" s="6">
        <v>1.552</v>
      </c>
      <c r="M123" s="6">
        <v>0.298</v>
      </c>
      <c r="N123" s="6">
        <v>7455.63</v>
      </c>
    </row>
    <row r="124">
      <c r="A124" s="5">
        <v>46088.493055555555</v>
      </c>
      <c r="B124" s="6">
        <v>6.514</v>
      </c>
      <c r="C124" s="6">
        <v>9.976</v>
      </c>
      <c r="D124" s="6">
        <v>4.705</v>
      </c>
      <c r="E124" s="6">
        <v>7.065</v>
      </c>
      <c r="F124" s="6">
        <v>0.8</v>
      </c>
      <c r="G124" s="6">
        <v>-0.266</v>
      </c>
      <c r="H124" s="6">
        <v>0.535</v>
      </c>
      <c r="I124" s="6">
        <v>1.069</v>
      </c>
      <c r="J124" s="6">
        <v>0.492</v>
      </c>
      <c r="K124" s="6">
        <v>1.894</v>
      </c>
      <c r="L124" s="6">
        <v>1.547</v>
      </c>
      <c r="M124" s="6">
        <v>0.301</v>
      </c>
      <c r="N124" s="6">
        <v>7455.763</v>
      </c>
    </row>
    <row r="125">
      <c r="A125" s="5">
        <v>46088.49652777778</v>
      </c>
      <c r="B125" s="6">
        <v>6.595</v>
      </c>
      <c r="C125" s="6">
        <v>10.131</v>
      </c>
      <c r="D125" s="6">
        <v>4.745</v>
      </c>
      <c r="E125" s="6">
        <v>7.157</v>
      </c>
      <c r="F125" s="6">
        <v>0.834</v>
      </c>
      <c r="G125" s="6">
        <v>-0.258</v>
      </c>
      <c r="H125" s="6">
        <v>0.542</v>
      </c>
      <c r="I125" s="6">
        <v>1.118</v>
      </c>
      <c r="J125" s="6">
        <v>0.505</v>
      </c>
      <c r="K125" s="6">
        <v>1.9</v>
      </c>
      <c r="L125" s="6">
        <v>1.546</v>
      </c>
      <c r="M125" s="6">
        <v>0.302</v>
      </c>
      <c r="N125" s="6">
        <v>7455.897</v>
      </c>
    </row>
    <row r="126">
      <c r="A126" s="5">
        <v>46088.5</v>
      </c>
      <c r="B126" s="6">
        <v>6.543</v>
      </c>
      <c r="C126" s="6">
        <v>9.984</v>
      </c>
      <c r="D126" s="6">
        <v>4.751</v>
      </c>
      <c r="E126" s="6">
        <v>7.093</v>
      </c>
      <c r="F126" s="6">
        <v>0.8</v>
      </c>
      <c r="G126" s="6">
        <v>-0.264</v>
      </c>
      <c r="H126" s="6">
        <v>0.529</v>
      </c>
      <c r="I126" s="6">
        <v>1.065</v>
      </c>
      <c r="J126" s="6">
        <v>0.49</v>
      </c>
      <c r="K126" s="6">
        <v>1.895</v>
      </c>
      <c r="L126" s="6">
        <v>1.556</v>
      </c>
      <c r="M126" s="6">
        <v>0.298</v>
      </c>
      <c r="N126" s="6">
        <v>7456.032</v>
      </c>
    </row>
    <row r="127">
      <c r="A127" s="5">
        <v>46088.50347222222</v>
      </c>
      <c r="B127" s="6">
        <v>6.542</v>
      </c>
      <c r="C127" s="6">
        <v>10.064</v>
      </c>
      <c r="D127" s="6">
        <v>4.753</v>
      </c>
      <c r="E127" s="6">
        <v>7.12</v>
      </c>
      <c r="F127" s="6">
        <v>0.823</v>
      </c>
      <c r="G127" s="6">
        <v>-0.241</v>
      </c>
      <c r="H127" s="6">
        <v>0.533</v>
      </c>
      <c r="I127" s="6">
        <v>1.115</v>
      </c>
      <c r="J127" s="6">
        <v>0.505</v>
      </c>
      <c r="K127" s="6">
        <v>1.905</v>
      </c>
      <c r="L127" s="6">
        <v>1.551</v>
      </c>
      <c r="M127" s="6">
        <v>0.298</v>
      </c>
      <c r="N127" s="6">
        <v>7456.167</v>
      </c>
    </row>
    <row r="128">
      <c r="A128" s="5">
        <v>46088.506944444445</v>
      </c>
      <c r="B128" s="6">
        <v>6.611</v>
      </c>
      <c r="C128" s="6">
        <v>10.115</v>
      </c>
      <c r="D128" s="6">
        <v>4.717</v>
      </c>
      <c r="E128" s="6">
        <v>7.148</v>
      </c>
      <c r="F128" s="6">
        <v>0.837</v>
      </c>
      <c r="G128" s="6">
        <v>-0.253</v>
      </c>
      <c r="H128" s="6">
        <v>0.532</v>
      </c>
      <c r="I128" s="6">
        <v>1.116</v>
      </c>
      <c r="J128" s="6">
        <v>0.509</v>
      </c>
      <c r="K128" s="6">
        <v>1.901</v>
      </c>
      <c r="L128" s="6">
        <v>1.549</v>
      </c>
      <c r="M128" s="6">
        <v>0.301</v>
      </c>
      <c r="N128" s="6">
        <v>7456.302</v>
      </c>
    </row>
    <row r="129">
      <c r="A129" s="5">
        <v>46088.510416666664</v>
      </c>
      <c r="B129" s="6">
        <v>6.609</v>
      </c>
      <c r="C129" s="6">
        <v>10.108</v>
      </c>
      <c r="D129" s="6">
        <v>4.742</v>
      </c>
      <c r="E129" s="6">
        <v>7.153</v>
      </c>
      <c r="F129" s="6">
        <v>0.831</v>
      </c>
      <c r="G129" s="6">
        <v>-0.251</v>
      </c>
      <c r="H129" s="6">
        <v>0.531</v>
      </c>
      <c r="I129" s="6">
        <v>1.111</v>
      </c>
      <c r="J129" s="6">
        <v>0.505</v>
      </c>
      <c r="K129" s="6">
        <v>1.902</v>
      </c>
      <c r="L129" s="6">
        <v>1.552</v>
      </c>
      <c r="M129" s="6">
        <v>0.299</v>
      </c>
      <c r="N129" s="6">
        <v>7456.437</v>
      </c>
    </row>
    <row r="130">
      <c r="A130" s="5">
        <v>46088.51388888889</v>
      </c>
      <c r="B130" s="6">
        <v>6.574</v>
      </c>
      <c r="C130" s="6">
        <v>10.082</v>
      </c>
      <c r="D130" s="6">
        <v>4.767</v>
      </c>
      <c r="E130" s="6">
        <v>7.141</v>
      </c>
      <c r="F130" s="6">
        <v>0.819</v>
      </c>
      <c r="G130" s="6">
        <v>-0.251</v>
      </c>
      <c r="H130" s="6">
        <v>0.536</v>
      </c>
      <c r="I130" s="6">
        <v>1.104</v>
      </c>
      <c r="J130" s="6">
        <v>0.5</v>
      </c>
      <c r="K130" s="6">
        <v>1.902</v>
      </c>
      <c r="L130" s="6">
        <v>1.552</v>
      </c>
      <c r="M130" s="6">
        <v>0.298</v>
      </c>
      <c r="N130" s="6">
        <v>7456.571</v>
      </c>
    </row>
    <row r="131">
      <c r="A131" s="5">
        <v>46088.51736111111</v>
      </c>
      <c r="B131" s="6">
        <v>6.627</v>
      </c>
      <c r="C131" s="6">
        <v>10.173</v>
      </c>
      <c r="D131" s="6">
        <v>4.805</v>
      </c>
      <c r="E131" s="6">
        <v>7.202</v>
      </c>
      <c r="F131" s="6">
        <v>0.83</v>
      </c>
      <c r="G131" s="6">
        <v>-0.262</v>
      </c>
      <c r="H131" s="6">
        <v>0.547</v>
      </c>
      <c r="I131" s="6">
        <v>1.115</v>
      </c>
      <c r="J131" s="6">
        <v>0.499</v>
      </c>
      <c r="K131" s="6">
        <v>1.899</v>
      </c>
      <c r="L131" s="6">
        <v>1.549</v>
      </c>
      <c r="M131" s="6">
        <v>0.3</v>
      </c>
      <c r="N131" s="6">
        <v>7456.707</v>
      </c>
    </row>
    <row r="132">
      <c r="A132" s="5">
        <v>46088.520833333336</v>
      </c>
      <c r="B132" s="6">
        <v>6.569</v>
      </c>
      <c r="C132" s="6">
        <v>10.127</v>
      </c>
      <c r="D132" s="6">
        <v>4.778</v>
      </c>
      <c r="E132" s="6">
        <v>7.158</v>
      </c>
      <c r="F132" s="6">
        <v>0.823</v>
      </c>
      <c r="G132" s="6">
        <v>-0.257</v>
      </c>
      <c r="H132" s="6">
        <v>0.547</v>
      </c>
      <c r="I132" s="6">
        <v>1.113</v>
      </c>
      <c r="J132" s="6">
        <v>0.505</v>
      </c>
      <c r="K132" s="6">
        <v>1.899</v>
      </c>
      <c r="L132" s="6">
        <v>1.541</v>
      </c>
      <c r="M132" s="6">
        <v>0.303</v>
      </c>
      <c r="N132" s="6">
        <v>7456.842</v>
      </c>
    </row>
    <row r="133">
      <c r="A133" s="5">
        <v>46088.524305555555</v>
      </c>
      <c r="B133" s="6">
        <v>6.524</v>
      </c>
      <c r="C133" s="6">
        <v>10.05</v>
      </c>
      <c r="D133" s="6">
        <v>4.734</v>
      </c>
      <c r="E133" s="6">
        <v>7.102</v>
      </c>
      <c r="F133" s="6">
        <v>0.817</v>
      </c>
      <c r="G133" s="6">
        <v>-0.251</v>
      </c>
      <c r="H133" s="6">
        <v>0.538</v>
      </c>
      <c r="I133" s="6">
        <v>1.104</v>
      </c>
      <c r="J133" s="6">
        <v>0.508</v>
      </c>
      <c r="K133" s="6">
        <v>1.901</v>
      </c>
      <c r="L133" s="6">
        <v>1.541</v>
      </c>
      <c r="M133" s="6">
        <v>0.303</v>
      </c>
      <c r="N133" s="6">
        <v>7456.977</v>
      </c>
    </row>
    <row r="134">
      <c r="A134" s="5">
        <v>46088.52777777778</v>
      </c>
      <c r="B134" s="6">
        <v>6.486</v>
      </c>
      <c r="C134" s="6">
        <v>9.974</v>
      </c>
      <c r="D134" s="6">
        <v>4.727</v>
      </c>
      <c r="E134" s="6">
        <v>7.062</v>
      </c>
      <c r="F134" s="6">
        <v>0.805</v>
      </c>
      <c r="G134" s="6">
        <v>-0.25</v>
      </c>
      <c r="H134" s="6">
        <v>0.532</v>
      </c>
      <c r="I134" s="6">
        <v>1.087</v>
      </c>
      <c r="J134" s="6">
        <v>0.501</v>
      </c>
      <c r="K134" s="6">
        <v>1.9</v>
      </c>
      <c r="L134" s="6">
        <v>1.548</v>
      </c>
      <c r="M134" s="6">
        <v>0.3</v>
      </c>
      <c r="N134" s="6">
        <v>7457.11</v>
      </c>
    </row>
    <row r="135">
      <c r="A135" s="5">
        <v>46088.53125</v>
      </c>
      <c r="B135" s="6">
        <v>6.514</v>
      </c>
      <c r="C135" s="6">
        <v>10.011</v>
      </c>
      <c r="D135" s="6">
        <v>4.738</v>
      </c>
      <c r="E135" s="6">
        <v>7.087</v>
      </c>
      <c r="F135" s="6">
        <v>0.812</v>
      </c>
      <c r="G135" s="6">
        <v>-0.24</v>
      </c>
      <c r="H135" s="6">
        <v>0.528</v>
      </c>
      <c r="I135" s="6">
        <v>1.1</v>
      </c>
      <c r="J135" s="6">
        <v>0.506</v>
      </c>
      <c r="K135" s="6">
        <v>1.904</v>
      </c>
      <c r="L135" s="6">
        <v>1.55</v>
      </c>
      <c r="M135" s="6">
        <v>0.299</v>
      </c>
      <c r="N135" s="6">
        <v>7457.242</v>
      </c>
    </row>
    <row r="136">
      <c r="A136" s="5">
        <v>46088.53472222222</v>
      </c>
      <c r="B136" s="6">
        <v>6.481</v>
      </c>
      <c r="C136" s="6">
        <v>9.939</v>
      </c>
      <c r="D136" s="6">
        <v>4.699</v>
      </c>
      <c r="E136" s="6">
        <v>7.04</v>
      </c>
      <c r="F136" s="6">
        <v>0.803</v>
      </c>
      <c r="G136" s="6">
        <v>-0.238</v>
      </c>
      <c r="H136" s="6">
        <v>0.525</v>
      </c>
      <c r="I136" s="6">
        <v>1.09</v>
      </c>
      <c r="J136" s="6">
        <v>0.503</v>
      </c>
      <c r="K136" s="6">
        <v>1.904</v>
      </c>
      <c r="L136" s="6">
        <v>1.551</v>
      </c>
      <c r="M136" s="6">
        <v>0.298</v>
      </c>
      <c r="N136" s="6">
        <v>7457.375</v>
      </c>
    </row>
    <row r="137">
      <c r="A137" s="5">
        <v>46088.538194444445</v>
      </c>
      <c r="B137" s="6">
        <v>6.582</v>
      </c>
      <c r="C137" s="6">
        <v>10.199</v>
      </c>
      <c r="D137" s="6">
        <v>4.784</v>
      </c>
      <c r="E137" s="6">
        <v>7.188</v>
      </c>
      <c r="F137" s="6">
        <v>0.861</v>
      </c>
      <c r="G137" s="6">
        <v>-0.224</v>
      </c>
      <c r="H137" s="6">
        <v>0.55</v>
      </c>
      <c r="I137" s="6">
        <v>1.187</v>
      </c>
      <c r="J137" s="6">
        <v>0.529</v>
      </c>
      <c r="K137" s="6">
        <v>1.913</v>
      </c>
      <c r="L137" s="6">
        <v>1.539</v>
      </c>
      <c r="M137" s="6">
        <v>0.304</v>
      </c>
      <c r="N137" s="6">
        <v>7457.508</v>
      </c>
    </row>
    <row r="138">
      <c r="A138" s="5">
        <v>46088.541666666664</v>
      </c>
      <c r="B138" s="6">
        <v>6.525</v>
      </c>
      <c r="C138" s="6">
        <v>10.204</v>
      </c>
      <c r="D138" s="6">
        <v>4.854</v>
      </c>
      <c r="E138" s="6">
        <v>7.194</v>
      </c>
      <c r="F138" s="6">
        <v>0.833</v>
      </c>
      <c r="G138" s="6">
        <v>-0.236</v>
      </c>
      <c r="H138" s="6">
        <v>0.567</v>
      </c>
      <c r="I138" s="6">
        <v>1.164</v>
      </c>
      <c r="J138" s="6">
        <v>0.514</v>
      </c>
      <c r="K138" s="6">
        <v>1.908</v>
      </c>
      <c r="L138" s="6">
        <v>1.531</v>
      </c>
      <c r="M138" s="6">
        <v>0.304</v>
      </c>
      <c r="N138" s="6">
        <v>7457.644</v>
      </c>
    </row>
    <row r="139">
      <c r="A139" s="5">
        <v>46088.54513888889</v>
      </c>
      <c r="B139" s="6">
        <v>6.478</v>
      </c>
      <c r="C139" s="6">
        <v>10.079</v>
      </c>
      <c r="D139" s="6">
        <v>4.787</v>
      </c>
      <c r="E139" s="6">
        <v>7.115</v>
      </c>
      <c r="F139" s="6">
        <v>0.821</v>
      </c>
      <c r="G139" s="6">
        <v>-0.239</v>
      </c>
      <c r="H139" s="6">
        <v>0.55</v>
      </c>
      <c r="I139" s="6">
        <v>1.132</v>
      </c>
      <c r="J139" s="6">
        <v>0.508</v>
      </c>
      <c r="K139" s="6">
        <v>1.905</v>
      </c>
      <c r="L139" s="6">
        <v>1.539</v>
      </c>
      <c r="M139" s="6">
        <v>0.302</v>
      </c>
      <c r="N139" s="6">
        <v>7457.779</v>
      </c>
    </row>
    <row r="140">
      <c r="A140" s="5">
        <v>46088.54861111111</v>
      </c>
      <c r="B140" s="6">
        <v>6.505</v>
      </c>
      <c r="C140" s="6">
        <v>10.109</v>
      </c>
      <c r="D140" s="6">
        <v>4.763</v>
      </c>
      <c r="E140" s="6">
        <v>7.126</v>
      </c>
      <c r="F140" s="6">
        <v>0.826</v>
      </c>
      <c r="G140" s="6">
        <v>-0.253</v>
      </c>
      <c r="H140" s="6">
        <v>0.559</v>
      </c>
      <c r="I140" s="6">
        <v>1.132</v>
      </c>
      <c r="J140" s="6">
        <v>0.512</v>
      </c>
      <c r="K140" s="6">
        <v>1.9</v>
      </c>
      <c r="L140" s="6">
        <v>1.53</v>
      </c>
      <c r="M140" s="6">
        <v>0.307</v>
      </c>
      <c r="N140" s="6">
        <v>7457.914</v>
      </c>
    </row>
    <row r="141">
      <c r="A141" s="5">
        <v>46088.552083333336</v>
      </c>
      <c r="B141" s="6">
        <v>6.554</v>
      </c>
      <c r="C141" s="6">
        <v>10.207</v>
      </c>
      <c r="D141" s="6">
        <v>4.785</v>
      </c>
      <c r="E141" s="6">
        <v>7.182</v>
      </c>
      <c r="F141" s="6">
        <v>0.847</v>
      </c>
      <c r="G141" s="6">
        <v>-0.254</v>
      </c>
      <c r="H141" s="6">
        <v>0.57</v>
      </c>
      <c r="I141" s="6">
        <v>1.163</v>
      </c>
      <c r="J141" s="6">
        <v>0.52</v>
      </c>
      <c r="K141" s="6">
        <v>1.901</v>
      </c>
      <c r="L141" s="6">
        <v>1.525</v>
      </c>
      <c r="M141" s="6">
        <v>0.31</v>
      </c>
      <c r="N141" s="6">
        <v>7458.051</v>
      </c>
    </row>
    <row r="142">
      <c r="A142" s="5">
        <v>46088.555555555555</v>
      </c>
      <c r="B142" s="6">
        <v>6.487</v>
      </c>
      <c r="C142" s="6">
        <v>10.066</v>
      </c>
      <c r="D142" s="6">
        <v>4.706</v>
      </c>
      <c r="E142" s="6">
        <v>7.086</v>
      </c>
      <c r="F142" s="6">
        <v>0.837</v>
      </c>
      <c r="G142" s="6">
        <v>-0.241</v>
      </c>
      <c r="H142" s="6">
        <v>0.552</v>
      </c>
      <c r="I142" s="6">
        <v>1.148</v>
      </c>
      <c r="J142" s="6">
        <v>0.52</v>
      </c>
      <c r="K142" s="6">
        <v>1.904</v>
      </c>
      <c r="L142" s="6">
        <v>1.53</v>
      </c>
      <c r="M142" s="6">
        <v>0.308</v>
      </c>
      <c r="N142" s="6">
        <v>7458.185</v>
      </c>
    </row>
    <row r="143">
      <c r="A143" s="5">
        <v>46088.55902777778</v>
      </c>
      <c r="B143" s="6">
        <v>6.355</v>
      </c>
      <c r="C143" s="6">
        <v>9.917</v>
      </c>
      <c r="D143" s="6">
        <v>4.721</v>
      </c>
      <c r="E143" s="6">
        <v>6.997</v>
      </c>
      <c r="F143" s="6">
        <v>0.815</v>
      </c>
      <c r="G143" s="6">
        <v>-0.226</v>
      </c>
      <c r="H143" s="6">
        <v>0.545</v>
      </c>
      <c r="I143" s="6">
        <v>1.134</v>
      </c>
      <c r="J143" s="6">
        <v>0.517</v>
      </c>
      <c r="K143" s="6">
        <v>1.909</v>
      </c>
      <c r="L143" s="6">
        <v>1.538</v>
      </c>
      <c r="M143" s="6">
        <v>0.303</v>
      </c>
      <c r="N143" s="6">
        <v>7458.32</v>
      </c>
    </row>
    <row r="144">
      <c r="A144" s="5">
        <v>46088.5625</v>
      </c>
      <c r="B144" s="6">
        <v>6.378</v>
      </c>
      <c r="C144" s="6">
        <v>9.955</v>
      </c>
      <c r="D144" s="6">
        <v>4.736</v>
      </c>
      <c r="E144" s="6">
        <v>7.023</v>
      </c>
      <c r="F144" s="6">
        <v>0.811</v>
      </c>
      <c r="G144" s="6">
        <v>-0.23</v>
      </c>
      <c r="H144" s="6">
        <v>0.551</v>
      </c>
      <c r="I144" s="6">
        <v>1.132</v>
      </c>
      <c r="J144" s="6">
        <v>0.513</v>
      </c>
      <c r="K144" s="6">
        <v>1.907</v>
      </c>
      <c r="L144" s="6">
        <v>1.534</v>
      </c>
      <c r="M144" s="6">
        <v>0.303</v>
      </c>
      <c r="N144" s="6">
        <v>7458.453</v>
      </c>
    </row>
    <row r="145">
      <c r="A145" s="5">
        <v>46088.56597222222</v>
      </c>
      <c r="B145" s="6">
        <v>6.487</v>
      </c>
      <c r="C145" s="6">
        <v>10.083</v>
      </c>
      <c r="D145" s="6">
        <v>4.686</v>
      </c>
      <c r="E145" s="6">
        <v>7.086</v>
      </c>
      <c r="F145" s="6">
        <v>0.837</v>
      </c>
      <c r="G145" s="6">
        <v>-0.266</v>
      </c>
      <c r="H145" s="6">
        <v>0.564</v>
      </c>
      <c r="I145" s="6">
        <v>1.135</v>
      </c>
      <c r="J145" s="6">
        <v>0.519</v>
      </c>
      <c r="K145" s="6">
        <v>1.895</v>
      </c>
      <c r="L145" s="6">
        <v>1.519</v>
      </c>
      <c r="M145" s="6">
        <v>0.314</v>
      </c>
      <c r="N145" s="6">
        <v>7458.588</v>
      </c>
    </row>
    <row r="146">
      <c r="A146" s="5">
        <v>46088.569444444445</v>
      </c>
      <c r="B146" s="6">
        <v>6.348</v>
      </c>
      <c r="C146" s="6">
        <v>9.925</v>
      </c>
      <c r="D146" s="6">
        <v>4.707</v>
      </c>
      <c r="E146" s="6">
        <v>6.994</v>
      </c>
      <c r="F146" s="6">
        <v>0.807</v>
      </c>
      <c r="G146" s="6">
        <v>-0.243</v>
      </c>
      <c r="H146" s="6">
        <v>0.556</v>
      </c>
      <c r="I146" s="6">
        <v>1.12</v>
      </c>
      <c r="J146" s="6">
        <v>0.511</v>
      </c>
      <c r="K146" s="6">
        <v>1.902</v>
      </c>
      <c r="L146" s="6">
        <v>1.527</v>
      </c>
      <c r="M146" s="6">
        <v>0.307</v>
      </c>
      <c r="N146" s="6">
        <v>7458.725</v>
      </c>
    </row>
    <row r="147">
      <c r="A147" s="5">
        <v>46088.572916666664</v>
      </c>
      <c r="B147" s="6">
        <v>6.389</v>
      </c>
      <c r="C147" s="6">
        <v>9.976</v>
      </c>
      <c r="D147" s="6">
        <v>4.711</v>
      </c>
      <c r="E147" s="6">
        <v>7.025</v>
      </c>
      <c r="F147" s="6">
        <v>0.82</v>
      </c>
      <c r="G147" s="6">
        <v>-0.241</v>
      </c>
      <c r="H147" s="6">
        <v>0.552</v>
      </c>
      <c r="I147" s="6">
        <v>1.131</v>
      </c>
      <c r="J147" s="6">
        <v>0.517</v>
      </c>
      <c r="K147" s="6">
        <v>1.903</v>
      </c>
      <c r="L147" s="6">
        <v>1.531</v>
      </c>
      <c r="M147" s="6">
        <v>0.307</v>
      </c>
      <c r="N147" s="6">
        <v>7458.86</v>
      </c>
    </row>
    <row r="148">
      <c r="A148" s="5">
        <v>46088.57638888889</v>
      </c>
      <c r="B148" s="6">
        <v>6.397</v>
      </c>
      <c r="C148" s="6">
        <v>9.899</v>
      </c>
      <c r="D148" s="6">
        <v>4.64</v>
      </c>
      <c r="E148" s="6">
        <v>6.979</v>
      </c>
      <c r="F148" s="6">
        <v>0.809</v>
      </c>
      <c r="G148" s="6">
        <v>-0.259</v>
      </c>
      <c r="H148" s="6">
        <v>0.539</v>
      </c>
      <c r="I148" s="6">
        <v>1.089</v>
      </c>
      <c r="J148" s="6">
        <v>0.509</v>
      </c>
      <c r="K148" s="6">
        <v>1.895</v>
      </c>
      <c r="L148" s="6">
        <v>1.532</v>
      </c>
      <c r="M148" s="6">
        <v>0.308</v>
      </c>
      <c r="N148" s="6">
        <v>7458.993</v>
      </c>
    </row>
    <row r="149">
      <c r="A149" s="5">
        <v>46088.57986111111</v>
      </c>
      <c r="B149" s="6">
        <v>6.48</v>
      </c>
      <c r="C149" s="6">
        <v>9.887</v>
      </c>
      <c r="D149" s="6">
        <v>4.597</v>
      </c>
      <c r="E149" s="6">
        <v>6.988</v>
      </c>
      <c r="F149" s="6">
        <v>0.805</v>
      </c>
      <c r="G149" s="6">
        <v>-0.279</v>
      </c>
      <c r="H149" s="6">
        <v>0.522</v>
      </c>
      <c r="I149" s="6">
        <v>1.048</v>
      </c>
      <c r="J149" s="6">
        <v>0.501</v>
      </c>
      <c r="K149" s="6">
        <v>1.887</v>
      </c>
      <c r="L149" s="6">
        <v>1.542</v>
      </c>
      <c r="M149" s="6">
        <v>0.308</v>
      </c>
      <c r="N149" s="6">
        <v>7459.126</v>
      </c>
    </row>
    <row r="150">
      <c r="A150" s="5">
        <v>46088.583333333336</v>
      </c>
      <c r="B150" s="6">
        <v>6.433</v>
      </c>
      <c r="C150" s="6">
        <v>9.857</v>
      </c>
      <c r="D150" s="6">
        <v>4.596</v>
      </c>
      <c r="E150" s="6">
        <v>6.962</v>
      </c>
      <c r="F150" s="6">
        <v>0.784</v>
      </c>
      <c r="G150" s="6">
        <v>-0.288</v>
      </c>
      <c r="H150" s="6">
        <v>0.528</v>
      </c>
      <c r="I150" s="6">
        <v>1.024</v>
      </c>
      <c r="J150" s="6">
        <v>0.494</v>
      </c>
      <c r="K150" s="6">
        <v>1.883</v>
      </c>
      <c r="L150" s="6">
        <v>1.534</v>
      </c>
      <c r="M150" s="6">
        <v>0.309</v>
      </c>
      <c r="N150" s="6">
        <v>7459.26</v>
      </c>
    </row>
    <row r="151">
      <c r="A151" s="5">
        <v>46088.586805555555</v>
      </c>
      <c r="B151" s="6">
        <v>6.351</v>
      </c>
      <c r="C151" s="6">
        <v>9.736</v>
      </c>
      <c r="D151" s="6">
        <v>4.58</v>
      </c>
      <c r="E151" s="6">
        <v>6.889</v>
      </c>
      <c r="F151" s="6">
        <v>0.764</v>
      </c>
      <c r="G151" s="6">
        <v>-0.272</v>
      </c>
      <c r="H151" s="6">
        <v>0.512</v>
      </c>
      <c r="I151" s="6">
        <v>1.004</v>
      </c>
      <c r="J151" s="6">
        <v>0.49</v>
      </c>
      <c r="K151" s="6">
        <v>1.887</v>
      </c>
      <c r="L151" s="6">
        <v>1.546</v>
      </c>
      <c r="M151" s="6">
        <v>0.303</v>
      </c>
      <c r="N151" s="6">
        <v>7459.392</v>
      </c>
    </row>
    <row r="152">
      <c r="A152" s="5">
        <v>46088.59027777778</v>
      </c>
      <c r="B152" s="6">
        <v>6.402</v>
      </c>
      <c r="C152" s="6">
        <v>9.812</v>
      </c>
      <c r="D152" s="6">
        <v>4.596</v>
      </c>
      <c r="E152" s="6">
        <v>6.937</v>
      </c>
      <c r="F152" s="6">
        <v>0.785</v>
      </c>
      <c r="G152" s="6">
        <v>-0.266</v>
      </c>
      <c r="H152" s="6">
        <v>0.514</v>
      </c>
      <c r="I152" s="6">
        <v>1.033</v>
      </c>
      <c r="J152" s="6">
        <v>0.499</v>
      </c>
      <c r="K152" s="6">
        <v>1.891</v>
      </c>
      <c r="L152" s="6">
        <v>1.546</v>
      </c>
      <c r="M152" s="6">
        <v>0.304</v>
      </c>
      <c r="N152" s="6">
        <v>7459.522</v>
      </c>
    </row>
    <row r="153">
      <c r="A153" s="5">
        <v>46088.59375</v>
      </c>
      <c r="B153" s="6">
        <v>6.35</v>
      </c>
      <c r="C153" s="6">
        <v>9.754</v>
      </c>
      <c r="D153" s="6">
        <v>4.581</v>
      </c>
      <c r="E153" s="6">
        <v>6.895</v>
      </c>
      <c r="F153" s="6">
        <v>0.779</v>
      </c>
      <c r="G153" s="6">
        <v>-0.259</v>
      </c>
      <c r="H153" s="6">
        <v>0.511</v>
      </c>
      <c r="I153" s="6">
        <v>1.031</v>
      </c>
      <c r="J153" s="6">
        <v>0.5</v>
      </c>
      <c r="K153" s="6">
        <v>1.893</v>
      </c>
      <c r="L153" s="6">
        <v>1.546</v>
      </c>
      <c r="M153" s="6">
        <v>0.304</v>
      </c>
      <c r="N153" s="6">
        <v>7459.652</v>
      </c>
    </row>
    <row r="154">
      <c r="A154" s="5">
        <v>46088.59722222222</v>
      </c>
      <c r="B154" s="6">
        <v>6.367</v>
      </c>
      <c r="C154" s="6">
        <v>9.804</v>
      </c>
      <c r="D154" s="6">
        <v>4.626</v>
      </c>
      <c r="E154" s="6">
        <v>6.932</v>
      </c>
      <c r="F154" s="6">
        <v>0.782</v>
      </c>
      <c r="G154" s="6">
        <v>-0.255</v>
      </c>
      <c r="H154" s="6">
        <v>0.52</v>
      </c>
      <c r="I154" s="6">
        <v>1.047</v>
      </c>
      <c r="J154" s="6">
        <v>0.5</v>
      </c>
      <c r="K154" s="6">
        <v>1.895</v>
      </c>
      <c r="L154" s="6">
        <v>1.544</v>
      </c>
      <c r="M154" s="6">
        <v>0.303</v>
      </c>
      <c r="N154" s="6">
        <v>7459.782</v>
      </c>
    </row>
    <row r="155">
      <c r="A155" s="5">
        <v>46088.600694444445</v>
      </c>
      <c r="B155" s="6">
        <v>6.394</v>
      </c>
      <c r="C155" s="6">
        <v>9.819</v>
      </c>
      <c r="D155" s="6">
        <v>4.628</v>
      </c>
      <c r="E155" s="6">
        <v>6.947</v>
      </c>
      <c r="F155" s="6">
        <v>0.783</v>
      </c>
      <c r="G155" s="6">
        <v>-0.251</v>
      </c>
      <c r="H155" s="6">
        <v>0.514</v>
      </c>
      <c r="I155" s="6">
        <v>1.046</v>
      </c>
      <c r="J155" s="6">
        <v>0.501</v>
      </c>
      <c r="K155" s="6">
        <v>1.897</v>
      </c>
      <c r="L155" s="6">
        <v>1.548</v>
      </c>
      <c r="M155" s="6">
        <v>0.302</v>
      </c>
      <c r="N155" s="6">
        <v>7459.911</v>
      </c>
    </row>
    <row r="156">
      <c r="A156" s="5">
        <v>46088.604166666664</v>
      </c>
      <c r="B156" s="6">
        <v>6.393</v>
      </c>
      <c r="C156" s="6">
        <v>9.868</v>
      </c>
      <c r="D156" s="6">
        <v>4.667</v>
      </c>
      <c r="E156" s="6">
        <v>6.976</v>
      </c>
      <c r="F156" s="6">
        <v>0.789</v>
      </c>
      <c r="G156" s="6">
        <v>-0.251</v>
      </c>
      <c r="H156" s="6">
        <v>0.524</v>
      </c>
      <c r="I156" s="6">
        <v>1.062</v>
      </c>
      <c r="J156" s="6">
        <v>0.502</v>
      </c>
      <c r="K156" s="6">
        <v>1.898</v>
      </c>
      <c r="L156" s="6">
        <v>1.545</v>
      </c>
      <c r="M156" s="6">
        <v>0.302</v>
      </c>
      <c r="N156" s="6">
        <v>7460.041</v>
      </c>
    </row>
    <row r="157">
      <c r="A157" s="5">
        <v>46088.60763888889</v>
      </c>
      <c r="B157" s="6">
        <v>6.401</v>
      </c>
      <c r="C157" s="6">
        <v>9.821</v>
      </c>
      <c r="D157" s="6">
        <v>4.6</v>
      </c>
      <c r="E157" s="6">
        <v>6.94</v>
      </c>
      <c r="F157" s="6">
        <v>0.782</v>
      </c>
      <c r="G157" s="6">
        <v>-0.259</v>
      </c>
      <c r="H157" s="6">
        <v>0.513</v>
      </c>
      <c r="I157" s="6">
        <v>1.036</v>
      </c>
      <c r="J157" s="6">
        <v>0.5</v>
      </c>
      <c r="K157" s="6">
        <v>1.893</v>
      </c>
      <c r="L157" s="6">
        <v>1.545</v>
      </c>
      <c r="M157" s="6">
        <v>0.304</v>
      </c>
      <c r="N157" s="6">
        <v>7460.171</v>
      </c>
    </row>
    <row r="158">
      <c r="A158" s="5">
        <v>46088.61111111111</v>
      </c>
      <c r="B158" s="6">
        <v>6.449</v>
      </c>
      <c r="C158" s="6">
        <v>9.892</v>
      </c>
      <c r="D158" s="6">
        <v>4.611</v>
      </c>
      <c r="E158" s="6">
        <v>6.984</v>
      </c>
      <c r="F158" s="6">
        <v>0.784</v>
      </c>
      <c r="G158" s="6">
        <v>-0.277</v>
      </c>
      <c r="H158" s="6">
        <v>0.522</v>
      </c>
      <c r="I158" s="6">
        <v>1.029</v>
      </c>
      <c r="J158" s="6">
        <v>0.498</v>
      </c>
      <c r="K158" s="6">
        <v>1.886</v>
      </c>
      <c r="L158" s="6">
        <v>1.538</v>
      </c>
      <c r="M158" s="6">
        <v>0.308</v>
      </c>
      <c r="N158" s="6">
        <v>7460.301</v>
      </c>
    </row>
    <row r="159">
      <c r="A159" s="5">
        <v>46088.614583333336</v>
      </c>
      <c r="B159" s="6">
        <v>6.349</v>
      </c>
      <c r="C159" s="6">
        <v>9.735</v>
      </c>
      <c r="D159" s="6">
        <v>4.561</v>
      </c>
      <c r="E159" s="6">
        <v>6.882</v>
      </c>
      <c r="F159" s="6">
        <v>0.774</v>
      </c>
      <c r="G159" s="6">
        <v>-0.259</v>
      </c>
      <c r="H159" s="6">
        <v>0.507</v>
      </c>
      <c r="I159" s="6">
        <v>1.022</v>
      </c>
      <c r="J159" s="6">
        <v>0.5</v>
      </c>
      <c r="K159" s="6">
        <v>1.892</v>
      </c>
      <c r="L159" s="6">
        <v>1.546</v>
      </c>
      <c r="M159" s="6">
        <v>0.304</v>
      </c>
      <c r="N159" s="6">
        <v>7460.43</v>
      </c>
    </row>
    <row r="160">
      <c r="A160" s="5">
        <v>46088.618055555555</v>
      </c>
      <c r="B160" s="6">
        <v>6.392</v>
      </c>
      <c r="C160" s="6">
        <v>9.806</v>
      </c>
      <c r="D160" s="6">
        <v>4.585</v>
      </c>
      <c r="E160" s="6">
        <v>6.928</v>
      </c>
      <c r="F160" s="6">
        <v>0.779</v>
      </c>
      <c r="G160" s="6">
        <v>-0.276</v>
      </c>
      <c r="H160" s="6">
        <v>0.516</v>
      </c>
      <c r="I160" s="6">
        <v>1.019</v>
      </c>
      <c r="J160" s="6">
        <v>0.498</v>
      </c>
      <c r="K160" s="6">
        <v>1.886</v>
      </c>
      <c r="L160" s="6">
        <v>1.54</v>
      </c>
      <c r="M160" s="6">
        <v>0.308</v>
      </c>
      <c r="N160" s="6">
        <v>7460.56</v>
      </c>
    </row>
    <row r="161">
      <c r="A161" s="5">
        <v>46088.62152777778</v>
      </c>
      <c r="B161" s="6">
        <v>6.406</v>
      </c>
      <c r="C161" s="6">
        <v>9.896</v>
      </c>
      <c r="D161" s="6">
        <v>4.627</v>
      </c>
      <c r="E161" s="6">
        <v>6.976</v>
      </c>
      <c r="F161" s="6">
        <v>0.792</v>
      </c>
      <c r="G161" s="6">
        <v>-0.263</v>
      </c>
      <c r="H161" s="6">
        <v>0.524</v>
      </c>
      <c r="I161" s="6">
        <v>1.053</v>
      </c>
      <c r="J161" s="6">
        <v>0.507</v>
      </c>
      <c r="K161" s="6">
        <v>1.892</v>
      </c>
      <c r="L161" s="6">
        <v>1.536</v>
      </c>
      <c r="M161" s="6">
        <v>0.307</v>
      </c>
      <c r="N161" s="6">
        <v>7460.691</v>
      </c>
    </row>
    <row r="162">
      <c r="A162" s="5">
        <v>46088.625</v>
      </c>
      <c r="B162" s="6">
        <v>6.451</v>
      </c>
      <c r="C162" s="6">
        <v>9.924</v>
      </c>
      <c r="D162" s="6">
        <v>4.675</v>
      </c>
      <c r="E162" s="6">
        <v>7.017</v>
      </c>
      <c r="F162" s="6">
        <v>0.793</v>
      </c>
      <c r="G162" s="6">
        <v>-0.264</v>
      </c>
      <c r="H162" s="6">
        <v>0.523</v>
      </c>
      <c r="I162" s="6">
        <v>1.052</v>
      </c>
      <c r="J162" s="6">
        <v>0.503</v>
      </c>
      <c r="K162" s="6">
        <v>1.893</v>
      </c>
      <c r="L162" s="6">
        <v>1.543</v>
      </c>
      <c r="M162" s="6">
        <v>0.305</v>
      </c>
      <c r="N162" s="6">
        <v>7460.823</v>
      </c>
    </row>
    <row r="163">
      <c r="A163" s="5">
        <v>46088.62847222222</v>
      </c>
      <c r="B163" s="6">
        <v>6.34</v>
      </c>
      <c r="C163" s="6">
        <v>9.812</v>
      </c>
      <c r="D163" s="6">
        <v>4.616</v>
      </c>
      <c r="E163" s="6">
        <v>6.923</v>
      </c>
      <c r="F163" s="6">
        <v>0.78</v>
      </c>
      <c r="G163" s="6">
        <v>-0.256</v>
      </c>
      <c r="H163" s="6">
        <v>0.527</v>
      </c>
      <c r="I163" s="6">
        <v>1.051</v>
      </c>
      <c r="J163" s="6">
        <v>0.502</v>
      </c>
      <c r="K163" s="6">
        <v>1.894</v>
      </c>
      <c r="L163" s="6">
        <v>1.534</v>
      </c>
      <c r="M163" s="6">
        <v>0.306</v>
      </c>
      <c r="N163" s="6">
        <v>7460.955</v>
      </c>
    </row>
    <row r="164">
      <c r="A164" s="5">
        <v>46088.631944444445</v>
      </c>
      <c r="B164" s="6">
        <v>6.37</v>
      </c>
      <c r="C164" s="6">
        <v>9.85</v>
      </c>
      <c r="D164" s="6">
        <v>4.633</v>
      </c>
      <c r="E164" s="6">
        <v>6.951</v>
      </c>
      <c r="F164" s="6">
        <v>0.785</v>
      </c>
      <c r="G164" s="6">
        <v>-0.256</v>
      </c>
      <c r="H164" s="6">
        <v>0.524</v>
      </c>
      <c r="I164" s="6">
        <v>1.053</v>
      </c>
      <c r="J164" s="6">
        <v>0.502</v>
      </c>
      <c r="K164" s="6">
        <v>1.895</v>
      </c>
      <c r="L164" s="6">
        <v>1.537</v>
      </c>
      <c r="M164" s="6">
        <v>0.305</v>
      </c>
      <c r="N164" s="6">
        <v>7461.085</v>
      </c>
    </row>
    <row r="165">
      <c r="A165" s="5">
        <v>46088.635416666664</v>
      </c>
      <c r="B165" s="6">
        <v>6.34</v>
      </c>
      <c r="C165" s="6">
        <v>9.813</v>
      </c>
      <c r="D165" s="6">
        <v>4.672</v>
      </c>
      <c r="E165" s="6">
        <v>6.942</v>
      </c>
      <c r="F165" s="6">
        <v>0.779</v>
      </c>
      <c r="G165" s="6">
        <v>-0.231</v>
      </c>
      <c r="H165" s="6">
        <v>0.515</v>
      </c>
      <c r="I165" s="6">
        <v>1.063</v>
      </c>
      <c r="J165" s="6">
        <v>0.503</v>
      </c>
      <c r="K165" s="6">
        <v>1.904</v>
      </c>
      <c r="L165" s="6">
        <v>1.549</v>
      </c>
      <c r="M165" s="6">
        <v>0.299</v>
      </c>
      <c r="N165" s="6">
        <v>7461.216</v>
      </c>
    </row>
    <row r="166">
      <c r="A166" s="5">
        <v>46088.63888888889</v>
      </c>
      <c r="B166" s="6">
        <v>6.324</v>
      </c>
      <c r="C166" s="6">
        <v>9.805</v>
      </c>
      <c r="D166" s="6">
        <v>4.691</v>
      </c>
      <c r="E166" s="6">
        <v>6.94</v>
      </c>
      <c r="F166" s="6">
        <v>0.783</v>
      </c>
      <c r="G166" s="6">
        <v>-0.223</v>
      </c>
      <c r="H166" s="6">
        <v>0.512</v>
      </c>
      <c r="I166" s="6">
        <v>1.072</v>
      </c>
      <c r="J166" s="6">
        <v>0.507</v>
      </c>
      <c r="K166" s="6">
        <v>1.908</v>
      </c>
      <c r="L166" s="6">
        <v>1.554</v>
      </c>
      <c r="M166" s="6">
        <v>0.297</v>
      </c>
      <c r="N166" s="6">
        <v>7461.342</v>
      </c>
    </row>
    <row r="167">
      <c r="A167" s="5">
        <v>46088.64236111111</v>
      </c>
      <c r="B167" s="6">
        <v>6.318</v>
      </c>
      <c r="C167" s="6">
        <v>9.79</v>
      </c>
      <c r="D167" s="6">
        <v>4.635</v>
      </c>
      <c r="E167" s="6">
        <v>6.914</v>
      </c>
      <c r="F167" s="6">
        <v>0.775</v>
      </c>
      <c r="G167" s="6">
        <v>-0.237</v>
      </c>
      <c r="H167" s="6">
        <v>0.521</v>
      </c>
      <c r="I167" s="6">
        <v>1.059</v>
      </c>
      <c r="J167" s="6">
        <v>0.501</v>
      </c>
      <c r="K167" s="6">
        <v>1.902</v>
      </c>
      <c r="L167" s="6">
        <v>1.542</v>
      </c>
      <c r="M167" s="6">
        <v>0.301</v>
      </c>
      <c r="N167" s="6">
        <v>7461.469</v>
      </c>
    </row>
    <row r="168">
      <c r="A168" s="5">
        <v>46088.645833333336</v>
      </c>
      <c r="B168" s="6">
        <v>6.363</v>
      </c>
      <c r="C168" s="6">
        <v>9.883</v>
      </c>
      <c r="D168" s="6">
        <v>4.648</v>
      </c>
      <c r="E168" s="6">
        <v>6.965</v>
      </c>
      <c r="F168" s="6">
        <v>0.796</v>
      </c>
      <c r="G168" s="6">
        <v>-0.242</v>
      </c>
      <c r="H168" s="6">
        <v>0.54</v>
      </c>
      <c r="I168" s="6">
        <v>1.094</v>
      </c>
      <c r="J168" s="6">
        <v>0.51</v>
      </c>
      <c r="K168" s="6">
        <v>1.901</v>
      </c>
      <c r="L168" s="6">
        <v>1.528</v>
      </c>
      <c r="M168" s="6">
        <v>0.307</v>
      </c>
      <c r="N168" s="6">
        <v>7461.598</v>
      </c>
    </row>
    <row r="169">
      <c r="A169" s="5">
        <v>46088.649305555555</v>
      </c>
      <c r="B169" s="6">
        <v>6.41</v>
      </c>
      <c r="C169" s="6">
        <v>9.946</v>
      </c>
      <c r="D169" s="6">
        <v>4.681</v>
      </c>
      <c r="E169" s="6">
        <v>7.012</v>
      </c>
      <c r="F169" s="6">
        <v>0.8</v>
      </c>
      <c r="G169" s="6">
        <v>-0.249</v>
      </c>
      <c r="H169" s="6">
        <v>0.542</v>
      </c>
      <c r="I169" s="6">
        <v>1.093</v>
      </c>
      <c r="J169" s="6">
        <v>0.508</v>
      </c>
      <c r="K169" s="6">
        <v>1.899</v>
      </c>
      <c r="L169" s="6">
        <v>1.53</v>
      </c>
      <c r="M169" s="6">
        <v>0.307</v>
      </c>
      <c r="N169" s="6">
        <v>7461.73</v>
      </c>
    </row>
    <row r="170">
      <c r="A170" s="5">
        <v>46088.65277777778</v>
      </c>
      <c r="B170" s="6">
        <v>6.342</v>
      </c>
      <c r="C170" s="6">
        <v>9.87</v>
      </c>
      <c r="D170" s="6">
        <v>4.676</v>
      </c>
      <c r="E170" s="6">
        <v>6.963</v>
      </c>
      <c r="F170" s="6">
        <v>0.796</v>
      </c>
      <c r="G170" s="6">
        <v>-0.22</v>
      </c>
      <c r="H170" s="6">
        <v>0.532</v>
      </c>
      <c r="I170" s="6">
        <v>1.108</v>
      </c>
      <c r="J170" s="6">
        <v>0.514</v>
      </c>
      <c r="K170" s="6">
        <v>1.91</v>
      </c>
      <c r="L170" s="6">
        <v>1.537</v>
      </c>
      <c r="M170" s="6">
        <v>0.302</v>
      </c>
      <c r="N170" s="6">
        <v>7461.861</v>
      </c>
    </row>
    <row r="171">
      <c r="A171" s="5">
        <v>46088.65625</v>
      </c>
      <c r="B171" s="6">
        <v>6.402</v>
      </c>
      <c r="C171" s="6">
        <v>9.933</v>
      </c>
      <c r="D171" s="6">
        <v>4.69</v>
      </c>
      <c r="E171" s="6">
        <v>7.009</v>
      </c>
      <c r="F171" s="6">
        <v>0.809</v>
      </c>
      <c r="G171" s="6">
        <v>-0.219</v>
      </c>
      <c r="H171" s="6">
        <v>0.527</v>
      </c>
      <c r="I171" s="6">
        <v>1.117</v>
      </c>
      <c r="J171" s="6">
        <v>0.518</v>
      </c>
      <c r="K171" s="6">
        <v>1.91</v>
      </c>
      <c r="L171" s="6">
        <v>1.542</v>
      </c>
      <c r="M171" s="6">
        <v>0.302</v>
      </c>
      <c r="N171" s="6">
        <v>7461.989</v>
      </c>
    </row>
    <row r="172">
      <c r="A172" s="5">
        <v>46088.65972222222</v>
      </c>
      <c r="B172" s="6">
        <v>6.48</v>
      </c>
      <c r="C172" s="6">
        <v>10.105</v>
      </c>
      <c r="D172" s="6">
        <v>4.697</v>
      </c>
      <c r="E172" s="6">
        <v>7.094</v>
      </c>
      <c r="F172" s="6">
        <v>0.849</v>
      </c>
      <c r="G172" s="6">
        <v>-0.224</v>
      </c>
      <c r="H172" s="6">
        <v>0.551</v>
      </c>
      <c r="I172" s="6">
        <v>1.176</v>
      </c>
      <c r="J172" s="6">
        <v>0.537</v>
      </c>
      <c r="K172" s="6">
        <v>1.91</v>
      </c>
      <c r="L172" s="6">
        <v>1.524</v>
      </c>
      <c r="M172" s="6">
        <v>0.311</v>
      </c>
      <c r="N172" s="6">
        <v>7462.123</v>
      </c>
    </row>
    <row r="173">
      <c r="A173" s="5">
        <v>46088.663194444445</v>
      </c>
      <c r="B173" s="6">
        <v>6.49</v>
      </c>
      <c r="C173" s="6">
        <v>10.103</v>
      </c>
      <c r="D173" s="6">
        <v>4.686</v>
      </c>
      <c r="E173" s="6">
        <v>7.093</v>
      </c>
      <c r="F173" s="6">
        <v>0.844</v>
      </c>
      <c r="G173" s="6">
        <v>-0.235</v>
      </c>
      <c r="H173" s="6">
        <v>0.55</v>
      </c>
      <c r="I173" s="6">
        <v>1.159</v>
      </c>
      <c r="J173" s="6">
        <v>0.531</v>
      </c>
      <c r="K173" s="6">
        <v>1.906</v>
      </c>
      <c r="L173" s="6">
        <v>1.524</v>
      </c>
      <c r="M173" s="6">
        <v>0.311</v>
      </c>
      <c r="N173" s="6">
        <v>7462.258</v>
      </c>
    </row>
    <row r="174">
      <c r="A174" s="5">
        <v>46088.666666666664</v>
      </c>
      <c r="B174" s="6">
        <v>6.51</v>
      </c>
      <c r="C174" s="6">
        <v>10.179</v>
      </c>
      <c r="D174" s="6">
        <v>4.756</v>
      </c>
      <c r="E174" s="6">
        <v>7.148</v>
      </c>
      <c r="F174" s="6">
        <v>0.851</v>
      </c>
      <c r="G174" s="6">
        <v>-0.219</v>
      </c>
      <c r="H174" s="6">
        <v>0.557</v>
      </c>
      <c r="I174" s="6">
        <v>1.189</v>
      </c>
      <c r="J174" s="6">
        <v>0.532</v>
      </c>
      <c r="K174" s="6">
        <v>1.913</v>
      </c>
      <c r="L174" s="6">
        <v>1.526</v>
      </c>
      <c r="M174" s="6">
        <v>0.307</v>
      </c>
      <c r="N174" s="6">
        <v>7462.393</v>
      </c>
    </row>
    <row r="175">
      <c r="A175" s="5">
        <v>46088.67013888889</v>
      </c>
      <c r="B175" s="6">
        <v>6.513</v>
      </c>
      <c r="C175" s="6">
        <v>10.166</v>
      </c>
      <c r="D175" s="6">
        <v>4.764</v>
      </c>
      <c r="E175" s="6">
        <v>7.148</v>
      </c>
      <c r="F175" s="6">
        <v>0.861</v>
      </c>
      <c r="G175" s="6">
        <v>-0.222</v>
      </c>
      <c r="H175" s="6">
        <v>0.56</v>
      </c>
      <c r="I175" s="6">
        <v>1.199</v>
      </c>
      <c r="J175" s="6">
        <v>0.534</v>
      </c>
      <c r="K175" s="6">
        <v>1.913</v>
      </c>
      <c r="L175" s="6">
        <v>1.529</v>
      </c>
      <c r="M175" s="6">
        <v>0.308</v>
      </c>
      <c r="N175" s="6">
        <v>7462.532</v>
      </c>
    </row>
    <row r="176">
      <c r="A176" s="5">
        <v>46088.67361111111</v>
      </c>
      <c r="B176" s="6">
        <v>6.63</v>
      </c>
      <c r="C176" s="6">
        <v>10.414</v>
      </c>
      <c r="D176" s="6">
        <v>4.833</v>
      </c>
      <c r="E176" s="6">
        <v>7.292</v>
      </c>
      <c r="F176" s="6">
        <v>0.915</v>
      </c>
      <c r="G176" s="6">
        <v>-0.186</v>
      </c>
      <c r="H176" s="6">
        <v>0.571</v>
      </c>
      <c r="I176" s="6">
        <v>1.3</v>
      </c>
      <c r="J176" s="6">
        <v>0.557</v>
      </c>
      <c r="K176" s="6">
        <v>1.928</v>
      </c>
      <c r="L176" s="6">
        <v>1.526</v>
      </c>
      <c r="M176" s="6">
        <v>0.307</v>
      </c>
      <c r="N176" s="6">
        <v>7462.67</v>
      </c>
    </row>
    <row r="177">
      <c r="A177" s="5">
        <v>46088.677083333336</v>
      </c>
      <c r="B177" s="6">
        <v>6.62</v>
      </c>
      <c r="C177" s="6">
        <v>10.363</v>
      </c>
      <c r="D177" s="6">
        <v>4.79</v>
      </c>
      <c r="E177" s="6">
        <v>7.258</v>
      </c>
      <c r="F177" s="6">
        <v>0.897</v>
      </c>
      <c r="G177" s="6">
        <v>-0.224</v>
      </c>
      <c r="H177" s="6">
        <v>0.584</v>
      </c>
      <c r="I177" s="6">
        <v>1.257</v>
      </c>
      <c r="J177" s="6">
        <v>0.549</v>
      </c>
      <c r="K177" s="6">
        <v>1.913</v>
      </c>
      <c r="L177" s="6">
        <v>1.512</v>
      </c>
      <c r="M177" s="6">
        <v>0.315</v>
      </c>
      <c r="N177" s="6">
        <v>7462.811</v>
      </c>
    </row>
    <row r="178">
      <c r="A178" s="5">
        <v>46088.680555555555</v>
      </c>
      <c r="B178" s="6">
        <v>6.662</v>
      </c>
      <c r="C178" s="6">
        <v>10.418</v>
      </c>
      <c r="D178" s="6">
        <v>4.832</v>
      </c>
      <c r="E178" s="6">
        <v>7.304</v>
      </c>
      <c r="F178" s="6">
        <v>0.898</v>
      </c>
      <c r="G178" s="6">
        <v>-0.242</v>
      </c>
      <c r="H178" s="6">
        <v>0.594</v>
      </c>
      <c r="I178" s="6">
        <v>1.25</v>
      </c>
      <c r="J178" s="6">
        <v>0.539</v>
      </c>
      <c r="K178" s="6">
        <v>1.908</v>
      </c>
      <c r="L178" s="6">
        <v>1.512</v>
      </c>
      <c r="M178" s="6">
        <v>0.314</v>
      </c>
      <c r="N178" s="6">
        <v>7462.954</v>
      </c>
    </row>
    <row r="179">
      <c r="A179" s="5">
        <v>46088.68402777778</v>
      </c>
      <c r="B179" s="6">
        <v>6.625</v>
      </c>
      <c r="C179" s="6">
        <v>10.378</v>
      </c>
      <c r="D179" s="6">
        <v>4.831</v>
      </c>
      <c r="E179" s="6">
        <v>7.278</v>
      </c>
      <c r="F179" s="6">
        <v>0.893</v>
      </c>
      <c r="G179" s="6">
        <v>-0.243</v>
      </c>
      <c r="H179" s="6">
        <v>0.591</v>
      </c>
      <c r="I179" s="6">
        <v>1.241</v>
      </c>
      <c r="J179" s="6">
        <v>0.537</v>
      </c>
      <c r="K179" s="6">
        <v>1.908</v>
      </c>
      <c r="L179" s="6">
        <v>1.515</v>
      </c>
      <c r="M179" s="6">
        <v>0.313</v>
      </c>
      <c r="N179" s="6">
        <v>7463.097</v>
      </c>
    </row>
    <row r="180">
      <c r="A180" s="5">
        <v>46088.6875</v>
      </c>
      <c r="B180" s="6">
        <v>6.68</v>
      </c>
      <c r="C180" s="6">
        <v>10.481</v>
      </c>
      <c r="D180" s="6">
        <v>4.884</v>
      </c>
      <c r="E180" s="6">
        <v>7.348</v>
      </c>
      <c r="F180" s="6">
        <v>0.912</v>
      </c>
      <c r="G180" s="6">
        <v>-0.231</v>
      </c>
      <c r="H180" s="6">
        <v>0.593</v>
      </c>
      <c r="I180" s="6">
        <v>1.274</v>
      </c>
      <c r="J180" s="6">
        <v>0.54</v>
      </c>
      <c r="K180" s="6">
        <v>1.914</v>
      </c>
      <c r="L180" s="6">
        <v>1.521</v>
      </c>
      <c r="M180" s="6">
        <v>0.31</v>
      </c>
      <c r="N180" s="6">
        <v>7463.24</v>
      </c>
    </row>
    <row r="181">
      <c r="A181" s="5">
        <v>46088.69097222222</v>
      </c>
      <c r="B181" s="6">
        <v>6.63</v>
      </c>
      <c r="C181" s="6">
        <v>10.382</v>
      </c>
      <c r="D181" s="6">
        <v>4.811</v>
      </c>
      <c r="E181" s="6">
        <v>7.274</v>
      </c>
      <c r="F181" s="6">
        <v>0.897</v>
      </c>
      <c r="G181" s="6">
        <v>-0.238</v>
      </c>
      <c r="H181" s="6">
        <v>0.582</v>
      </c>
      <c r="I181" s="6">
        <v>1.241</v>
      </c>
      <c r="J181" s="6">
        <v>0.541</v>
      </c>
      <c r="K181" s="6">
        <v>1.909</v>
      </c>
      <c r="L181" s="6">
        <v>1.518</v>
      </c>
      <c r="M181" s="6">
        <v>0.314</v>
      </c>
      <c r="N181" s="6">
        <v>7463.386</v>
      </c>
    </row>
    <row r="182">
      <c r="A182" s="5">
        <v>46088.694444444445</v>
      </c>
      <c r="B182" s="6">
        <v>6.463</v>
      </c>
      <c r="C182" s="6">
        <v>10.126</v>
      </c>
      <c r="D182" s="6">
        <v>4.701</v>
      </c>
      <c r="E182" s="6">
        <v>7.097</v>
      </c>
      <c r="F182" s="6">
        <v>0.844</v>
      </c>
      <c r="G182" s="6">
        <v>-0.246</v>
      </c>
      <c r="H182" s="6">
        <v>0.569</v>
      </c>
      <c r="I182" s="6">
        <v>1.167</v>
      </c>
      <c r="J182" s="6">
        <v>0.532</v>
      </c>
      <c r="K182" s="6">
        <v>1.901</v>
      </c>
      <c r="L182" s="6">
        <v>1.509</v>
      </c>
      <c r="M182" s="6">
        <v>0.317</v>
      </c>
      <c r="N182" s="6">
        <v>7463.524</v>
      </c>
    </row>
    <row r="183">
      <c r="A183" s="5">
        <v>46088.697916666664</v>
      </c>
      <c r="B183" s="6">
        <v>6.467</v>
      </c>
      <c r="C183" s="6">
        <v>10.177</v>
      </c>
      <c r="D183" s="6">
        <v>4.725</v>
      </c>
      <c r="E183" s="6">
        <v>7.123</v>
      </c>
      <c r="F183" s="6">
        <v>0.853</v>
      </c>
      <c r="G183" s="6">
        <v>-0.232</v>
      </c>
      <c r="H183" s="6">
        <v>0.572</v>
      </c>
      <c r="I183" s="6">
        <v>1.193</v>
      </c>
      <c r="J183" s="6">
        <v>0.537</v>
      </c>
      <c r="K183" s="6">
        <v>1.907</v>
      </c>
      <c r="L183" s="6">
        <v>1.507</v>
      </c>
      <c r="M183" s="6">
        <v>0.316</v>
      </c>
      <c r="N183" s="6">
        <v>7463.66</v>
      </c>
    </row>
    <row r="184">
      <c r="A184" s="5">
        <v>46088.70138888889</v>
      </c>
      <c r="B184" s="6">
        <v>6.318</v>
      </c>
      <c r="C184" s="6">
        <v>9.977</v>
      </c>
      <c r="D184" s="6">
        <v>4.665</v>
      </c>
      <c r="E184" s="6">
        <v>6.987</v>
      </c>
      <c r="F184" s="6">
        <v>0.832</v>
      </c>
      <c r="G184" s="6">
        <v>-0.22</v>
      </c>
      <c r="H184" s="6">
        <v>0.558</v>
      </c>
      <c r="I184" s="6">
        <v>1.17</v>
      </c>
      <c r="J184" s="6">
        <v>0.537</v>
      </c>
      <c r="K184" s="6">
        <v>1.91</v>
      </c>
      <c r="L184" s="6">
        <v>1.512</v>
      </c>
      <c r="M184" s="6">
        <v>0.313</v>
      </c>
      <c r="N184" s="6">
        <v>7463.797</v>
      </c>
    </row>
    <row r="185">
      <c r="A185" s="5">
        <v>46088.70486111111</v>
      </c>
      <c r="B185" s="6">
        <v>6.456</v>
      </c>
      <c r="C185" s="6">
        <v>10.131</v>
      </c>
      <c r="D185" s="6">
        <v>4.712</v>
      </c>
      <c r="E185" s="6">
        <v>7.1</v>
      </c>
      <c r="F185" s="6">
        <v>0.857</v>
      </c>
      <c r="G185" s="6">
        <v>-0.232</v>
      </c>
      <c r="H185" s="6">
        <v>0.564</v>
      </c>
      <c r="I185" s="6">
        <v>1.189</v>
      </c>
      <c r="J185" s="6">
        <v>0.539</v>
      </c>
      <c r="K185" s="6">
        <v>1.907</v>
      </c>
      <c r="L185" s="6">
        <v>1.515</v>
      </c>
      <c r="M185" s="6">
        <v>0.315</v>
      </c>
      <c r="N185" s="6">
        <v>7463.933</v>
      </c>
    </row>
    <row r="186">
      <c r="A186" s="5">
        <v>46088.711805555555</v>
      </c>
      <c r="B186" s="6">
        <v>0.0</v>
      </c>
      <c r="C186" s="6">
        <v>4.691</v>
      </c>
      <c r="D186" s="6">
        <v>4.721</v>
      </c>
      <c r="E186" s="6">
        <v>3.138</v>
      </c>
      <c r="F186" s="6">
        <v>0.0</v>
      </c>
      <c r="G186" s="6">
        <v>0.606</v>
      </c>
      <c r="H186" s="6">
        <v>0.54</v>
      </c>
      <c r="I186" s="6">
        <v>1.146</v>
      </c>
      <c r="J186" s="6">
        <v>0.0</v>
      </c>
      <c r="K186" s="6">
        <v>0.519</v>
      </c>
      <c r="L186" s="6">
        <v>1.539</v>
      </c>
      <c r="M186" s="6">
        <v>0.49</v>
      </c>
      <c r="N186" s="6">
        <v>7464.032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7464.111</v>
      </c>
    </row>
    <row r="188">
      <c r="A188" s="5">
        <v>46088.71875</v>
      </c>
      <c r="B188" s="6">
        <v>0.0</v>
      </c>
      <c r="C188" s="6">
        <v>4.566</v>
      </c>
      <c r="D188" s="6">
        <v>4.639</v>
      </c>
      <c r="E188" s="6">
        <v>3.068</v>
      </c>
      <c r="F188" s="6">
        <v>0.0</v>
      </c>
      <c r="G188" s="6">
        <v>0.583</v>
      </c>
      <c r="H188" s="6">
        <v>0.532</v>
      </c>
      <c r="I188" s="6">
        <v>1.115</v>
      </c>
      <c r="J188" s="6">
        <v>0.0</v>
      </c>
      <c r="K188" s="6">
        <v>0.517</v>
      </c>
      <c r="L188" s="6">
        <v>1.532</v>
      </c>
      <c r="M188" s="6">
        <v>0.492</v>
      </c>
      <c r="N188" s="6">
        <v>7464.16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7464.197</v>
      </c>
    </row>
    <row r="190">
      <c r="A190" s="5">
        <v>46088.725694444445</v>
      </c>
      <c r="B190" s="6">
        <v>0.0</v>
      </c>
      <c r="C190" s="6">
        <v>4.591</v>
      </c>
      <c r="D190" s="6">
        <v>4.661</v>
      </c>
      <c r="E190" s="6">
        <v>3.084</v>
      </c>
      <c r="F190" s="6">
        <v>0.0</v>
      </c>
      <c r="G190" s="6">
        <v>0.594</v>
      </c>
      <c r="H190" s="6">
        <v>0.54</v>
      </c>
      <c r="I190" s="6">
        <v>1.134</v>
      </c>
      <c r="J190" s="6">
        <v>0.0</v>
      </c>
      <c r="K190" s="6">
        <v>0.518</v>
      </c>
      <c r="L190" s="6">
        <v>1.534</v>
      </c>
      <c r="M190" s="6">
        <v>0.492</v>
      </c>
      <c r="N190" s="6">
        <v>7464.261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7464.314</v>
      </c>
    </row>
    <row r="192">
      <c r="A192" s="5">
        <v>46088.73263888889</v>
      </c>
      <c r="B192" s="6">
        <v>0.0</v>
      </c>
      <c r="C192" s="6">
        <v>4.54</v>
      </c>
      <c r="D192" s="6">
        <v>4.607</v>
      </c>
      <c r="E192" s="6">
        <v>3.049</v>
      </c>
      <c r="F192" s="6">
        <v>0.0</v>
      </c>
      <c r="G192" s="6">
        <v>0.575</v>
      </c>
      <c r="H192" s="6">
        <v>0.514</v>
      </c>
      <c r="I192" s="6">
        <v>1.089</v>
      </c>
      <c r="J192" s="6">
        <v>0.0</v>
      </c>
      <c r="K192" s="6">
        <v>0.521</v>
      </c>
      <c r="L192" s="6">
        <v>1.539</v>
      </c>
      <c r="M192" s="6">
        <v>0.491</v>
      </c>
      <c r="N192" s="6">
        <v>7464.36</v>
      </c>
    </row>
    <row r="193">
      <c r="A193" s="5">
        <v>46088.73611111111</v>
      </c>
      <c r="B193" s="6">
        <v>0.0</v>
      </c>
      <c r="C193" s="6">
        <v>4.512</v>
      </c>
      <c r="D193" s="6">
        <v>4.572</v>
      </c>
      <c r="E193" s="6">
        <v>3.028</v>
      </c>
      <c r="F193" s="6">
        <v>0.0</v>
      </c>
      <c r="G193" s="6">
        <v>0.579</v>
      </c>
      <c r="H193" s="6">
        <v>0.516</v>
      </c>
      <c r="I193" s="6">
        <v>1.095</v>
      </c>
      <c r="J193" s="6">
        <v>0.0</v>
      </c>
      <c r="K193" s="6">
        <v>0.523</v>
      </c>
      <c r="L193" s="6">
        <v>1.538</v>
      </c>
      <c r="M193" s="6">
        <v>0.492</v>
      </c>
      <c r="N193" s="6">
        <v>7464.422</v>
      </c>
    </row>
    <row r="194">
      <c r="A194" s="5">
        <v>46088.739583333336</v>
      </c>
      <c r="B194" s="6">
        <v>0.0</v>
      </c>
      <c r="C194" s="6">
        <v>4.472</v>
      </c>
      <c r="D194" s="6">
        <v>4.535</v>
      </c>
      <c r="E194" s="6">
        <v>3.002</v>
      </c>
      <c r="F194" s="6">
        <v>0.0</v>
      </c>
      <c r="G194" s="6">
        <v>0.564</v>
      </c>
      <c r="H194" s="6">
        <v>0.49</v>
      </c>
      <c r="I194" s="6">
        <v>1.054</v>
      </c>
      <c r="J194" s="6">
        <v>0.0</v>
      </c>
      <c r="K194" s="6">
        <v>0.529</v>
      </c>
      <c r="L194" s="6">
        <v>1.545</v>
      </c>
      <c r="M194" s="6">
        <v>0.492</v>
      </c>
      <c r="N194" s="6">
        <v>7464.481</v>
      </c>
    </row>
    <row r="195">
      <c r="A195" s="5">
        <v>46088.743055555555</v>
      </c>
      <c r="B195" s="6">
        <v>0.0</v>
      </c>
      <c r="C195" s="6">
        <v>4.425</v>
      </c>
      <c r="D195" s="6">
        <v>4.487</v>
      </c>
      <c r="E195" s="6">
        <v>2.971</v>
      </c>
      <c r="F195" s="6">
        <v>0.0</v>
      </c>
      <c r="G195" s="6">
        <v>0.545</v>
      </c>
      <c r="H195" s="6">
        <v>0.498</v>
      </c>
      <c r="I195" s="6">
        <v>1.043</v>
      </c>
      <c r="J195" s="6">
        <v>0.0</v>
      </c>
      <c r="K195" s="6">
        <v>0.516</v>
      </c>
      <c r="L195" s="6">
        <v>1.534</v>
      </c>
      <c r="M195" s="6">
        <v>0.491</v>
      </c>
      <c r="N195" s="6">
        <v>7464.57</v>
      </c>
    </row>
    <row r="196">
      <c r="A196" s="5">
        <v>46088.74652777778</v>
      </c>
      <c r="B196" s="6">
        <v>0.0</v>
      </c>
      <c r="C196" s="6">
        <v>4.511</v>
      </c>
      <c r="D196" s="6">
        <v>4.571</v>
      </c>
      <c r="E196" s="6">
        <v>3.027</v>
      </c>
      <c r="F196" s="6">
        <v>0.0</v>
      </c>
      <c r="G196" s="6">
        <v>0.568</v>
      </c>
      <c r="H196" s="6">
        <v>0.51</v>
      </c>
      <c r="I196" s="6">
        <v>1.078</v>
      </c>
      <c r="J196" s="6">
        <v>0.0</v>
      </c>
      <c r="K196" s="6">
        <v>0.52</v>
      </c>
      <c r="L196" s="6">
        <v>1.54</v>
      </c>
      <c r="M196" s="6">
        <v>0.49</v>
      </c>
      <c r="N196" s="6">
        <v>7464.658</v>
      </c>
    </row>
    <row r="197">
      <c r="A197" s="5">
        <v>46088.75</v>
      </c>
      <c r="B197" s="6">
        <v>0.0</v>
      </c>
      <c r="C197" s="6">
        <v>4.627</v>
      </c>
      <c r="D197" s="6">
        <v>4.694</v>
      </c>
      <c r="E197" s="6">
        <v>3.107</v>
      </c>
      <c r="F197" s="6">
        <v>0.0</v>
      </c>
      <c r="G197" s="6">
        <v>0.6</v>
      </c>
      <c r="H197" s="6">
        <v>0.522</v>
      </c>
      <c r="I197" s="6">
        <v>1.122</v>
      </c>
      <c r="J197" s="6">
        <v>0.0</v>
      </c>
      <c r="K197" s="6">
        <v>0.529</v>
      </c>
      <c r="L197" s="6">
        <v>1.547</v>
      </c>
      <c r="M197" s="6">
        <v>0.491</v>
      </c>
      <c r="N197" s="6">
        <v>7464.75</v>
      </c>
    </row>
    <row r="198">
      <c r="A198" s="5">
        <v>46088.75347222222</v>
      </c>
      <c r="B198" s="6">
        <v>0.0</v>
      </c>
      <c r="C198" s="6">
        <v>4.782</v>
      </c>
      <c r="D198" s="6">
        <v>4.846</v>
      </c>
      <c r="E198" s="6">
        <v>3.21</v>
      </c>
      <c r="F198" s="6">
        <v>0.0</v>
      </c>
      <c r="G198" s="6">
        <v>0.627</v>
      </c>
      <c r="H198" s="6">
        <v>0.559</v>
      </c>
      <c r="I198" s="6">
        <v>1.186</v>
      </c>
      <c r="J198" s="6">
        <v>0.0</v>
      </c>
      <c r="K198" s="6">
        <v>0.519</v>
      </c>
      <c r="L198" s="6">
        <v>1.543</v>
      </c>
      <c r="M198" s="6">
        <v>0.488</v>
      </c>
      <c r="N198" s="6">
        <v>7464.849</v>
      </c>
    </row>
    <row r="199">
      <c r="A199" s="5">
        <v>46088.756944444445</v>
      </c>
      <c r="B199" s="6">
        <v>0.0</v>
      </c>
      <c r="C199" s="6">
        <v>4.696</v>
      </c>
      <c r="D199" s="6">
        <v>4.757</v>
      </c>
      <c r="E199" s="6">
        <v>3.151</v>
      </c>
      <c r="F199" s="6">
        <v>0.0</v>
      </c>
      <c r="G199" s="6">
        <v>0.599</v>
      </c>
      <c r="H199" s="6">
        <v>0.573</v>
      </c>
      <c r="I199" s="6">
        <v>1.172</v>
      </c>
      <c r="J199" s="6">
        <v>0.0</v>
      </c>
      <c r="K199" s="6">
        <v>0.503</v>
      </c>
      <c r="L199" s="6">
        <v>1.525</v>
      </c>
      <c r="M199" s="6">
        <v>0.489</v>
      </c>
      <c r="N199" s="6">
        <v>7464.948</v>
      </c>
    </row>
    <row r="200">
      <c r="A200" s="5">
        <v>46088.760416666664</v>
      </c>
      <c r="B200" s="6">
        <v>0.0</v>
      </c>
      <c r="C200" s="6">
        <v>4.848</v>
      </c>
      <c r="D200" s="6">
        <v>4.911</v>
      </c>
      <c r="E200" s="6">
        <v>3.253</v>
      </c>
      <c r="F200" s="6">
        <v>0.0</v>
      </c>
      <c r="G200" s="6">
        <v>0.641</v>
      </c>
      <c r="H200" s="6">
        <v>0.571</v>
      </c>
      <c r="I200" s="6">
        <v>1.212</v>
      </c>
      <c r="J200" s="6">
        <v>0.0</v>
      </c>
      <c r="K200" s="6">
        <v>0.516</v>
      </c>
      <c r="L200" s="6">
        <v>1.547</v>
      </c>
      <c r="M200" s="6">
        <v>0.484</v>
      </c>
      <c r="N200" s="6">
        <v>7465.046</v>
      </c>
    </row>
    <row r="201">
      <c r="A201" s="5">
        <v>46088.76388888889</v>
      </c>
      <c r="B201" s="6">
        <v>0.0</v>
      </c>
      <c r="C201" s="6">
        <v>4.804</v>
      </c>
      <c r="D201" s="6">
        <v>4.872</v>
      </c>
      <c r="E201" s="6">
        <v>3.225</v>
      </c>
      <c r="F201" s="6">
        <v>0.0</v>
      </c>
      <c r="G201" s="6">
        <v>0.633</v>
      </c>
      <c r="H201" s="6">
        <v>0.575</v>
      </c>
      <c r="I201" s="6">
        <v>1.208</v>
      </c>
      <c r="J201" s="6">
        <v>0.0</v>
      </c>
      <c r="K201" s="6">
        <v>0.514</v>
      </c>
      <c r="L201" s="6">
        <v>1.541</v>
      </c>
      <c r="M201" s="6">
        <v>0.486</v>
      </c>
      <c r="N201" s="6">
        <v>7465.147</v>
      </c>
    </row>
    <row r="202">
      <c r="A202" s="5">
        <v>46088.76736111111</v>
      </c>
      <c r="B202" s="6">
        <v>0.0</v>
      </c>
      <c r="C202" s="6">
        <v>4.615</v>
      </c>
      <c r="D202" s="6">
        <v>4.679</v>
      </c>
      <c r="E202" s="6">
        <v>3.098</v>
      </c>
      <c r="F202" s="6">
        <v>0.0</v>
      </c>
      <c r="G202" s="6">
        <v>0.581</v>
      </c>
      <c r="H202" s="6">
        <v>0.527</v>
      </c>
      <c r="I202" s="6">
        <v>1.108</v>
      </c>
      <c r="J202" s="6">
        <v>0.0</v>
      </c>
      <c r="K202" s="6">
        <v>0.515</v>
      </c>
      <c r="L202" s="6">
        <v>1.542</v>
      </c>
      <c r="M202" s="6">
        <v>0.486</v>
      </c>
      <c r="N202" s="6">
        <v>7465.242</v>
      </c>
    </row>
    <row r="203">
      <c r="A203" s="5">
        <v>46088.770833333336</v>
      </c>
      <c r="B203" s="6">
        <v>0.0</v>
      </c>
      <c r="C203" s="6">
        <v>4.556</v>
      </c>
      <c r="D203" s="6">
        <v>4.622</v>
      </c>
      <c r="E203" s="6">
        <v>3.059</v>
      </c>
      <c r="F203" s="6">
        <v>0.0</v>
      </c>
      <c r="G203" s="6">
        <v>0.584</v>
      </c>
      <c r="H203" s="6">
        <v>0.5</v>
      </c>
      <c r="I203" s="6">
        <v>1.084</v>
      </c>
      <c r="J203" s="6">
        <v>0.0</v>
      </c>
      <c r="K203" s="6">
        <v>0.528</v>
      </c>
      <c r="L203" s="6">
        <v>1.556</v>
      </c>
      <c r="M203" s="6">
        <v>0.485</v>
      </c>
      <c r="N203" s="6">
        <v>7465.333</v>
      </c>
    </row>
    <row r="204">
      <c r="A204" s="5">
        <v>46088.774305555555</v>
      </c>
      <c r="B204" s="6">
        <v>0.0</v>
      </c>
      <c r="C204" s="6">
        <v>4.525</v>
      </c>
      <c r="D204" s="6">
        <v>4.589</v>
      </c>
      <c r="E204" s="6">
        <v>3.038</v>
      </c>
      <c r="F204" s="6">
        <v>0.0</v>
      </c>
      <c r="G204" s="6">
        <v>0.56</v>
      </c>
      <c r="H204" s="6">
        <v>0.507</v>
      </c>
      <c r="I204" s="6">
        <v>1.067</v>
      </c>
      <c r="J204" s="6">
        <v>0.0</v>
      </c>
      <c r="K204" s="6">
        <v>0.513</v>
      </c>
      <c r="L204" s="6">
        <v>1.542</v>
      </c>
      <c r="M204" s="6">
        <v>0.485</v>
      </c>
      <c r="N204" s="6">
        <v>7465.422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7465.471</v>
      </c>
    </row>
    <row r="206">
      <c r="A206" s="5">
        <v>46088.78125</v>
      </c>
      <c r="B206" s="6">
        <v>0.0</v>
      </c>
      <c r="C206" s="6">
        <v>4.638</v>
      </c>
      <c r="D206" s="6">
        <v>4.701</v>
      </c>
      <c r="E206" s="6">
        <v>3.113</v>
      </c>
      <c r="F206" s="6">
        <v>0.0</v>
      </c>
      <c r="G206" s="6">
        <v>0.573</v>
      </c>
      <c r="H206" s="6">
        <v>0.509</v>
      </c>
      <c r="I206" s="6">
        <v>1.082</v>
      </c>
      <c r="J206" s="6">
        <v>0.0</v>
      </c>
      <c r="K206" s="6">
        <v>0.512</v>
      </c>
      <c r="L206" s="6">
        <v>1.551</v>
      </c>
      <c r="M206" s="6">
        <v>0.48</v>
      </c>
      <c r="N206" s="6">
        <v>7465.515</v>
      </c>
    </row>
    <row r="207">
      <c r="A207" s="5">
        <v>46088.78472222222</v>
      </c>
      <c r="B207" s="6">
        <v>0.0</v>
      </c>
      <c r="C207" s="6">
        <v>4.573</v>
      </c>
      <c r="D207" s="6">
        <v>4.636</v>
      </c>
      <c r="E207" s="6">
        <v>3.07</v>
      </c>
      <c r="F207" s="6">
        <v>0.0</v>
      </c>
      <c r="G207" s="6">
        <v>0.561</v>
      </c>
      <c r="H207" s="6">
        <v>0.509</v>
      </c>
      <c r="I207" s="6">
        <v>1.07</v>
      </c>
      <c r="J207" s="6">
        <v>0.0</v>
      </c>
      <c r="K207" s="6">
        <v>0.512</v>
      </c>
      <c r="L207" s="6">
        <v>1.544</v>
      </c>
      <c r="M207" s="6">
        <v>0.484</v>
      </c>
      <c r="N207" s="6">
        <v>7465.604</v>
      </c>
    </row>
    <row r="208">
      <c r="A208" s="5">
        <v>46088.788194444445</v>
      </c>
      <c r="B208" s="6">
        <v>0.0</v>
      </c>
      <c r="C208" s="6">
        <v>4.657</v>
      </c>
      <c r="D208" s="6">
        <v>4.724</v>
      </c>
      <c r="E208" s="6">
        <v>3.127</v>
      </c>
      <c r="F208" s="6">
        <v>0.0</v>
      </c>
      <c r="G208" s="6">
        <v>0.579</v>
      </c>
      <c r="H208" s="6">
        <v>0.548</v>
      </c>
      <c r="I208" s="6">
        <v>1.127</v>
      </c>
      <c r="J208" s="6">
        <v>0.0</v>
      </c>
      <c r="K208" s="6">
        <v>0.504</v>
      </c>
      <c r="L208" s="6">
        <v>1.531</v>
      </c>
      <c r="M208" s="6">
        <v>0.486</v>
      </c>
      <c r="N208" s="6">
        <v>7465.695</v>
      </c>
    </row>
    <row r="209">
      <c r="A209" s="5">
        <v>46088.791666666664</v>
      </c>
      <c r="B209" s="6">
        <v>0.0</v>
      </c>
      <c r="C209" s="6">
        <v>4.659</v>
      </c>
      <c r="D209" s="6">
        <v>4.724</v>
      </c>
      <c r="E209" s="6">
        <v>3.128</v>
      </c>
      <c r="F209" s="6">
        <v>0.0</v>
      </c>
      <c r="G209" s="6">
        <v>0.592</v>
      </c>
      <c r="H209" s="6">
        <v>0.537</v>
      </c>
      <c r="I209" s="6">
        <v>1.129</v>
      </c>
      <c r="J209" s="6">
        <v>0.0</v>
      </c>
      <c r="K209" s="6">
        <v>0.516</v>
      </c>
      <c r="L209" s="6">
        <v>1.541</v>
      </c>
      <c r="M209" s="6">
        <v>0.487</v>
      </c>
      <c r="N209" s="6">
        <v>7465.789</v>
      </c>
    </row>
    <row r="210">
      <c r="A210" s="5">
        <v>46088.79513888889</v>
      </c>
      <c r="B210" s="6">
        <v>0.0</v>
      </c>
      <c r="C210" s="6">
        <v>4.763</v>
      </c>
      <c r="D210" s="6">
        <v>4.828</v>
      </c>
      <c r="E210" s="6">
        <v>3.197</v>
      </c>
      <c r="F210" s="6">
        <v>0.0</v>
      </c>
      <c r="G210" s="6">
        <v>0.614</v>
      </c>
      <c r="H210" s="6">
        <v>0.536</v>
      </c>
      <c r="I210" s="6">
        <v>1.15</v>
      </c>
      <c r="J210" s="6">
        <v>0.0</v>
      </c>
      <c r="K210" s="6">
        <v>0.522</v>
      </c>
      <c r="L210" s="6">
        <v>1.554</v>
      </c>
      <c r="M210" s="6">
        <v>0.484</v>
      </c>
      <c r="N210" s="6">
        <v>7465.884</v>
      </c>
    </row>
    <row r="211">
      <c r="A211" s="5">
        <v>46088.79861111111</v>
      </c>
      <c r="B211" s="6">
        <v>0.0</v>
      </c>
      <c r="C211" s="6">
        <v>4.714</v>
      </c>
      <c r="D211" s="6">
        <v>4.779</v>
      </c>
      <c r="E211" s="6">
        <v>3.165</v>
      </c>
      <c r="F211" s="6">
        <v>0.0</v>
      </c>
      <c r="G211" s="6">
        <v>0.585</v>
      </c>
      <c r="H211" s="6">
        <v>0.556</v>
      </c>
      <c r="I211" s="6">
        <v>1.141</v>
      </c>
      <c r="J211" s="6">
        <v>0.0</v>
      </c>
      <c r="K211" s="6">
        <v>0.503</v>
      </c>
      <c r="L211" s="6">
        <v>1.531</v>
      </c>
      <c r="M211" s="6">
        <v>0.486</v>
      </c>
      <c r="N211" s="6">
        <v>7465.98</v>
      </c>
    </row>
    <row r="212">
      <c r="A212" s="5">
        <v>46088.802083333336</v>
      </c>
      <c r="B212" s="6">
        <v>0.0</v>
      </c>
      <c r="C212" s="6">
        <v>4.732</v>
      </c>
      <c r="D212" s="6">
        <v>4.794</v>
      </c>
      <c r="E212" s="6">
        <v>3.175</v>
      </c>
      <c r="F212" s="6">
        <v>0.0</v>
      </c>
      <c r="G212" s="6">
        <v>0.592</v>
      </c>
      <c r="H212" s="6">
        <v>0.557</v>
      </c>
      <c r="I212" s="6">
        <v>1.149</v>
      </c>
      <c r="J212" s="6">
        <v>0.0</v>
      </c>
      <c r="K212" s="6">
        <v>0.506</v>
      </c>
      <c r="L212" s="6">
        <v>1.532</v>
      </c>
      <c r="M212" s="6">
        <v>0.487</v>
      </c>
      <c r="N212" s="6">
        <v>7466.075</v>
      </c>
    </row>
    <row r="213">
      <c r="A213" s="5">
        <v>46088.805555555555</v>
      </c>
      <c r="B213" s="6">
        <v>0.0</v>
      </c>
      <c r="C213" s="6">
        <v>4.738</v>
      </c>
      <c r="D213" s="6">
        <v>4.802</v>
      </c>
      <c r="E213" s="6">
        <v>3.18</v>
      </c>
      <c r="F213" s="6">
        <v>0.0</v>
      </c>
      <c r="G213" s="6">
        <v>0.59</v>
      </c>
      <c r="H213" s="6">
        <v>0.558</v>
      </c>
      <c r="I213" s="6">
        <v>1.148</v>
      </c>
      <c r="J213" s="6">
        <v>0.0</v>
      </c>
      <c r="K213" s="6">
        <v>0.503</v>
      </c>
      <c r="L213" s="6">
        <v>1.532</v>
      </c>
      <c r="M213" s="6">
        <v>0.486</v>
      </c>
      <c r="N213" s="6">
        <v>7466.171</v>
      </c>
    </row>
    <row r="214">
      <c r="A214" s="5">
        <v>46088.80902777778</v>
      </c>
      <c r="B214" s="6">
        <v>0.0</v>
      </c>
      <c r="C214" s="6">
        <v>4.706</v>
      </c>
      <c r="D214" s="6">
        <v>4.772</v>
      </c>
      <c r="E214" s="6">
        <v>3.159</v>
      </c>
      <c r="F214" s="6">
        <v>0.0</v>
      </c>
      <c r="G214" s="6">
        <v>0.592</v>
      </c>
      <c r="H214" s="6">
        <v>0.547</v>
      </c>
      <c r="I214" s="6">
        <v>1.139</v>
      </c>
      <c r="J214" s="6">
        <v>0.0</v>
      </c>
      <c r="K214" s="6">
        <v>0.509</v>
      </c>
      <c r="L214" s="6">
        <v>1.541</v>
      </c>
      <c r="M214" s="6">
        <v>0.484</v>
      </c>
      <c r="N214" s="6">
        <v>7466.266</v>
      </c>
    </row>
    <row r="215">
      <c r="A215" s="5">
        <v>46088.8125</v>
      </c>
      <c r="B215" s="6">
        <v>0.0</v>
      </c>
      <c r="C215" s="6">
        <v>4.701</v>
      </c>
      <c r="D215" s="6">
        <v>4.764</v>
      </c>
      <c r="E215" s="6">
        <v>3.155</v>
      </c>
      <c r="F215" s="6">
        <v>0.0</v>
      </c>
      <c r="G215" s="6">
        <v>0.592</v>
      </c>
      <c r="H215" s="6">
        <v>0.55</v>
      </c>
      <c r="I215" s="6">
        <v>1.142</v>
      </c>
      <c r="J215" s="6">
        <v>0.0</v>
      </c>
      <c r="K215" s="6">
        <v>0.507</v>
      </c>
      <c r="L215" s="6">
        <v>1.535</v>
      </c>
      <c r="M215" s="6">
        <v>0.486</v>
      </c>
      <c r="N215" s="6">
        <v>7466.362</v>
      </c>
    </row>
    <row r="216">
      <c r="A216" s="5">
        <v>46088.81597222222</v>
      </c>
      <c r="B216" s="6">
        <v>0.0</v>
      </c>
      <c r="C216" s="6">
        <v>4.727</v>
      </c>
      <c r="D216" s="6">
        <v>4.787</v>
      </c>
      <c r="E216" s="6">
        <v>3.171</v>
      </c>
      <c r="F216" s="6">
        <v>0.0</v>
      </c>
      <c r="G216" s="6">
        <v>0.598</v>
      </c>
      <c r="H216" s="6">
        <v>0.55</v>
      </c>
      <c r="I216" s="6">
        <v>1.148</v>
      </c>
      <c r="J216" s="6">
        <v>0.0</v>
      </c>
      <c r="K216" s="6">
        <v>0.51</v>
      </c>
      <c r="L216" s="6">
        <v>1.54</v>
      </c>
      <c r="M216" s="6">
        <v>0.485</v>
      </c>
      <c r="N216" s="6">
        <v>7466.457</v>
      </c>
    </row>
    <row r="217">
      <c r="A217" s="5">
        <v>46088.819444444445</v>
      </c>
      <c r="B217" s="6">
        <v>0.0</v>
      </c>
      <c r="C217" s="6">
        <v>4.779</v>
      </c>
      <c r="D217" s="6">
        <v>4.846</v>
      </c>
      <c r="E217" s="6">
        <v>3.208</v>
      </c>
      <c r="F217" s="6">
        <v>0.0</v>
      </c>
      <c r="G217" s="6">
        <v>0.589</v>
      </c>
      <c r="H217" s="6">
        <v>0.575</v>
      </c>
      <c r="I217" s="6">
        <v>1.164</v>
      </c>
      <c r="J217" s="6">
        <v>0.0</v>
      </c>
      <c r="K217" s="6">
        <v>0.495</v>
      </c>
      <c r="L217" s="6">
        <v>1.526</v>
      </c>
      <c r="M217" s="6">
        <v>0.485</v>
      </c>
      <c r="N217" s="6">
        <v>7466.553</v>
      </c>
    </row>
    <row r="218">
      <c r="A218" s="5">
        <v>46088.822916666664</v>
      </c>
      <c r="B218" s="6">
        <v>0.0</v>
      </c>
      <c r="C218" s="6">
        <v>4.794</v>
      </c>
      <c r="D218" s="6">
        <v>4.859</v>
      </c>
      <c r="E218" s="6">
        <v>3.218</v>
      </c>
      <c r="F218" s="6">
        <v>0.0</v>
      </c>
      <c r="G218" s="6">
        <v>0.599</v>
      </c>
      <c r="H218" s="6">
        <v>0.573</v>
      </c>
      <c r="I218" s="6">
        <v>1.172</v>
      </c>
      <c r="J218" s="6">
        <v>0.0</v>
      </c>
      <c r="K218" s="6">
        <v>0.501</v>
      </c>
      <c r="L218" s="6">
        <v>1.528</v>
      </c>
      <c r="M218" s="6">
        <v>0.486</v>
      </c>
      <c r="N218" s="6">
        <v>7466.65</v>
      </c>
    </row>
    <row r="219">
      <c r="A219" s="5">
        <v>46088.82638888889</v>
      </c>
      <c r="B219" s="6">
        <v>0.0</v>
      </c>
      <c r="C219" s="6">
        <v>4.837</v>
      </c>
      <c r="D219" s="6">
        <v>4.899</v>
      </c>
      <c r="E219" s="6">
        <v>3.245</v>
      </c>
      <c r="F219" s="6">
        <v>0.0</v>
      </c>
      <c r="G219" s="6">
        <v>0.601</v>
      </c>
      <c r="H219" s="6">
        <v>0.58</v>
      </c>
      <c r="I219" s="6">
        <v>1.181</v>
      </c>
      <c r="J219" s="6">
        <v>0.0</v>
      </c>
      <c r="K219" s="6">
        <v>0.498</v>
      </c>
      <c r="L219" s="6">
        <v>1.527</v>
      </c>
      <c r="M219" s="6">
        <v>0.485</v>
      </c>
      <c r="N219" s="6">
        <v>7466.748</v>
      </c>
    </row>
    <row r="220">
      <c r="A220" s="5">
        <v>46088.82986111111</v>
      </c>
      <c r="B220" s="6">
        <v>0.0</v>
      </c>
      <c r="C220" s="6">
        <v>4.782</v>
      </c>
      <c r="D220" s="6">
        <v>4.848</v>
      </c>
      <c r="E220" s="6">
        <v>3.21</v>
      </c>
      <c r="F220" s="6">
        <v>0.0</v>
      </c>
      <c r="G220" s="6">
        <v>0.606</v>
      </c>
      <c r="H220" s="6">
        <v>0.56</v>
      </c>
      <c r="I220" s="6">
        <v>1.166</v>
      </c>
      <c r="J220" s="6">
        <v>0.0</v>
      </c>
      <c r="K220" s="6">
        <v>0.507</v>
      </c>
      <c r="L220" s="6">
        <v>1.54</v>
      </c>
      <c r="M220" s="6">
        <v>0.483</v>
      </c>
      <c r="N220" s="6">
        <v>7466.846</v>
      </c>
    </row>
    <row r="221">
      <c r="A221" s="5">
        <v>46088.833333333336</v>
      </c>
      <c r="B221" s="6">
        <v>0.0</v>
      </c>
      <c r="C221" s="6">
        <v>4.683</v>
      </c>
      <c r="D221" s="6">
        <v>4.744</v>
      </c>
      <c r="E221" s="6">
        <v>3.143</v>
      </c>
      <c r="F221" s="6">
        <v>0.0</v>
      </c>
      <c r="G221" s="6">
        <v>0.607</v>
      </c>
      <c r="H221" s="6">
        <v>0.53</v>
      </c>
      <c r="I221" s="6">
        <v>1.137</v>
      </c>
      <c r="J221" s="6">
        <v>0.0</v>
      </c>
      <c r="K221" s="6">
        <v>0.517</v>
      </c>
      <c r="L221" s="6">
        <v>1.556</v>
      </c>
      <c r="M221" s="6">
        <v>0.48</v>
      </c>
      <c r="N221" s="6">
        <v>7466.943</v>
      </c>
    </row>
    <row r="222">
      <c r="A222" s="5">
        <v>46088.836805555555</v>
      </c>
      <c r="B222" s="6">
        <v>0.0</v>
      </c>
      <c r="C222" s="6">
        <v>4.733</v>
      </c>
      <c r="D222" s="6">
        <v>4.795</v>
      </c>
      <c r="E222" s="6">
        <v>3.176</v>
      </c>
      <c r="F222" s="6">
        <v>0.0</v>
      </c>
      <c r="G222" s="6">
        <v>0.596</v>
      </c>
      <c r="H222" s="6">
        <v>0.551</v>
      </c>
      <c r="I222" s="6">
        <v>1.147</v>
      </c>
      <c r="J222" s="6">
        <v>0.0</v>
      </c>
      <c r="K222" s="6">
        <v>0.505</v>
      </c>
      <c r="L222" s="6">
        <v>1.538</v>
      </c>
      <c r="M222" s="6">
        <v>0.484</v>
      </c>
      <c r="N222" s="6">
        <v>7467.041</v>
      </c>
    </row>
    <row r="223">
      <c r="A223" s="5">
        <v>46088.84027777778</v>
      </c>
      <c r="B223" s="6">
        <v>0.0</v>
      </c>
      <c r="C223" s="6">
        <v>4.8</v>
      </c>
      <c r="D223" s="6">
        <v>4.864</v>
      </c>
      <c r="E223" s="6">
        <v>3.221</v>
      </c>
      <c r="F223" s="6">
        <v>0.0</v>
      </c>
      <c r="G223" s="6">
        <v>0.614</v>
      </c>
      <c r="H223" s="6">
        <v>0.548</v>
      </c>
      <c r="I223" s="6">
        <v>1.162</v>
      </c>
      <c r="J223" s="6">
        <v>0.0</v>
      </c>
      <c r="K223" s="6">
        <v>0.514</v>
      </c>
      <c r="L223" s="6">
        <v>1.547</v>
      </c>
      <c r="M223" s="6">
        <v>0.483</v>
      </c>
      <c r="N223" s="6">
        <v>7467.138</v>
      </c>
    </row>
    <row r="224">
      <c r="A224" s="5">
        <v>46088.84375</v>
      </c>
      <c r="B224" s="6">
        <v>0.0</v>
      </c>
      <c r="C224" s="6">
        <v>4.796</v>
      </c>
      <c r="D224" s="6">
        <v>4.857</v>
      </c>
      <c r="E224" s="6">
        <v>3.218</v>
      </c>
      <c r="F224" s="6">
        <v>0.0</v>
      </c>
      <c r="G224" s="6">
        <v>0.613</v>
      </c>
      <c r="H224" s="6">
        <v>0.547</v>
      </c>
      <c r="I224" s="6">
        <v>1.16</v>
      </c>
      <c r="J224" s="6">
        <v>0.0</v>
      </c>
      <c r="K224" s="6">
        <v>0.514</v>
      </c>
      <c r="L224" s="6">
        <v>1.549</v>
      </c>
      <c r="M224" s="6">
        <v>0.482</v>
      </c>
      <c r="N224" s="6">
        <v>7467.234</v>
      </c>
    </row>
    <row r="225">
      <c r="A225" s="5">
        <v>46088.84722222222</v>
      </c>
      <c r="B225" s="6">
        <v>0.0</v>
      </c>
      <c r="C225" s="6">
        <v>4.769</v>
      </c>
      <c r="D225" s="6">
        <v>4.831</v>
      </c>
      <c r="E225" s="6">
        <v>3.2</v>
      </c>
      <c r="F225" s="6">
        <v>0.0</v>
      </c>
      <c r="G225" s="6">
        <v>0.61</v>
      </c>
      <c r="H225" s="6">
        <v>0.546</v>
      </c>
      <c r="I225" s="6">
        <v>1.156</v>
      </c>
      <c r="J225" s="6">
        <v>0.0</v>
      </c>
      <c r="K225" s="6">
        <v>0.514</v>
      </c>
      <c r="L225" s="6">
        <v>1.547</v>
      </c>
      <c r="M225" s="6">
        <v>0.483</v>
      </c>
      <c r="N225" s="6">
        <v>7467.33</v>
      </c>
    </row>
    <row r="226">
      <c r="A226" s="5">
        <v>46088.850694444445</v>
      </c>
      <c r="B226" s="6">
        <v>0.0</v>
      </c>
      <c r="C226" s="6">
        <v>4.806</v>
      </c>
      <c r="D226" s="6">
        <v>4.871</v>
      </c>
      <c r="E226" s="6">
        <v>3.226</v>
      </c>
      <c r="F226" s="6">
        <v>0.0</v>
      </c>
      <c r="G226" s="6">
        <v>0.622</v>
      </c>
      <c r="H226" s="6">
        <v>0.542</v>
      </c>
      <c r="I226" s="6">
        <v>1.164</v>
      </c>
      <c r="J226" s="6">
        <v>0.0</v>
      </c>
      <c r="K226" s="6">
        <v>0.52</v>
      </c>
      <c r="L226" s="6">
        <v>1.554</v>
      </c>
      <c r="M226" s="6">
        <v>0.483</v>
      </c>
      <c r="N226" s="6">
        <v>7467.426</v>
      </c>
    </row>
    <row r="227">
      <c r="A227" s="5">
        <v>46088.854166666664</v>
      </c>
      <c r="B227" s="6">
        <v>0.0</v>
      </c>
      <c r="C227" s="6">
        <v>4.888</v>
      </c>
      <c r="D227" s="6">
        <v>4.953</v>
      </c>
      <c r="E227" s="6">
        <v>3.28</v>
      </c>
      <c r="F227" s="6">
        <v>0.0</v>
      </c>
      <c r="G227" s="6">
        <v>0.638</v>
      </c>
      <c r="H227" s="6">
        <v>0.563</v>
      </c>
      <c r="I227" s="6">
        <v>1.201</v>
      </c>
      <c r="J227" s="6">
        <v>0.0</v>
      </c>
      <c r="K227" s="6">
        <v>0.516</v>
      </c>
      <c r="L227" s="6">
        <v>1.552</v>
      </c>
      <c r="M227" s="6">
        <v>0.482</v>
      </c>
      <c r="N227" s="6">
        <v>7467.524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7467.597</v>
      </c>
    </row>
    <row r="229">
      <c r="A229" s="5">
        <v>46088.86111111111</v>
      </c>
      <c r="B229" s="6">
        <v>0.0</v>
      </c>
      <c r="C229" s="6">
        <v>4.837</v>
      </c>
      <c r="D229" s="6">
        <v>4.903</v>
      </c>
      <c r="E229" s="6">
        <v>3.247</v>
      </c>
      <c r="F229" s="6">
        <v>0.0</v>
      </c>
      <c r="G229" s="6">
        <v>0.629</v>
      </c>
      <c r="H229" s="6">
        <v>0.557</v>
      </c>
      <c r="I229" s="6">
        <v>1.186</v>
      </c>
      <c r="J229" s="6">
        <v>0.0</v>
      </c>
      <c r="K229" s="6">
        <v>0.514</v>
      </c>
      <c r="L229" s="6">
        <v>1.55</v>
      </c>
      <c r="M229" s="6">
        <v>0.482</v>
      </c>
      <c r="N229" s="6">
        <v>7467.659</v>
      </c>
    </row>
    <row r="230">
      <c r="A230" s="5">
        <v>46088.864583333336</v>
      </c>
      <c r="B230" s="6">
        <v>0.0</v>
      </c>
      <c r="C230" s="6">
        <v>4.812</v>
      </c>
      <c r="D230" s="6">
        <v>4.873</v>
      </c>
      <c r="E230" s="6">
        <v>3.228</v>
      </c>
      <c r="F230" s="6">
        <v>0.0</v>
      </c>
      <c r="G230" s="6">
        <v>0.624</v>
      </c>
      <c r="H230" s="6">
        <v>0.553</v>
      </c>
      <c r="I230" s="6">
        <v>1.177</v>
      </c>
      <c r="J230" s="6">
        <v>0.0</v>
      </c>
      <c r="K230" s="6">
        <v>0.513</v>
      </c>
      <c r="L230" s="6">
        <v>1.552</v>
      </c>
      <c r="M230" s="6">
        <v>0.48</v>
      </c>
      <c r="N230" s="6">
        <v>7467.757</v>
      </c>
    </row>
    <row r="231">
      <c r="A231" s="5">
        <v>46088.868055555555</v>
      </c>
      <c r="B231" s="6">
        <v>0.0</v>
      </c>
      <c r="C231" s="6">
        <v>4.846</v>
      </c>
      <c r="D231" s="6">
        <v>4.909</v>
      </c>
      <c r="E231" s="6">
        <v>3.252</v>
      </c>
      <c r="F231" s="6">
        <v>0.0</v>
      </c>
      <c r="G231" s="6">
        <v>0.632</v>
      </c>
      <c r="H231" s="6">
        <v>0.555</v>
      </c>
      <c r="I231" s="6">
        <v>1.187</v>
      </c>
      <c r="J231" s="6">
        <v>0.0</v>
      </c>
      <c r="K231" s="6">
        <v>0.516</v>
      </c>
      <c r="L231" s="6">
        <v>1.553</v>
      </c>
      <c r="M231" s="6">
        <v>0.481</v>
      </c>
      <c r="N231" s="6">
        <v>7467.855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7467.89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7467.89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7467.89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7467.89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7467.89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7467.89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7467.89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7467.89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7467.89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7467.89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7467.89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7467.89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7467.89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7467.89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7467.89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7467.89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7467.89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7467.89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7467.89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7467.89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7467.89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7467.89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7467.89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7467.89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7467.89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7467.89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7467.89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7467.89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7467.89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7467.89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7467.89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7467.89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7467.89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7467.89</v>
      </c>
    </row>
    <row r="266">
      <c r="A266" s="5">
        <v>46088.993055555555</v>
      </c>
      <c r="B266" s="6">
        <v>0.0</v>
      </c>
      <c r="C266" s="6">
        <v>4.807</v>
      </c>
      <c r="D266" s="6">
        <v>4.836</v>
      </c>
      <c r="E266" s="6">
        <v>3.214</v>
      </c>
      <c r="F266" s="6">
        <v>0.0</v>
      </c>
      <c r="G266" s="6">
        <v>0.615</v>
      </c>
      <c r="H266" s="6">
        <v>0.553</v>
      </c>
      <c r="I266" s="6">
        <v>1.168</v>
      </c>
      <c r="J266" s="6">
        <v>0.0</v>
      </c>
      <c r="K266" s="6">
        <v>0.508</v>
      </c>
      <c r="L266" s="6">
        <v>1.545</v>
      </c>
      <c r="M266" s="6">
        <v>0.481</v>
      </c>
      <c r="N266" s="6">
        <v>7467.907</v>
      </c>
    </row>
    <row r="267">
      <c r="A267" s="5">
        <v>46088.99652777778</v>
      </c>
      <c r="B267" s="6">
        <v>0.0</v>
      </c>
      <c r="C267" s="6">
        <v>4.701</v>
      </c>
      <c r="D267" s="6">
        <v>4.727</v>
      </c>
      <c r="E267" s="6">
        <v>3.142</v>
      </c>
      <c r="F267" s="6">
        <v>0.0</v>
      </c>
      <c r="G267" s="6">
        <v>0.604</v>
      </c>
      <c r="H267" s="6">
        <v>0.552</v>
      </c>
      <c r="I267" s="6">
        <v>1.156</v>
      </c>
      <c r="J267" s="6">
        <v>0.0</v>
      </c>
      <c r="K267" s="6">
        <v>0.509</v>
      </c>
      <c r="L267" s="6">
        <v>1.535</v>
      </c>
      <c r="M267" s="6">
        <v>0.487</v>
      </c>
      <c r="N267" s="6">
        <v>7468.0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1.35</v>
      </c>
      <c r="C2" s="4">
        <f t="shared" si="1"/>
        <v>1.819</v>
      </c>
      <c r="D2" s="4">
        <f t="shared" si="1"/>
        <v>0</v>
      </c>
      <c r="E2" s="4">
        <f t="shared" si="1"/>
        <v>1.099</v>
      </c>
      <c r="F2" s="4">
        <f t="shared" si="1"/>
        <v>0.218</v>
      </c>
      <c r="G2" s="4">
        <f t="shared" si="1"/>
        <v>0.121</v>
      </c>
      <c r="H2" s="4">
        <f t="shared" si="1"/>
        <v>0</v>
      </c>
      <c r="I2" s="4">
        <f t="shared" si="1"/>
        <v>0.424</v>
      </c>
      <c r="J2" s="4">
        <f t="shared" si="1"/>
        <v>0.668</v>
      </c>
      <c r="K2" s="4">
        <f t="shared" si="1"/>
        <v>0.188</v>
      </c>
      <c r="L2" s="4">
        <f t="shared" si="1"/>
        <v>0</v>
      </c>
      <c r="M2" s="4">
        <f t="shared" si="1"/>
        <v>0.426</v>
      </c>
      <c r="N2" s="4">
        <f t="shared" si="1"/>
        <v>11175.649</v>
      </c>
    </row>
    <row r="3">
      <c r="A3" s="3" t="s">
        <v>10</v>
      </c>
      <c r="B3" s="4">
        <f t="shared" ref="B3:N3" si="2">ROUND(MAX(B5:B1000), 3)</f>
        <v>38.46</v>
      </c>
      <c r="C3" s="4">
        <f t="shared" si="2"/>
        <v>39.397</v>
      </c>
      <c r="D3" s="4">
        <f t="shared" si="2"/>
        <v>53.902</v>
      </c>
      <c r="E3" s="4">
        <f t="shared" si="2"/>
        <v>41.357</v>
      </c>
      <c r="F3" s="4">
        <f t="shared" si="2"/>
        <v>9.186</v>
      </c>
      <c r="G3" s="4">
        <f t="shared" si="2"/>
        <v>3.772</v>
      </c>
      <c r="H3" s="4">
        <f t="shared" si="2"/>
        <v>7.915</v>
      </c>
      <c r="I3" s="4">
        <f t="shared" si="2"/>
        <v>19.402</v>
      </c>
      <c r="J3" s="4">
        <f t="shared" si="2"/>
        <v>1.138</v>
      </c>
      <c r="K3" s="4">
        <f t="shared" si="2"/>
        <v>0.49</v>
      </c>
      <c r="L3" s="4">
        <f t="shared" si="2"/>
        <v>1.805</v>
      </c>
      <c r="M3" s="4">
        <f t="shared" si="2"/>
        <v>0.7</v>
      </c>
      <c r="N3" s="4">
        <f t="shared" si="2"/>
        <v>11282.996</v>
      </c>
    </row>
    <row r="4">
      <c r="A4" s="3" t="s">
        <v>11</v>
      </c>
      <c r="B4" s="4">
        <f t="shared" ref="B4:N4" si="3">ROUND(AVERAGE(B5:B1000), 3)</f>
        <v>9.408</v>
      </c>
      <c r="C4" s="4">
        <f t="shared" si="3"/>
        <v>9.736</v>
      </c>
      <c r="D4" s="4">
        <f t="shared" si="3"/>
        <v>12.245</v>
      </c>
      <c r="E4" s="4">
        <f t="shared" si="3"/>
        <v>10.463</v>
      </c>
      <c r="F4" s="4">
        <f t="shared" si="3"/>
        <v>2.202</v>
      </c>
      <c r="G4" s="4">
        <f t="shared" si="3"/>
        <v>0.921</v>
      </c>
      <c r="H4" s="4">
        <f t="shared" si="3"/>
        <v>1.769</v>
      </c>
      <c r="I4" s="4">
        <f t="shared" si="3"/>
        <v>4.892</v>
      </c>
      <c r="J4" s="4">
        <f t="shared" si="3"/>
        <v>0.82</v>
      </c>
      <c r="K4" s="4">
        <f t="shared" si="3"/>
        <v>0.411</v>
      </c>
      <c r="L4" s="4">
        <f t="shared" si="3"/>
        <v>1.318</v>
      </c>
      <c r="M4" s="4">
        <f t="shared" si="3"/>
        <v>0.579</v>
      </c>
      <c r="N4" s="4">
        <f t="shared" si="3"/>
        <v>11229.504</v>
      </c>
    </row>
    <row r="5">
      <c r="A5" s="5">
        <v>46088.135416666664</v>
      </c>
      <c r="B5" s="6">
        <v>1.549</v>
      </c>
      <c r="C5" s="6">
        <v>2.624</v>
      </c>
      <c r="D5" s="6">
        <v>0.642</v>
      </c>
      <c r="E5" s="6">
        <v>1.605</v>
      </c>
      <c r="F5" s="6">
        <v>0.289</v>
      </c>
      <c r="G5" s="6">
        <v>0.259</v>
      </c>
      <c r="H5" s="6">
        <v>0.075</v>
      </c>
      <c r="I5" s="6">
        <v>0.623</v>
      </c>
      <c r="J5" s="6">
        <v>0.765</v>
      </c>
      <c r="K5" s="6">
        <v>0.439</v>
      </c>
      <c r="L5" s="6">
        <v>1.526</v>
      </c>
      <c r="M5" s="6">
        <v>0.553</v>
      </c>
      <c r="N5" s="6">
        <v>11177.389</v>
      </c>
    </row>
    <row r="6">
      <c r="A6" s="5">
        <v>46088.13888888889</v>
      </c>
      <c r="B6" s="6">
        <v>1.561</v>
      </c>
      <c r="C6" s="6">
        <v>2.55</v>
      </c>
      <c r="D6" s="6">
        <v>0.0</v>
      </c>
      <c r="E6" s="6">
        <v>1.37</v>
      </c>
      <c r="F6" s="6">
        <v>0.289</v>
      </c>
      <c r="G6" s="6">
        <v>0.249</v>
      </c>
      <c r="H6" s="6">
        <v>0.0</v>
      </c>
      <c r="I6" s="6">
        <v>0.538</v>
      </c>
      <c r="J6" s="6">
        <v>0.76</v>
      </c>
      <c r="K6" s="6">
        <v>0.436</v>
      </c>
      <c r="L6" s="6">
        <v>0.0</v>
      </c>
      <c r="M6" s="6">
        <v>0.565</v>
      </c>
      <c r="N6" s="6">
        <v>11177.436</v>
      </c>
    </row>
    <row r="7">
      <c r="A7" s="5">
        <v>46088.14236111111</v>
      </c>
      <c r="B7" s="6">
        <v>1.569</v>
      </c>
      <c r="C7" s="6">
        <v>2.623</v>
      </c>
      <c r="D7" s="6">
        <v>0.712</v>
      </c>
      <c r="E7" s="6">
        <v>1.635</v>
      </c>
      <c r="F7" s="6">
        <v>0.294</v>
      </c>
      <c r="G7" s="6">
        <v>0.267</v>
      </c>
      <c r="H7" s="6">
        <v>0.082</v>
      </c>
      <c r="I7" s="6">
        <v>0.643</v>
      </c>
      <c r="J7" s="6">
        <v>0.77</v>
      </c>
      <c r="K7" s="6">
        <v>0.453</v>
      </c>
      <c r="L7" s="6">
        <v>1.53</v>
      </c>
      <c r="M7" s="6">
        <v>0.561</v>
      </c>
      <c r="N7" s="6">
        <v>11177.487</v>
      </c>
    </row>
    <row r="8">
      <c r="A8" s="5">
        <v>46088.145833333336</v>
      </c>
      <c r="B8" s="6">
        <v>1.567</v>
      </c>
      <c r="C8" s="6">
        <v>2.693</v>
      </c>
      <c r="D8" s="6">
        <v>0.884</v>
      </c>
      <c r="E8" s="6">
        <v>1.714</v>
      </c>
      <c r="F8" s="6">
        <v>0.292</v>
      </c>
      <c r="G8" s="6">
        <v>0.271</v>
      </c>
      <c r="H8" s="6">
        <v>0.084</v>
      </c>
      <c r="I8" s="6">
        <v>0.647</v>
      </c>
      <c r="J8" s="6">
        <v>0.772</v>
      </c>
      <c r="K8" s="6">
        <v>0.453</v>
      </c>
      <c r="L8" s="6">
        <v>1.607</v>
      </c>
      <c r="M8" s="6">
        <v>0.543</v>
      </c>
      <c r="N8" s="6">
        <v>11177.539</v>
      </c>
    </row>
    <row r="9">
      <c r="A9" s="5">
        <v>46088.149305555555</v>
      </c>
      <c r="B9" s="6">
        <v>1.574</v>
      </c>
      <c r="C9" s="6">
        <v>2.668</v>
      </c>
      <c r="D9" s="6">
        <v>0.78</v>
      </c>
      <c r="E9" s="6">
        <v>1.674</v>
      </c>
      <c r="F9" s="6">
        <v>0.294</v>
      </c>
      <c r="G9" s="6">
        <v>0.263</v>
      </c>
      <c r="H9" s="6">
        <v>0.08</v>
      </c>
      <c r="I9" s="6">
        <v>0.637</v>
      </c>
      <c r="J9" s="6">
        <v>0.776</v>
      </c>
      <c r="K9" s="6">
        <v>0.444</v>
      </c>
      <c r="L9" s="6">
        <v>1.576</v>
      </c>
      <c r="M9" s="6">
        <v>0.549</v>
      </c>
      <c r="N9" s="6">
        <v>11177.593</v>
      </c>
    </row>
    <row r="10">
      <c r="A10" s="5">
        <v>46088.15277777778</v>
      </c>
      <c r="B10" s="6">
        <v>1.536</v>
      </c>
      <c r="C10" s="6">
        <v>2.606</v>
      </c>
      <c r="D10" s="6">
        <v>0.67</v>
      </c>
      <c r="E10" s="6">
        <v>1.604</v>
      </c>
      <c r="F10" s="6">
        <v>0.285</v>
      </c>
      <c r="G10" s="6">
        <v>0.26</v>
      </c>
      <c r="H10" s="6">
        <v>0.078</v>
      </c>
      <c r="I10" s="6">
        <v>0.623</v>
      </c>
      <c r="J10" s="6">
        <v>0.767</v>
      </c>
      <c r="K10" s="6">
        <v>0.448</v>
      </c>
      <c r="L10" s="6">
        <v>1.525</v>
      </c>
      <c r="M10" s="6">
        <v>0.558</v>
      </c>
      <c r="N10" s="6">
        <v>11177.644</v>
      </c>
    </row>
    <row r="11">
      <c r="A11" s="5">
        <v>46088.15625</v>
      </c>
      <c r="B11" s="6">
        <v>1.576</v>
      </c>
      <c r="C11" s="6">
        <v>2.581</v>
      </c>
      <c r="D11" s="6">
        <v>0.622</v>
      </c>
      <c r="E11" s="6">
        <v>1.593</v>
      </c>
      <c r="F11" s="6">
        <v>0.296</v>
      </c>
      <c r="G11" s="6">
        <v>0.253</v>
      </c>
      <c r="H11" s="6">
        <v>0.068</v>
      </c>
      <c r="I11" s="6">
        <v>0.617</v>
      </c>
      <c r="J11" s="6">
        <v>0.777</v>
      </c>
      <c r="K11" s="6">
        <v>0.44</v>
      </c>
      <c r="L11" s="6">
        <v>1.552</v>
      </c>
      <c r="M11" s="6">
        <v>0.557</v>
      </c>
      <c r="N11" s="6">
        <v>11177.697</v>
      </c>
    </row>
    <row r="12">
      <c r="A12" s="5">
        <v>46088.15972222222</v>
      </c>
      <c r="B12" s="6">
        <v>1.567</v>
      </c>
      <c r="C12" s="6">
        <v>2.548</v>
      </c>
      <c r="D12" s="6">
        <v>0.0</v>
      </c>
      <c r="E12" s="6">
        <v>1.372</v>
      </c>
      <c r="F12" s="6">
        <v>0.296</v>
      </c>
      <c r="G12" s="6">
        <v>0.242</v>
      </c>
      <c r="H12" s="6">
        <v>0.0</v>
      </c>
      <c r="I12" s="6">
        <v>0.538</v>
      </c>
      <c r="J12" s="6">
        <v>0.783</v>
      </c>
      <c r="K12" s="6">
        <v>0.429</v>
      </c>
      <c r="L12" s="6">
        <v>0.0</v>
      </c>
      <c r="M12" s="6">
        <v>0.571</v>
      </c>
      <c r="N12" s="6">
        <v>11177.744</v>
      </c>
    </row>
    <row r="13">
      <c r="A13" s="5">
        <v>46088.163194444445</v>
      </c>
      <c r="B13" s="6">
        <v>1.561</v>
      </c>
      <c r="C13" s="6">
        <v>2.602</v>
      </c>
      <c r="D13" s="6">
        <v>0.695</v>
      </c>
      <c r="E13" s="6">
        <v>1.619</v>
      </c>
      <c r="F13" s="6">
        <v>0.292</v>
      </c>
      <c r="G13" s="6">
        <v>0.259</v>
      </c>
      <c r="H13" s="6">
        <v>0.079</v>
      </c>
      <c r="I13" s="6">
        <v>0.63</v>
      </c>
      <c r="J13" s="6">
        <v>0.775</v>
      </c>
      <c r="K13" s="6">
        <v>0.451</v>
      </c>
      <c r="L13" s="6">
        <v>1.535</v>
      </c>
      <c r="M13" s="6">
        <v>0.562</v>
      </c>
      <c r="N13" s="6">
        <v>11177.793</v>
      </c>
    </row>
    <row r="14">
      <c r="A14" s="5">
        <v>46088.166666666664</v>
      </c>
      <c r="B14" s="6">
        <v>1.546</v>
      </c>
      <c r="C14" s="6">
        <v>2.594</v>
      </c>
      <c r="D14" s="6">
        <v>0.656</v>
      </c>
      <c r="E14" s="6">
        <v>1.599</v>
      </c>
      <c r="F14" s="6">
        <v>0.291</v>
      </c>
      <c r="G14" s="6">
        <v>0.255</v>
      </c>
      <c r="H14" s="6">
        <v>0.073</v>
      </c>
      <c r="I14" s="6">
        <v>0.619</v>
      </c>
      <c r="J14" s="6">
        <v>0.783</v>
      </c>
      <c r="K14" s="6">
        <v>0.447</v>
      </c>
      <c r="L14" s="6">
        <v>1.541</v>
      </c>
      <c r="M14" s="6">
        <v>0.562</v>
      </c>
      <c r="N14" s="6">
        <v>11177.843</v>
      </c>
    </row>
    <row r="15">
      <c r="A15" s="5">
        <v>46088.17013888889</v>
      </c>
      <c r="B15" s="6">
        <v>1.54</v>
      </c>
      <c r="C15" s="6">
        <v>2.633</v>
      </c>
      <c r="D15" s="6">
        <v>0.765</v>
      </c>
      <c r="E15" s="6">
        <v>1.646</v>
      </c>
      <c r="F15" s="6">
        <v>0.289</v>
      </c>
      <c r="G15" s="6">
        <v>0.263</v>
      </c>
      <c r="H15" s="6">
        <v>0.083</v>
      </c>
      <c r="I15" s="6">
        <v>0.635</v>
      </c>
      <c r="J15" s="6">
        <v>0.78</v>
      </c>
      <c r="K15" s="6">
        <v>0.455</v>
      </c>
      <c r="L15" s="6">
        <v>1.55</v>
      </c>
      <c r="M15" s="6">
        <v>0.56</v>
      </c>
      <c r="N15" s="6">
        <v>11177.896</v>
      </c>
    </row>
    <row r="16">
      <c r="A16" s="5">
        <v>46088.17361111111</v>
      </c>
      <c r="B16" s="6">
        <v>1.576</v>
      </c>
      <c r="C16" s="6">
        <v>2.701</v>
      </c>
      <c r="D16" s="6">
        <v>0.758</v>
      </c>
      <c r="E16" s="6">
        <v>1.678</v>
      </c>
      <c r="F16" s="6">
        <v>0.298</v>
      </c>
      <c r="G16" s="6">
        <v>0.256</v>
      </c>
      <c r="H16" s="6">
        <v>0.077</v>
      </c>
      <c r="I16" s="6">
        <v>0.631</v>
      </c>
      <c r="J16" s="6">
        <v>0.783</v>
      </c>
      <c r="K16" s="6">
        <v>0.426</v>
      </c>
      <c r="L16" s="6">
        <v>1.583</v>
      </c>
      <c r="M16" s="6">
        <v>0.541</v>
      </c>
      <c r="N16" s="6">
        <v>11177.947</v>
      </c>
    </row>
    <row r="17">
      <c r="A17" s="5">
        <v>46088.177083333336</v>
      </c>
      <c r="B17" s="6">
        <v>1.56</v>
      </c>
      <c r="C17" s="6">
        <v>2.69</v>
      </c>
      <c r="D17" s="6">
        <v>0.774</v>
      </c>
      <c r="E17" s="6">
        <v>1.674</v>
      </c>
      <c r="F17" s="6">
        <v>0.297</v>
      </c>
      <c r="G17" s="6">
        <v>0.275</v>
      </c>
      <c r="H17" s="6">
        <v>0.087</v>
      </c>
      <c r="I17" s="6">
        <v>0.659</v>
      </c>
      <c r="J17" s="6">
        <v>0.78</v>
      </c>
      <c r="K17" s="6">
        <v>0.455</v>
      </c>
      <c r="L17" s="6">
        <v>1.543</v>
      </c>
      <c r="M17" s="6">
        <v>0.561</v>
      </c>
      <c r="N17" s="6">
        <v>11178.001</v>
      </c>
    </row>
    <row r="18">
      <c r="A18" s="5">
        <v>46088.180555555555</v>
      </c>
      <c r="B18" s="6">
        <v>1.541</v>
      </c>
      <c r="C18" s="6">
        <v>2.671</v>
      </c>
      <c r="D18" s="6">
        <v>0.824</v>
      </c>
      <c r="E18" s="6">
        <v>1.679</v>
      </c>
      <c r="F18" s="6">
        <v>0.289</v>
      </c>
      <c r="G18" s="6">
        <v>0.278</v>
      </c>
      <c r="H18" s="6">
        <v>0.095</v>
      </c>
      <c r="I18" s="6">
        <v>0.662</v>
      </c>
      <c r="J18" s="6">
        <v>0.771</v>
      </c>
      <c r="K18" s="6">
        <v>0.465</v>
      </c>
      <c r="L18" s="6">
        <v>1.532</v>
      </c>
      <c r="M18" s="6">
        <v>0.563</v>
      </c>
      <c r="N18" s="6">
        <v>11178.054</v>
      </c>
    </row>
    <row r="19">
      <c r="A19" s="5">
        <v>46088.18402777778</v>
      </c>
      <c r="B19" s="6">
        <v>1.548</v>
      </c>
      <c r="C19" s="6">
        <v>2.502</v>
      </c>
      <c r="D19" s="6">
        <v>0.702</v>
      </c>
      <c r="E19" s="6">
        <v>1.584</v>
      </c>
      <c r="F19" s="6">
        <v>0.291</v>
      </c>
      <c r="G19" s="6">
        <v>0.251</v>
      </c>
      <c r="H19" s="6">
        <v>0.083</v>
      </c>
      <c r="I19" s="6">
        <v>0.625</v>
      </c>
      <c r="J19" s="6">
        <v>0.769</v>
      </c>
      <c r="K19" s="6">
        <v>0.446</v>
      </c>
      <c r="L19" s="6">
        <v>1.521</v>
      </c>
      <c r="M19" s="6">
        <v>0.561</v>
      </c>
      <c r="N19" s="6">
        <v>11178.108</v>
      </c>
    </row>
    <row r="20">
      <c r="A20" s="5">
        <v>46088.1875</v>
      </c>
      <c r="B20" s="6">
        <v>1.579</v>
      </c>
      <c r="C20" s="6">
        <v>2.374</v>
      </c>
      <c r="D20" s="6">
        <v>0.6</v>
      </c>
      <c r="E20" s="6">
        <v>1.518</v>
      </c>
      <c r="F20" s="6">
        <v>0.307</v>
      </c>
      <c r="G20" s="6">
        <v>0.225</v>
      </c>
      <c r="H20" s="6">
        <v>0.062</v>
      </c>
      <c r="I20" s="6">
        <v>0.594</v>
      </c>
      <c r="J20" s="6">
        <v>0.789</v>
      </c>
      <c r="K20" s="6">
        <v>0.418</v>
      </c>
      <c r="L20" s="6">
        <v>1.581</v>
      </c>
      <c r="M20" s="6">
        <v>0.552</v>
      </c>
      <c r="N20" s="6">
        <v>11178.156</v>
      </c>
    </row>
    <row r="21">
      <c r="A21" s="5">
        <v>46088.19097222222</v>
      </c>
      <c r="B21" s="6">
        <v>1.572</v>
      </c>
      <c r="C21" s="6">
        <v>2.224</v>
      </c>
      <c r="D21" s="6">
        <v>0.675</v>
      </c>
      <c r="E21" s="6">
        <v>1.49</v>
      </c>
      <c r="F21" s="6">
        <v>0.305</v>
      </c>
      <c r="G21" s="6">
        <v>0.214</v>
      </c>
      <c r="H21" s="6">
        <v>0.068</v>
      </c>
      <c r="I21" s="6">
        <v>0.587</v>
      </c>
      <c r="J21" s="6">
        <v>0.793</v>
      </c>
      <c r="K21" s="6">
        <v>0.43</v>
      </c>
      <c r="L21" s="6">
        <v>1.588</v>
      </c>
      <c r="M21" s="6">
        <v>0.56</v>
      </c>
      <c r="N21" s="6">
        <v>11178.205</v>
      </c>
    </row>
    <row r="22">
      <c r="A22" s="5">
        <v>46088.194444444445</v>
      </c>
      <c r="B22" s="6">
        <v>1.637</v>
      </c>
      <c r="C22" s="6">
        <v>2.138</v>
      </c>
      <c r="D22" s="6">
        <v>0.954</v>
      </c>
      <c r="E22" s="6">
        <v>1.576</v>
      </c>
      <c r="F22" s="6">
        <v>0.315</v>
      </c>
      <c r="G22" s="6">
        <v>0.204</v>
      </c>
      <c r="H22" s="6">
        <v>0.069</v>
      </c>
      <c r="I22" s="6">
        <v>0.588</v>
      </c>
      <c r="J22" s="6">
        <v>0.788</v>
      </c>
      <c r="K22" s="6">
        <v>0.432</v>
      </c>
      <c r="L22" s="6">
        <v>1.704</v>
      </c>
      <c r="M22" s="6">
        <v>0.532</v>
      </c>
      <c r="N22" s="6">
        <v>11178.254</v>
      </c>
    </row>
    <row r="23">
      <c r="A23" s="5">
        <v>46088.197916666664</v>
      </c>
      <c r="B23" s="6">
        <v>1.688</v>
      </c>
      <c r="C23" s="6">
        <v>2.101</v>
      </c>
      <c r="D23" s="6">
        <v>1.003</v>
      </c>
      <c r="E23" s="6">
        <v>1.597</v>
      </c>
      <c r="F23" s="6">
        <v>0.323</v>
      </c>
      <c r="G23" s="6">
        <v>0.205</v>
      </c>
      <c r="H23" s="6">
        <v>0.065</v>
      </c>
      <c r="I23" s="6">
        <v>0.593</v>
      </c>
      <c r="J23" s="6">
        <v>0.791</v>
      </c>
      <c r="K23" s="6">
        <v>0.438</v>
      </c>
      <c r="L23" s="6">
        <v>1.736</v>
      </c>
      <c r="M23" s="6">
        <v>0.529</v>
      </c>
      <c r="N23" s="6">
        <v>11178.303</v>
      </c>
    </row>
    <row r="24">
      <c r="A24" s="5">
        <v>46088.20138888889</v>
      </c>
      <c r="B24" s="6">
        <v>1.689</v>
      </c>
      <c r="C24" s="6">
        <v>2.057</v>
      </c>
      <c r="D24" s="6">
        <v>0.969</v>
      </c>
      <c r="E24" s="6">
        <v>1.572</v>
      </c>
      <c r="F24" s="6">
        <v>0.322</v>
      </c>
      <c r="G24" s="6">
        <v>0.2</v>
      </c>
      <c r="H24" s="6">
        <v>0.062</v>
      </c>
      <c r="I24" s="6">
        <v>0.584</v>
      </c>
      <c r="J24" s="6">
        <v>0.793</v>
      </c>
      <c r="K24" s="6">
        <v>0.442</v>
      </c>
      <c r="L24" s="6">
        <v>1.735</v>
      </c>
      <c r="M24" s="6">
        <v>0.535</v>
      </c>
      <c r="N24" s="6">
        <v>11178.351</v>
      </c>
    </row>
    <row r="25">
      <c r="A25" s="5">
        <v>46088.20486111111</v>
      </c>
      <c r="B25" s="6">
        <v>1.68</v>
      </c>
      <c r="C25" s="6">
        <v>2.087</v>
      </c>
      <c r="D25" s="6">
        <v>1.016</v>
      </c>
      <c r="E25" s="6">
        <v>1.594</v>
      </c>
      <c r="F25" s="6">
        <v>0.317</v>
      </c>
      <c r="G25" s="6">
        <v>0.207</v>
      </c>
      <c r="H25" s="6">
        <v>0.07</v>
      </c>
      <c r="I25" s="6">
        <v>0.594</v>
      </c>
      <c r="J25" s="6">
        <v>0.789</v>
      </c>
      <c r="K25" s="6">
        <v>0.449</v>
      </c>
      <c r="L25" s="6">
        <v>1.713</v>
      </c>
      <c r="M25" s="6">
        <v>0.537</v>
      </c>
      <c r="N25" s="6">
        <v>11178.4</v>
      </c>
    </row>
    <row r="26">
      <c r="A26" s="5">
        <v>46088.208333333336</v>
      </c>
      <c r="B26" s="6">
        <v>1.65</v>
      </c>
      <c r="C26" s="6">
        <v>2.171</v>
      </c>
      <c r="D26" s="6">
        <v>0.946</v>
      </c>
      <c r="E26" s="6">
        <v>1.589</v>
      </c>
      <c r="F26" s="6">
        <v>0.323</v>
      </c>
      <c r="G26" s="6">
        <v>0.2</v>
      </c>
      <c r="H26" s="6">
        <v>0.071</v>
      </c>
      <c r="I26" s="6">
        <v>0.594</v>
      </c>
      <c r="J26" s="6">
        <v>0.793</v>
      </c>
      <c r="K26" s="6">
        <v>0.407</v>
      </c>
      <c r="L26" s="6">
        <v>1.7</v>
      </c>
      <c r="M26" s="6">
        <v>0.524</v>
      </c>
      <c r="N26" s="6">
        <v>11178.449</v>
      </c>
    </row>
    <row r="27">
      <c r="A27" s="5">
        <v>46088.211805555555</v>
      </c>
      <c r="B27" s="6">
        <v>1.645</v>
      </c>
      <c r="C27" s="6">
        <v>2.092</v>
      </c>
      <c r="D27" s="6">
        <v>1.009</v>
      </c>
      <c r="E27" s="6">
        <v>1.582</v>
      </c>
      <c r="F27" s="6">
        <v>0.321</v>
      </c>
      <c r="G27" s="6">
        <v>0.205</v>
      </c>
      <c r="H27" s="6">
        <v>0.072</v>
      </c>
      <c r="I27" s="6">
        <v>0.598</v>
      </c>
      <c r="J27" s="6">
        <v>0.794</v>
      </c>
      <c r="K27" s="6">
        <v>0.433</v>
      </c>
      <c r="L27" s="6">
        <v>1.71</v>
      </c>
      <c r="M27" s="6">
        <v>0.531</v>
      </c>
      <c r="N27" s="6">
        <v>11178.499</v>
      </c>
    </row>
    <row r="28">
      <c r="A28" s="5">
        <v>46088.21527777778</v>
      </c>
      <c r="B28" s="6">
        <v>1.736</v>
      </c>
      <c r="C28" s="6">
        <v>1.999</v>
      </c>
      <c r="D28" s="6">
        <v>1.052</v>
      </c>
      <c r="E28" s="6">
        <v>1.596</v>
      </c>
      <c r="F28" s="6">
        <v>0.336</v>
      </c>
      <c r="G28" s="6">
        <v>0.195</v>
      </c>
      <c r="H28" s="6">
        <v>0.061</v>
      </c>
      <c r="I28" s="6">
        <v>0.592</v>
      </c>
      <c r="J28" s="6">
        <v>0.79</v>
      </c>
      <c r="K28" s="6">
        <v>0.434</v>
      </c>
      <c r="L28" s="6">
        <v>1.767</v>
      </c>
      <c r="M28" s="6">
        <v>0.521</v>
      </c>
      <c r="N28" s="6">
        <v>11178.549</v>
      </c>
    </row>
    <row r="29">
      <c r="A29" s="5">
        <v>46088.21875</v>
      </c>
      <c r="B29" s="6">
        <v>1.602</v>
      </c>
      <c r="C29" s="6">
        <v>2.117</v>
      </c>
      <c r="D29" s="6">
        <v>0.967</v>
      </c>
      <c r="E29" s="6">
        <v>1.562</v>
      </c>
      <c r="F29" s="6">
        <v>0.312</v>
      </c>
      <c r="G29" s="6">
        <v>0.206</v>
      </c>
      <c r="H29" s="6">
        <v>0.076</v>
      </c>
      <c r="I29" s="6">
        <v>0.594</v>
      </c>
      <c r="J29" s="6">
        <v>0.794</v>
      </c>
      <c r="K29" s="6">
        <v>0.433</v>
      </c>
      <c r="L29" s="6">
        <v>1.68</v>
      </c>
      <c r="M29" s="6">
        <v>0.537</v>
      </c>
      <c r="N29" s="6">
        <v>11178.598</v>
      </c>
    </row>
    <row r="30">
      <c r="A30" s="5">
        <v>46088.22222222222</v>
      </c>
      <c r="B30" s="6">
        <v>1.622</v>
      </c>
      <c r="C30" s="6">
        <v>2.073</v>
      </c>
      <c r="D30" s="6">
        <v>0.906</v>
      </c>
      <c r="E30" s="6">
        <v>1.534</v>
      </c>
      <c r="F30" s="6">
        <v>0.319</v>
      </c>
      <c r="G30" s="6">
        <v>0.197</v>
      </c>
      <c r="H30" s="6">
        <v>0.067</v>
      </c>
      <c r="I30" s="6">
        <v>0.583</v>
      </c>
      <c r="J30" s="6">
        <v>0.8</v>
      </c>
      <c r="K30" s="6">
        <v>0.42</v>
      </c>
      <c r="L30" s="6">
        <v>1.704</v>
      </c>
      <c r="M30" s="6">
        <v>0.533</v>
      </c>
      <c r="N30" s="6">
        <v>11178.647</v>
      </c>
    </row>
    <row r="31">
      <c r="A31" s="5">
        <v>46088.225694444445</v>
      </c>
      <c r="B31" s="6">
        <v>1.658</v>
      </c>
      <c r="C31" s="6">
        <v>2.046</v>
      </c>
      <c r="D31" s="6">
        <v>0.92</v>
      </c>
      <c r="E31" s="6">
        <v>1.542</v>
      </c>
      <c r="F31" s="6">
        <v>0.326</v>
      </c>
      <c r="G31" s="6">
        <v>0.191</v>
      </c>
      <c r="H31" s="6">
        <v>0.061</v>
      </c>
      <c r="I31" s="6">
        <v>0.578</v>
      </c>
      <c r="J31" s="6">
        <v>0.798</v>
      </c>
      <c r="K31" s="6">
        <v>0.412</v>
      </c>
      <c r="L31" s="6">
        <v>1.733</v>
      </c>
      <c r="M31" s="6">
        <v>0.525</v>
      </c>
      <c r="N31" s="6">
        <v>11178.695</v>
      </c>
    </row>
    <row r="32">
      <c r="A32" s="5">
        <v>46088.229166666664</v>
      </c>
      <c r="B32" s="6">
        <v>1.65</v>
      </c>
      <c r="C32" s="6">
        <v>2.012</v>
      </c>
      <c r="D32" s="6">
        <v>0.926</v>
      </c>
      <c r="E32" s="6">
        <v>1.529</v>
      </c>
      <c r="F32" s="6">
        <v>0.324</v>
      </c>
      <c r="G32" s="6">
        <v>0.193</v>
      </c>
      <c r="H32" s="6">
        <v>0.063</v>
      </c>
      <c r="I32" s="6">
        <v>0.58</v>
      </c>
      <c r="J32" s="6">
        <v>0.798</v>
      </c>
      <c r="K32" s="6">
        <v>0.425</v>
      </c>
      <c r="L32" s="6">
        <v>1.726</v>
      </c>
      <c r="M32" s="6">
        <v>0.532</v>
      </c>
      <c r="N32" s="6">
        <v>11178.743</v>
      </c>
    </row>
    <row r="33">
      <c r="A33" s="5">
        <v>46088.23263888889</v>
      </c>
      <c r="B33" s="6">
        <v>1.62</v>
      </c>
      <c r="C33" s="6">
        <v>2.039</v>
      </c>
      <c r="D33" s="6">
        <v>0.935</v>
      </c>
      <c r="E33" s="6">
        <v>1.532</v>
      </c>
      <c r="F33" s="6">
        <v>0.319</v>
      </c>
      <c r="G33" s="6">
        <v>0.192</v>
      </c>
      <c r="H33" s="6">
        <v>0.066</v>
      </c>
      <c r="I33" s="6">
        <v>0.577</v>
      </c>
      <c r="J33" s="6">
        <v>0.798</v>
      </c>
      <c r="K33" s="6">
        <v>0.418</v>
      </c>
      <c r="L33" s="6">
        <v>1.714</v>
      </c>
      <c r="M33" s="6">
        <v>0.529</v>
      </c>
      <c r="N33" s="6">
        <v>11178.791</v>
      </c>
    </row>
    <row r="34">
      <c r="A34" s="5">
        <v>46088.194444444445</v>
      </c>
      <c r="B34" s="6">
        <v>1.637</v>
      </c>
      <c r="C34" s="6">
        <v>2.138</v>
      </c>
      <c r="D34" s="6">
        <v>0.954</v>
      </c>
      <c r="E34" s="6">
        <v>1.576</v>
      </c>
      <c r="F34" s="6">
        <v>0.315</v>
      </c>
      <c r="G34" s="6">
        <v>0.204</v>
      </c>
      <c r="H34" s="6">
        <v>0.069</v>
      </c>
      <c r="I34" s="6">
        <v>0.588</v>
      </c>
      <c r="J34" s="6">
        <v>0.788</v>
      </c>
      <c r="K34" s="6">
        <v>0.432</v>
      </c>
      <c r="L34" s="6">
        <v>1.704</v>
      </c>
      <c r="M34" s="6">
        <v>0.532</v>
      </c>
      <c r="N34" s="6">
        <v>11178.254</v>
      </c>
    </row>
    <row r="35">
      <c r="A35" s="5">
        <v>46088.23611111111</v>
      </c>
      <c r="B35" s="6">
        <v>1.627</v>
      </c>
      <c r="C35" s="6">
        <v>2.032</v>
      </c>
      <c r="D35" s="6">
        <v>0.913</v>
      </c>
      <c r="E35" s="6">
        <v>1.524</v>
      </c>
      <c r="F35" s="6">
        <v>0.32</v>
      </c>
      <c r="G35" s="6">
        <v>0.186</v>
      </c>
      <c r="H35" s="6">
        <v>0.063</v>
      </c>
      <c r="I35" s="6">
        <v>0.569</v>
      </c>
      <c r="J35" s="6">
        <v>0.8</v>
      </c>
      <c r="K35" s="6">
        <v>0.407</v>
      </c>
      <c r="L35" s="6">
        <v>1.722</v>
      </c>
      <c r="M35" s="6">
        <v>0.525</v>
      </c>
      <c r="N35" s="6">
        <v>11178.839</v>
      </c>
    </row>
    <row r="36">
      <c r="A36" s="5">
        <v>46088.239583333336</v>
      </c>
      <c r="B36" s="6">
        <v>1.667</v>
      </c>
      <c r="C36" s="6">
        <v>2.062</v>
      </c>
      <c r="D36" s="6">
        <v>1.081</v>
      </c>
      <c r="E36" s="6">
        <v>1.603</v>
      </c>
      <c r="F36" s="6">
        <v>0.328</v>
      </c>
      <c r="G36" s="6">
        <v>0.197</v>
      </c>
      <c r="H36" s="6">
        <v>0.073</v>
      </c>
      <c r="I36" s="6">
        <v>0.598</v>
      </c>
      <c r="J36" s="6">
        <v>0.799</v>
      </c>
      <c r="K36" s="6">
        <v>0.424</v>
      </c>
      <c r="L36" s="6">
        <v>1.726</v>
      </c>
      <c r="M36" s="6">
        <v>0.523</v>
      </c>
      <c r="N36" s="6">
        <v>11178.887</v>
      </c>
    </row>
    <row r="37">
      <c r="A37" s="5">
        <v>46088.243055555555</v>
      </c>
      <c r="B37" s="6">
        <v>1.577</v>
      </c>
      <c r="C37" s="6">
        <v>2.046</v>
      </c>
      <c r="D37" s="6">
        <v>0.857</v>
      </c>
      <c r="E37" s="6">
        <v>1.493</v>
      </c>
      <c r="F37" s="6">
        <v>0.307</v>
      </c>
      <c r="G37" s="6">
        <v>0.191</v>
      </c>
      <c r="H37" s="6">
        <v>0.069</v>
      </c>
      <c r="I37" s="6">
        <v>0.567</v>
      </c>
      <c r="J37" s="6">
        <v>0.791</v>
      </c>
      <c r="K37" s="6">
        <v>0.415</v>
      </c>
      <c r="L37" s="6">
        <v>1.673</v>
      </c>
      <c r="M37" s="6">
        <v>0.535</v>
      </c>
      <c r="N37" s="6">
        <v>11178.936</v>
      </c>
    </row>
    <row r="38">
      <c r="A38" s="5">
        <v>46088.24652777778</v>
      </c>
      <c r="B38" s="6">
        <v>1.708</v>
      </c>
      <c r="C38" s="6">
        <v>2.013</v>
      </c>
      <c r="D38" s="6">
        <v>0.831</v>
      </c>
      <c r="E38" s="6">
        <v>1.517</v>
      </c>
      <c r="F38" s="6">
        <v>0.344</v>
      </c>
      <c r="G38" s="6">
        <v>0.173</v>
      </c>
      <c r="H38" s="6">
        <v>0.052</v>
      </c>
      <c r="I38" s="6">
        <v>0.569</v>
      </c>
      <c r="J38" s="6">
        <v>0.8</v>
      </c>
      <c r="K38" s="6">
        <v>0.373</v>
      </c>
      <c r="L38" s="6">
        <v>1.749</v>
      </c>
      <c r="M38" s="6">
        <v>0.516</v>
      </c>
      <c r="N38" s="6">
        <v>11178.983</v>
      </c>
    </row>
    <row r="39">
      <c r="A39" s="5">
        <v>46088.25</v>
      </c>
      <c r="B39" s="6">
        <v>1.654</v>
      </c>
      <c r="C39" s="6">
        <v>1.904</v>
      </c>
      <c r="D39" s="6">
        <v>0.82</v>
      </c>
      <c r="E39" s="6">
        <v>1.459</v>
      </c>
      <c r="F39" s="6">
        <v>0.326</v>
      </c>
      <c r="G39" s="6">
        <v>0.183</v>
      </c>
      <c r="H39" s="6">
        <v>0.054</v>
      </c>
      <c r="I39" s="6">
        <v>0.563</v>
      </c>
      <c r="J39" s="6">
        <v>0.796</v>
      </c>
      <c r="K39" s="6">
        <v>0.427</v>
      </c>
      <c r="L39" s="6">
        <v>1.734</v>
      </c>
      <c r="M39" s="6">
        <v>0.54</v>
      </c>
      <c r="N39" s="6">
        <v>11179.03</v>
      </c>
    </row>
    <row r="40">
      <c r="A40" s="5">
        <v>46088.25347222222</v>
      </c>
      <c r="B40" s="6">
        <v>1.69</v>
      </c>
      <c r="C40" s="6">
        <v>1.96</v>
      </c>
      <c r="D40" s="6">
        <v>0.892</v>
      </c>
      <c r="E40" s="6">
        <v>1.514</v>
      </c>
      <c r="F40" s="6">
        <v>0.332</v>
      </c>
      <c r="G40" s="6">
        <v>0.178</v>
      </c>
      <c r="H40" s="6">
        <v>0.055</v>
      </c>
      <c r="I40" s="6">
        <v>0.565</v>
      </c>
      <c r="J40" s="6">
        <v>0.795</v>
      </c>
      <c r="K40" s="6">
        <v>0.402</v>
      </c>
      <c r="L40" s="6">
        <v>1.752</v>
      </c>
      <c r="M40" s="6">
        <v>0.523</v>
      </c>
      <c r="N40" s="6">
        <v>11179.077</v>
      </c>
    </row>
    <row r="41">
      <c r="A41" s="5">
        <v>46088.256944444445</v>
      </c>
      <c r="B41" s="6">
        <v>1.609</v>
      </c>
      <c r="C41" s="6">
        <v>2.031</v>
      </c>
      <c r="D41" s="6">
        <v>0.904</v>
      </c>
      <c r="E41" s="6">
        <v>1.514</v>
      </c>
      <c r="F41" s="6">
        <v>0.317</v>
      </c>
      <c r="G41" s="6">
        <v>0.186</v>
      </c>
      <c r="H41" s="6">
        <v>0.065</v>
      </c>
      <c r="I41" s="6">
        <v>0.568</v>
      </c>
      <c r="J41" s="6">
        <v>0.796</v>
      </c>
      <c r="K41" s="6">
        <v>0.405</v>
      </c>
      <c r="L41" s="6">
        <v>1.712</v>
      </c>
      <c r="M41" s="6">
        <v>0.525</v>
      </c>
      <c r="N41" s="6">
        <v>11179.125</v>
      </c>
    </row>
    <row r="42">
      <c r="A42" s="5">
        <v>46088.0</v>
      </c>
      <c r="B42" s="6">
        <v>1.695</v>
      </c>
      <c r="C42" s="6">
        <v>2.659</v>
      </c>
      <c r="D42" s="6">
        <v>0.97</v>
      </c>
      <c r="E42" s="6">
        <v>1.775</v>
      </c>
      <c r="F42" s="6">
        <v>0.316</v>
      </c>
      <c r="G42" s="6">
        <v>0.214</v>
      </c>
      <c r="H42" s="6">
        <v>0.069</v>
      </c>
      <c r="I42" s="6">
        <v>0.599</v>
      </c>
      <c r="J42" s="6">
        <v>0.788</v>
      </c>
      <c r="K42" s="6">
        <v>0.404</v>
      </c>
      <c r="L42" s="6">
        <v>1.703</v>
      </c>
      <c r="M42" s="6">
        <v>0.515</v>
      </c>
      <c r="N42" s="6">
        <v>11175.649</v>
      </c>
    </row>
    <row r="43">
      <c r="A43" s="5">
        <v>46088.00347222222</v>
      </c>
      <c r="B43" s="6">
        <v>1.589</v>
      </c>
      <c r="C43" s="6">
        <v>2.636</v>
      </c>
      <c r="D43" s="6">
        <v>0.0</v>
      </c>
      <c r="E43" s="6">
        <v>1.408</v>
      </c>
      <c r="F43" s="6">
        <v>0.289</v>
      </c>
      <c r="G43" s="6">
        <v>0.212</v>
      </c>
      <c r="H43" s="6">
        <v>0.0</v>
      </c>
      <c r="I43" s="6">
        <v>0.501</v>
      </c>
      <c r="J43" s="6">
        <v>0.769</v>
      </c>
      <c r="K43" s="6">
        <v>0.404</v>
      </c>
      <c r="L43" s="6">
        <v>0.0</v>
      </c>
      <c r="M43" s="6">
        <v>0.556</v>
      </c>
      <c r="N43" s="6">
        <v>11175.7</v>
      </c>
    </row>
    <row r="44">
      <c r="A44" s="5">
        <v>46088.006944444445</v>
      </c>
      <c r="B44" s="6">
        <v>1.561</v>
      </c>
      <c r="C44" s="6">
        <v>2.535</v>
      </c>
      <c r="D44" s="6">
        <v>0.0</v>
      </c>
      <c r="E44" s="6">
        <v>1.365</v>
      </c>
      <c r="F44" s="6">
        <v>0.279</v>
      </c>
      <c r="G44" s="6">
        <v>0.204</v>
      </c>
      <c r="H44" s="6">
        <v>0.0</v>
      </c>
      <c r="I44" s="6">
        <v>0.483</v>
      </c>
      <c r="J44" s="6">
        <v>0.755</v>
      </c>
      <c r="K44" s="6">
        <v>0.403</v>
      </c>
      <c r="L44" s="6">
        <v>0.0</v>
      </c>
      <c r="M44" s="6">
        <v>0.551</v>
      </c>
      <c r="N44" s="6">
        <v>11175.742</v>
      </c>
    </row>
    <row r="45">
      <c r="A45" s="5">
        <v>46088.010416666664</v>
      </c>
      <c r="B45" s="6">
        <v>1.563</v>
      </c>
      <c r="C45" s="6">
        <v>2.585</v>
      </c>
      <c r="D45" s="6">
        <v>0.0</v>
      </c>
      <c r="E45" s="6">
        <v>1.383</v>
      </c>
      <c r="F45" s="6">
        <v>0.28</v>
      </c>
      <c r="G45" s="6">
        <v>0.21</v>
      </c>
      <c r="H45" s="6">
        <v>0.0</v>
      </c>
      <c r="I45" s="6">
        <v>0.49</v>
      </c>
      <c r="J45" s="6">
        <v>0.76</v>
      </c>
      <c r="K45" s="6">
        <v>0.409</v>
      </c>
      <c r="L45" s="6">
        <v>0.0</v>
      </c>
      <c r="M45" s="6">
        <v>0.555</v>
      </c>
      <c r="N45" s="6">
        <v>11175.787</v>
      </c>
    </row>
    <row r="46">
      <c r="A46" s="5">
        <v>46088.01388888889</v>
      </c>
      <c r="B46" s="6">
        <v>1.55</v>
      </c>
      <c r="C46" s="6">
        <v>2.6</v>
      </c>
      <c r="D46" s="6">
        <v>0.0</v>
      </c>
      <c r="E46" s="6">
        <v>1.383</v>
      </c>
      <c r="F46" s="6">
        <v>0.276</v>
      </c>
      <c r="G46" s="6">
        <v>0.222</v>
      </c>
      <c r="H46" s="6">
        <v>0.0</v>
      </c>
      <c r="I46" s="6">
        <v>0.498</v>
      </c>
      <c r="J46" s="6">
        <v>0.756</v>
      </c>
      <c r="K46" s="6">
        <v>0.424</v>
      </c>
      <c r="L46" s="6">
        <v>0.0</v>
      </c>
      <c r="M46" s="6">
        <v>0.56</v>
      </c>
      <c r="N46" s="6">
        <v>11175.83</v>
      </c>
    </row>
    <row r="47">
      <c r="A47" s="5">
        <v>46088.01736111111</v>
      </c>
      <c r="B47" s="6">
        <v>1.582</v>
      </c>
      <c r="C47" s="6">
        <v>2.594</v>
      </c>
      <c r="D47" s="6">
        <v>0.0</v>
      </c>
      <c r="E47" s="6">
        <v>1.392</v>
      </c>
      <c r="F47" s="6">
        <v>0.286</v>
      </c>
      <c r="G47" s="6">
        <v>0.218</v>
      </c>
      <c r="H47" s="6">
        <v>0.0</v>
      </c>
      <c r="I47" s="6">
        <v>0.504</v>
      </c>
      <c r="J47" s="6">
        <v>0.767</v>
      </c>
      <c r="K47" s="6">
        <v>0.415</v>
      </c>
      <c r="L47" s="6">
        <v>0.0</v>
      </c>
      <c r="M47" s="6">
        <v>0.561</v>
      </c>
      <c r="N47" s="6">
        <v>11175.873</v>
      </c>
    </row>
    <row r="48">
      <c r="A48" s="5">
        <v>46088.020833333336</v>
      </c>
      <c r="B48" s="6">
        <v>1.576</v>
      </c>
      <c r="C48" s="6">
        <v>2.609</v>
      </c>
      <c r="D48" s="6">
        <v>0.0</v>
      </c>
      <c r="E48" s="6">
        <v>1.395</v>
      </c>
      <c r="F48" s="6">
        <v>0.282</v>
      </c>
      <c r="G48" s="6">
        <v>0.211</v>
      </c>
      <c r="H48" s="6">
        <v>0.0</v>
      </c>
      <c r="I48" s="6">
        <v>0.493</v>
      </c>
      <c r="J48" s="6">
        <v>0.762</v>
      </c>
      <c r="K48" s="6">
        <v>0.402</v>
      </c>
      <c r="L48" s="6">
        <v>0.0</v>
      </c>
      <c r="M48" s="6">
        <v>0.551</v>
      </c>
      <c r="N48" s="6">
        <v>11175.917</v>
      </c>
    </row>
    <row r="49">
      <c r="A49" s="5">
        <v>46088.024305555555</v>
      </c>
      <c r="B49" s="6">
        <v>1.555</v>
      </c>
      <c r="C49" s="6">
        <v>2.594</v>
      </c>
      <c r="D49" s="6">
        <v>0.57</v>
      </c>
      <c r="E49" s="6">
        <v>1.573</v>
      </c>
      <c r="F49" s="6">
        <v>0.28</v>
      </c>
      <c r="G49" s="6">
        <v>0.219</v>
      </c>
      <c r="H49" s="6">
        <v>0.062</v>
      </c>
      <c r="I49" s="6">
        <v>0.561</v>
      </c>
      <c r="J49" s="6">
        <v>0.765</v>
      </c>
      <c r="K49" s="6">
        <v>0.418</v>
      </c>
      <c r="L49" s="6">
        <v>1.538</v>
      </c>
      <c r="M49" s="6">
        <v>0.548</v>
      </c>
      <c r="N49" s="6">
        <v>11175.959</v>
      </c>
    </row>
    <row r="50">
      <c r="A50" s="5">
        <v>46088.02777777778</v>
      </c>
      <c r="B50" s="6">
        <v>1.569</v>
      </c>
      <c r="C50" s="6">
        <v>2.563</v>
      </c>
      <c r="D50" s="6">
        <v>0.0</v>
      </c>
      <c r="E50" s="6">
        <v>1.378</v>
      </c>
      <c r="F50" s="6">
        <v>0.284</v>
      </c>
      <c r="G50" s="6">
        <v>0.21</v>
      </c>
      <c r="H50" s="6">
        <v>0.0</v>
      </c>
      <c r="I50" s="6">
        <v>0.494</v>
      </c>
      <c r="J50" s="6">
        <v>0.766</v>
      </c>
      <c r="K50" s="6">
        <v>0.407</v>
      </c>
      <c r="L50" s="6">
        <v>0.0</v>
      </c>
      <c r="M50" s="6">
        <v>0.557</v>
      </c>
      <c r="N50" s="6">
        <v>11176.003</v>
      </c>
    </row>
    <row r="51">
      <c r="A51" s="5">
        <v>46088.03125</v>
      </c>
      <c r="B51" s="6">
        <v>1.574</v>
      </c>
      <c r="C51" s="6">
        <v>2.58</v>
      </c>
      <c r="D51" s="6">
        <v>0.0</v>
      </c>
      <c r="E51" s="6">
        <v>1.385</v>
      </c>
      <c r="F51" s="6">
        <v>0.286</v>
      </c>
      <c r="G51" s="6">
        <v>0.237</v>
      </c>
      <c r="H51" s="6">
        <v>0.0</v>
      </c>
      <c r="I51" s="6">
        <v>0.523</v>
      </c>
      <c r="J51" s="6">
        <v>0.767</v>
      </c>
      <c r="K51" s="6">
        <v>0.431</v>
      </c>
      <c r="L51" s="6">
        <v>0.0</v>
      </c>
      <c r="M51" s="6">
        <v>0.566</v>
      </c>
      <c r="N51" s="6">
        <v>11176.05</v>
      </c>
    </row>
    <row r="52">
      <c r="A52" s="5">
        <v>46088.03472222222</v>
      </c>
      <c r="B52" s="6">
        <v>1.557</v>
      </c>
      <c r="C52" s="6">
        <v>2.585</v>
      </c>
      <c r="D52" s="6">
        <v>0.0</v>
      </c>
      <c r="E52" s="6">
        <v>1.381</v>
      </c>
      <c r="F52" s="6">
        <v>0.28</v>
      </c>
      <c r="G52" s="6">
        <v>0.228</v>
      </c>
      <c r="H52" s="6">
        <v>0.0</v>
      </c>
      <c r="I52" s="6">
        <v>0.508</v>
      </c>
      <c r="J52" s="6">
        <v>0.759</v>
      </c>
      <c r="K52" s="6">
        <v>0.423</v>
      </c>
      <c r="L52" s="6">
        <v>0.0</v>
      </c>
      <c r="M52" s="6">
        <v>0.56</v>
      </c>
      <c r="N52" s="6">
        <v>11176.095</v>
      </c>
    </row>
    <row r="53">
      <c r="A53" s="5">
        <v>46088.038194444445</v>
      </c>
      <c r="B53" s="6">
        <v>1.605</v>
      </c>
      <c r="C53" s="6">
        <v>2.539</v>
      </c>
      <c r="D53" s="6">
        <v>0.0</v>
      </c>
      <c r="E53" s="6">
        <v>1.381</v>
      </c>
      <c r="F53" s="6">
        <v>0.297</v>
      </c>
      <c r="G53" s="6">
        <v>0.209</v>
      </c>
      <c r="H53" s="6">
        <v>0.0</v>
      </c>
      <c r="I53" s="6">
        <v>0.506</v>
      </c>
      <c r="J53" s="6">
        <v>0.78</v>
      </c>
      <c r="K53" s="6">
        <v>0.396</v>
      </c>
      <c r="L53" s="6">
        <v>0.0</v>
      </c>
      <c r="M53" s="6">
        <v>0.557</v>
      </c>
      <c r="N53" s="6">
        <v>11176.138</v>
      </c>
    </row>
    <row r="54">
      <c r="A54" s="5">
        <v>46088.041666666664</v>
      </c>
      <c r="B54" s="6">
        <v>1.608</v>
      </c>
      <c r="C54" s="6">
        <v>2.575</v>
      </c>
      <c r="D54" s="6">
        <v>0.0</v>
      </c>
      <c r="E54" s="6">
        <v>1.394</v>
      </c>
      <c r="F54" s="6">
        <v>0.297</v>
      </c>
      <c r="G54" s="6">
        <v>0.213</v>
      </c>
      <c r="H54" s="6">
        <v>0.0</v>
      </c>
      <c r="I54" s="6">
        <v>0.51</v>
      </c>
      <c r="J54" s="6">
        <v>0.782</v>
      </c>
      <c r="K54" s="6">
        <v>0.399</v>
      </c>
      <c r="L54" s="6">
        <v>0.0</v>
      </c>
      <c r="M54" s="6">
        <v>0.558</v>
      </c>
      <c r="N54" s="6">
        <v>11176.18</v>
      </c>
    </row>
    <row r="55">
      <c r="A55" s="5">
        <v>46088.04513888889</v>
      </c>
      <c r="B55" s="6">
        <v>1.549</v>
      </c>
      <c r="C55" s="6">
        <v>2.604</v>
      </c>
      <c r="D55" s="6">
        <v>0.579</v>
      </c>
      <c r="E55" s="6">
        <v>1.577</v>
      </c>
      <c r="F55" s="6">
        <v>0.282</v>
      </c>
      <c r="G55" s="6">
        <v>0.231</v>
      </c>
      <c r="H55" s="6">
        <v>0.066</v>
      </c>
      <c r="I55" s="6">
        <v>0.579</v>
      </c>
      <c r="J55" s="6">
        <v>0.769</v>
      </c>
      <c r="K55" s="6">
        <v>0.428</v>
      </c>
      <c r="L55" s="6">
        <v>1.521</v>
      </c>
      <c r="M55" s="6">
        <v>0.554</v>
      </c>
      <c r="N55" s="6">
        <v>11176.223</v>
      </c>
    </row>
    <row r="56">
      <c r="A56" s="5">
        <v>46088.04861111111</v>
      </c>
      <c r="B56" s="6">
        <v>1.574</v>
      </c>
      <c r="C56" s="6">
        <v>2.628</v>
      </c>
      <c r="D56" s="6">
        <v>0.615</v>
      </c>
      <c r="E56" s="6">
        <v>1.605</v>
      </c>
      <c r="F56" s="6">
        <v>0.288</v>
      </c>
      <c r="G56" s="6">
        <v>0.231</v>
      </c>
      <c r="H56" s="6">
        <v>0.066</v>
      </c>
      <c r="I56" s="6">
        <v>0.585</v>
      </c>
      <c r="J56" s="6">
        <v>0.774</v>
      </c>
      <c r="K56" s="6">
        <v>0.425</v>
      </c>
      <c r="L56" s="6">
        <v>1.552</v>
      </c>
      <c r="M56" s="6">
        <v>0.55</v>
      </c>
      <c r="N56" s="6">
        <v>11176.27</v>
      </c>
    </row>
    <row r="57">
      <c r="A57" s="5">
        <v>46088.052083333336</v>
      </c>
      <c r="B57" s="6">
        <v>1.553</v>
      </c>
      <c r="C57" s="6">
        <v>2.566</v>
      </c>
      <c r="D57" s="6">
        <v>0.0</v>
      </c>
      <c r="E57" s="6">
        <v>1.373</v>
      </c>
      <c r="F57" s="6">
        <v>0.277</v>
      </c>
      <c r="G57" s="6">
        <v>0.211</v>
      </c>
      <c r="H57" s="6">
        <v>0.0</v>
      </c>
      <c r="I57" s="6">
        <v>0.488</v>
      </c>
      <c r="J57" s="6">
        <v>0.758</v>
      </c>
      <c r="K57" s="6">
        <v>0.399</v>
      </c>
      <c r="L57" s="6">
        <v>0.0</v>
      </c>
      <c r="M57" s="6">
        <v>0.546</v>
      </c>
      <c r="N57" s="6">
        <v>11176.314</v>
      </c>
    </row>
    <row r="58">
      <c r="A58" s="5">
        <v>46088.055555555555</v>
      </c>
      <c r="B58" s="6">
        <v>1.57</v>
      </c>
      <c r="C58" s="6">
        <v>2.603</v>
      </c>
      <c r="D58" s="6">
        <v>0.0</v>
      </c>
      <c r="E58" s="6">
        <v>1.391</v>
      </c>
      <c r="F58" s="6">
        <v>0.285</v>
      </c>
      <c r="G58" s="6">
        <v>0.222</v>
      </c>
      <c r="H58" s="6">
        <v>0.0</v>
      </c>
      <c r="I58" s="6">
        <v>0.507</v>
      </c>
      <c r="J58" s="6">
        <v>0.77</v>
      </c>
      <c r="K58" s="6">
        <v>0.413</v>
      </c>
      <c r="L58" s="6">
        <v>0.0</v>
      </c>
      <c r="M58" s="6">
        <v>0.558</v>
      </c>
      <c r="N58" s="6">
        <v>11176.357</v>
      </c>
    </row>
    <row r="59">
      <c r="A59" s="5">
        <v>46088.05902777778</v>
      </c>
      <c r="B59" s="6">
        <v>1.563</v>
      </c>
      <c r="C59" s="6">
        <v>2.604</v>
      </c>
      <c r="D59" s="6">
        <v>0.572</v>
      </c>
      <c r="E59" s="6">
        <v>1.58</v>
      </c>
      <c r="F59" s="6">
        <v>0.285</v>
      </c>
      <c r="G59" s="6">
        <v>0.228</v>
      </c>
      <c r="H59" s="6">
        <v>0.063</v>
      </c>
      <c r="I59" s="6">
        <v>0.576</v>
      </c>
      <c r="J59" s="6">
        <v>0.772</v>
      </c>
      <c r="K59" s="6">
        <v>0.424</v>
      </c>
      <c r="L59" s="6">
        <v>1.536</v>
      </c>
      <c r="M59" s="6">
        <v>0.553</v>
      </c>
      <c r="N59" s="6">
        <v>11176.403</v>
      </c>
    </row>
    <row r="60">
      <c r="A60" s="5">
        <v>46088.0625</v>
      </c>
      <c r="B60" s="6">
        <v>1.559</v>
      </c>
      <c r="C60" s="6">
        <v>2.659</v>
      </c>
      <c r="D60" s="6">
        <v>0.677</v>
      </c>
      <c r="E60" s="6">
        <v>1.631</v>
      </c>
      <c r="F60" s="6">
        <v>0.284</v>
      </c>
      <c r="G60" s="6">
        <v>0.24</v>
      </c>
      <c r="H60" s="6">
        <v>0.074</v>
      </c>
      <c r="I60" s="6">
        <v>0.598</v>
      </c>
      <c r="J60" s="6">
        <v>0.771</v>
      </c>
      <c r="K60" s="6">
        <v>0.439</v>
      </c>
      <c r="L60" s="6">
        <v>1.541</v>
      </c>
      <c r="M60" s="6">
        <v>0.555</v>
      </c>
      <c r="N60" s="6">
        <v>11176.446</v>
      </c>
    </row>
    <row r="61">
      <c r="A61" s="5">
        <v>46088.06597222222</v>
      </c>
      <c r="B61" s="6">
        <v>1.551</v>
      </c>
      <c r="C61" s="6">
        <v>2.544</v>
      </c>
      <c r="D61" s="6">
        <v>0.0</v>
      </c>
      <c r="E61" s="6">
        <v>1.365</v>
      </c>
      <c r="F61" s="6">
        <v>0.278</v>
      </c>
      <c r="G61" s="6">
        <v>0.206</v>
      </c>
      <c r="H61" s="6">
        <v>0.0</v>
      </c>
      <c r="I61" s="6">
        <v>0.484</v>
      </c>
      <c r="J61" s="6">
        <v>0.762</v>
      </c>
      <c r="K61" s="6">
        <v>0.394</v>
      </c>
      <c r="L61" s="6">
        <v>0.0</v>
      </c>
      <c r="M61" s="6">
        <v>0.545</v>
      </c>
      <c r="N61" s="6">
        <v>11176.49</v>
      </c>
    </row>
    <row r="62">
      <c r="A62" s="5">
        <v>46088.069444444445</v>
      </c>
      <c r="B62" s="6">
        <v>1.558</v>
      </c>
      <c r="C62" s="6">
        <v>2.573</v>
      </c>
      <c r="D62" s="6">
        <v>0.0</v>
      </c>
      <c r="E62" s="6">
        <v>1.377</v>
      </c>
      <c r="F62" s="6">
        <v>0.282</v>
      </c>
      <c r="G62" s="6">
        <v>0.205</v>
      </c>
      <c r="H62" s="6">
        <v>0.0</v>
      </c>
      <c r="I62" s="6">
        <v>0.487</v>
      </c>
      <c r="J62" s="6">
        <v>0.768</v>
      </c>
      <c r="K62" s="6">
        <v>0.39</v>
      </c>
      <c r="L62" s="6">
        <v>0.0</v>
      </c>
      <c r="M62" s="6">
        <v>0.545</v>
      </c>
      <c r="N62" s="6">
        <v>11176.531</v>
      </c>
    </row>
    <row r="63">
      <c r="A63" s="5">
        <v>46088.072916666664</v>
      </c>
      <c r="B63" s="6">
        <v>1.602</v>
      </c>
      <c r="C63" s="6">
        <v>2.585</v>
      </c>
      <c r="D63" s="6">
        <v>0.0</v>
      </c>
      <c r="E63" s="6">
        <v>1.396</v>
      </c>
      <c r="F63" s="6">
        <v>0.297</v>
      </c>
      <c r="G63" s="6">
        <v>0.206</v>
      </c>
      <c r="H63" s="6">
        <v>0.0</v>
      </c>
      <c r="I63" s="6">
        <v>0.503</v>
      </c>
      <c r="J63" s="6">
        <v>0.789</v>
      </c>
      <c r="K63" s="6">
        <v>0.389</v>
      </c>
      <c r="L63" s="6">
        <v>0.0</v>
      </c>
      <c r="M63" s="6">
        <v>0.555</v>
      </c>
      <c r="N63" s="6">
        <v>11176.572</v>
      </c>
    </row>
    <row r="64">
      <c r="A64" s="5">
        <v>46088.07638888889</v>
      </c>
      <c r="B64" s="6">
        <v>1.544</v>
      </c>
      <c r="C64" s="6">
        <v>2.627</v>
      </c>
      <c r="D64" s="6">
        <v>0.607</v>
      </c>
      <c r="E64" s="6">
        <v>1.592</v>
      </c>
      <c r="F64" s="6">
        <v>0.28</v>
      </c>
      <c r="G64" s="6">
        <v>0.23</v>
      </c>
      <c r="H64" s="6">
        <v>0.07</v>
      </c>
      <c r="I64" s="6">
        <v>0.58</v>
      </c>
      <c r="J64" s="6">
        <v>0.769</v>
      </c>
      <c r="K64" s="6">
        <v>0.428</v>
      </c>
      <c r="L64" s="6">
        <v>1.516</v>
      </c>
      <c r="M64" s="6">
        <v>0.555</v>
      </c>
      <c r="N64" s="6">
        <v>11176.621</v>
      </c>
    </row>
    <row r="65">
      <c r="A65" s="5">
        <v>46088.07986111111</v>
      </c>
      <c r="B65" s="6">
        <v>1.551</v>
      </c>
      <c r="C65" s="6">
        <v>2.614</v>
      </c>
      <c r="D65" s="6">
        <v>0.0</v>
      </c>
      <c r="E65" s="6">
        <v>1.388</v>
      </c>
      <c r="F65" s="6">
        <v>0.281</v>
      </c>
      <c r="G65" s="6">
        <v>0.215</v>
      </c>
      <c r="H65" s="6">
        <v>0.0</v>
      </c>
      <c r="I65" s="6">
        <v>0.496</v>
      </c>
      <c r="J65" s="6">
        <v>0.773</v>
      </c>
      <c r="K65" s="6">
        <v>0.403</v>
      </c>
      <c r="L65" s="6">
        <v>0.0</v>
      </c>
      <c r="M65" s="6">
        <v>0.553</v>
      </c>
      <c r="N65" s="6">
        <v>11176.665</v>
      </c>
    </row>
    <row r="66">
      <c r="A66" s="5">
        <v>46088.083333333336</v>
      </c>
      <c r="B66" s="6">
        <v>1.615</v>
      </c>
      <c r="C66" s="6">
        <v>2.757</v>
      </c>
      <c r="D66" s="6">
        <v>0.662</v>
      </c>
      <c r="E66" s="6">
        <v>1.678</v>
      </c>
      <c r="F66" s="6">
        <v>0.304</v>
      </c>
      <c r="G66" s="6">
        <v>0.234</v>
      </c>
      <c r="H66" s="6">
        <v>0.072</v>
      </c>
      <c r="I66" s="6">
        <v>0.61</v>
      </c>
      <c r="J66" s="6">
        <v>0.775</v>
      </c>
      <c r="K66" s="6">
        <v>0.399</v>
      </c>
      <c r="L66" s="6">
        <v>1.554</v>
      </c>
      <c r="M66" s="6">
        <v>0.535</v>
      </c>
      <c r="N66" s="6">
        <v>11176.708</v>
      </c>
    </row>
    <row r="67">
      <c r="A67" s="5">
        <v>46088.086805555555</v>
      </c>
      <c r="B67" s="6">
        <v>1.618</v>
      </c>
      <c r="C67" s="6">
        <v>2.609</v>
      </c>
      <c r="D67" s="6">
        <v>0.0</v>
      </c>
      <c r="E67" s="6">
        <v>1.409</v>
      </c>
      <c r="F67" s="6">
        <v>0.306</v>
      </c>
      <c r="G67" s="6">
        <v>0.215</v>
      </c>
      <c r="H67" s="6">
        <v>0.0</v>
      </c>
      <c r="I67" s="6">
        <v>0.521</v>
      </c>
      <c r="J67" s="6">
        <v>0.774</v>
      </c>
      <c r="K67" s="6">
        <v>0.388</v>
      </c>
      <c r="L67" s="6">
        <v>0.0</v>
      </c>
      <c r="M67" s="6">
        <v>0.549</v>
      </c>
      <c r="N67" s="6">
        <v>11176.751</v>
      </c>
    </row>
    <row r="68">
      <c r="A68" s="5">
        <v>46088.09027777778</v>
      </c>
      <c r="B68" s="6">
        <v>1.567</v>
      </c>
      <c r="C68" s="6">
        <v>2.583</v>
      </c>
      <c r="D68" s="6">
        <v>0.643</v>
      </c>
      <c r="E68" s="6">
        <v>1.598</v>
      </c>
      <c r="F68" s="6">
        <v>0.29</v>
      </c>
      <c r="G68" s="6">
        <v>0.236</v>
      </c>
      <c r="H68" s="6">
        <v>0.072</v>
      </c>
      <c r="I68" s="6">
        <v>0.598</v>
      </c>
      <c r="J68" s="6">
        <v>0.76</v>
      </c>
      <c r="K68" s="6">
        <v>0.428</v>
      </c>
      <c r="L68" s="6">
        <v>1.541</v>
      </c>
      <c r="M68" s="6">
        <v>0.549</v>
      </c>
      <c r="N68" s="6">
        <v>11176.797</v>
      </c>
    </row>
    <row r="69">
      <c r="A69" s="5">
        <v>46088.09375</v>
      </c>
      <c r="B69" s="6">
        <v>1.595</v>
      </c>
      <c r="C69" s="6">
        <v>2.581</v>
      </c>
      <c r="D69" s="6">
        <v>0.0</v>
      </c>
      <c r="E69" s="6">
        <v>1.392</v>
      </c>
      <c r="F69" s="6">
        <v>0.3</v>
      </c>
      <c r="G69" s="6">
        <v>0.225</v>
      </c>
      <c r="H69" s="6">
        <v>0.0</v>
      </c>
      <c r="I69" s="6">
        <v>0.525</v>
      </c>
      <c r="J69" s="6">
        <v>0.771</v>
      </c>
      <c r="K69" s="6">
        <v>0.408</v>
      </c>
      <c r="L69" s="6">
        <v>0.0</v>
      </c>
      <c r="M69" s="6">
        <v>0.558</v>
      </c>
      <c r="N69" s="6">
        <v>11176.842</v>
      </c>
    </row>
    <row r="70">
      <c r="A70" s="5">
        <v>46088.09722222222</v>
      </c>
      <c r="B70" s="6">
        <v>1.588</v>
      </c>
      <c r="C70" s="6">
        <v>2.613</v>
      </c>
      <c r="D70" s="6">
        <v>0.0</v>
      </c>
      <c r="E70" s="6">
        <v>1.4</v>
      </c>
      <c r="F70" s="6">
        <v>0.296</v>
      </c>
      <c r="G70" s="6">
        <v>0.235</v>
      </c>
      <c r="H70" s="6">
        <v>0.0</v>
      </c>
      <c r="I70" s="6">
        <v>0.531</v>
      </c>
      <c r="J70" s="6">
        <v>0.764</v>
      </c>
      <c r="K70" s="6">
        <v>0.409</v>
      </c>
      <c r="L70" s="6">
        <v>0.0</v>
      </c>
      <c r="M70" s="6">
        <v>0.552</v>
      </c>
      <c r="N70" s="6">
        <v>11176.887</v>
      </c>
    </row>
    <row r="71">
      <c r="A71" s="5">
        <v>46088.100694444445</v>
      </c>
      <c r="B71" s="6">
        <v>1.58</v>
      </c>
      <c r="C71" s="6">
        <v>2.59</v>
      </c>
      <c r="D71" s="6">
        <v>0.0</v>
      </c>
      <c r="E71" s="6">
        <v>1.39</v>
      </c>
      <c r="F71" s="6">
        <v>0.296</v>
      </c>
      <c r="G71" s="6">
        <v>0.238</v>
      </c>
      <c r="H71" s="6">
        <v>0.0</v>
      </c>
      <c r="I71" s="6">
        <v>0.534</v>
      </c>
      <c r="J71" s="6">
        <v>0.767</v>
      </c>
      <c r="K71" s="6">
        <v>0.418</v>
      </c>
      <c r="L71" s="6">
        <v>0.0</v>
      </c>
      <c r="M71" s="6">
        <v>0.559</v>
      </c>
      <c r="N71" s="6">
        <v>11176.933</v>
      </c>
    </row>
    <row r="72">
      <c r="A72" s="5">
        <v>46088.104166666664</v>
      </c>
      <c r="B72" s="6">
        <v>1.582</v>
      </c>
      <c r="C72" s="6">
        <v>2.524</v>
      </c>
      <c r="D72" s="6">
        <v>0.0</v>
      </c>
      <c r="E72" s="6">
        <v>1.369</v>
      </c>
      <c r="F72" s="6">
        <v>0.297</v>
      </c>
      <c r="G72" s="6">
        <v>0.222</v>
      </c>
      <c r="H72" s="6">
        <v>0.0</v>
      </c>
      <c r="I72" s="6">
        <v>0.519</v>
      </c>
      <c r="J72" s="6">
        <v>0.767</v>
      </c>
      <c r="K72" s="6">
        <v>0.401</v>
      </c>
      <c r="L72" s="6">
        <v>0.0</v>
      </c>
      <c r="M72" s="6">
        <v>0.551</v>
      </c>
      <c r="N72" s="6">
        <v>11176.98</v>
      </c>
    </row>
    <row r="73">
      <c r="A73" s="5">
        <v>46088.10763888889</v>
      </c>
      <c r="B73" s="6">
        <v>1.565</v>
      </c>
      <c r="C73" s="6">
        <v>2.593</v>
      </c>
      <c r="D73" s="6">
        <v>0.651</v>
      </c>
      <c r="E73" s="6">
        <v>1.603</v>
      </c>
      <c r="F73" s="6">
        <v>0.277</v>
      </c>
      <c r="G73" s="6">
        <v>0.223</v>
      </c>
      <c r="H73" s="6">
        <v>0.047</v>
      </c>
      <c r="I73" s="6">
        <v>0.547</v>
      </c>
      <c r="J73" s="6">
        <v>0.78</v>
      </c>
      <c r="K73" s="6">
        <v>0.425</v>
      </c>
      <c r="L73" s="6">
        <v>1.687</v>
      </c>
      <c r="M73" s="6">
        <v>0.531</v>
      </c>
      <c r="N73" s="6">
        <v>11177.026</v>
      </c>
    </row>
    <row r="74">
      <c r="A74" s="5">
        <v>46088.11111111111</v>
      </c>
      <c r="B74" s="6">
        <v>1.66</v>
      </c>
      <c r="C74" s="6">
        <v>2.605</v>
      </c>
      <c r="D74" s="6">
        <v>0.804</v>
      </c>
      <c r="E74" s="6">
        <v>1.69</v>
      </c>
      <c r="F74" s="6">
        <v>0.294</v>
      </c>
      <c r="G74" s="6">
        <v>0.216</v>
      </c>
      <c r="H74" s="6">
        <v>0.042</v>
      </c>
      <c r="I74" s="6">
        <v>0.552</v>
      </c>
      <c r="J74" s="6">
        <v>0.788</v>
      </c>
      <c r="K74" s="6">
        <v>0.417</v>
      </c>
      <c r="L74" s="6">
        <v>1.772</v>
      </c>
      <c r="M74" s="6">
        <v>0.514</v>
      </c>
      <c r="N74" s="6">
        <v>11177.071</v>
      </c>
    </row>
    <row r="75">
      <c r="A75" s="5">
        <v>46088.114583333336</v>
      </c>
      <c r="B75" s="6">
        <v>1.709</v>
      </c>
      <c r="C75" s="6">
        <v>2.615</v>
      </c>
      <c r="D75" s="6">
        <v>0.789</v>
      </c>
      <c r="E75" s="6">
        <v>1.704</v>
      </c>
      <c r="F75" s="6">
        <v>0.307</v>
      </c>
      <c r="G75" s="6">
        <v>0.201</v>
      </c>
      <c r="H75" s="6">
        <v>0.035</v>
      </c>
      <c r="I75" s="6">
        <v>0.543</v>
      </c>
      <c r="J75" s="6">
        <v>0.797</v>
      </c>
      <c r="K75" s="6">
        <v>0.388</v>
      </c>
      <c r="L75" s="6">
        <v>1.805</v>
      </c>
      <c r="M75" s="6">
        <v>0.502</v>
      </c>
      <c r="N75" s="6">
        <v>11177.116</v>
      </c>
    </row>
    <row r="76">
      <c r="A76" s="5">
        <v>46088.118055555555</v>
      </c>
      <c r="B76" s="6">
        <v>1.673</v>
      </c>
      <c r="C76" s="6">
        <v>2.623</v>
      </c>
      <c r="D76" s="6">
        <v>0.749</v>
      </c>
      <c r="E76" s="6">
        <v>1.682</v>
      </c>
      <c r="F76" s="6">
        <v>0.3</v>
      </c>
      <c r="G76" s="6">
        <v>0.204</v>
      </c>
      <c r="H76" s="6">
        <v>0.034</v>
      </c>
      <c r="I76" s="6">
        <v>0.538</v>
      </c>
      <c r="J76" s="6">
        <v>0.796</v>
      </c>
      <c r="K76" s="6">
        <v>0.392</v>
      </c>
      <c r="L76" s="6">
        <v>1.797</v>
      </c>
      <c r="M76" s="6">
        <v>0.505</v>
      </c>
      <c r="N76" s="6">
        <v>11177.161</v>
      </c>
    </row>
    <row r="77">
      <c r="A77" s="5">
        <v>46088.12152777778</v>
      </c>
      <c r="B77" s="6">
        <v>1.527</v>
      </c>
      <c r="C77" s="6">
        <v>2.629</v>
      </c>
      <c r="D77" s="6">
        <v>0.0</v>
      </c>
      <c r="E77" s="6">
        <v>1.385</v>
      </c>
      <c r="F77" s="6">
        <v>0.271</v>
      </c>
      <c r="G77" s="6">
        <v>0.204</v>
      </c>
      <c r="H77" s="6">
        <v>0.0</v>
      </c>
      <c r="I77" s="6">
        <v>0.475</v>
      </c>
      <c r="J77" s="6">
        <v>0.779</v>
      </c>
      <c r="K77" s="6">
        <v>0.381</v>
      </c>
      <c r="L77" s="6">
        <v>0.0</v>
      </c>
      <c r="M77" s="6">
        <v>0.537</v>
      </c>
      <c r="N77" s="6">
        <v>11177.205</v>
      </c>
    </row>
    <row r="78">
      <c r="A78" s="5">
        <v>46088.125</v>
      </c>
      <c r="B78" s="6">
        <v>1.588</v>
      </c>
      <c r="C78" s="6">
        <v>2.647</v>
      </c>
      <c r="D78" s="6">
        <v>0.0</v>
      </c>
      <c r="E78" s="6">
        <v>1.412</v>
      </c>
      <c r="F78" s="6">
        <v>0.282</v>
      </c>
      <c r="G78" s="6">
        <v>0.201</v>
      </c>
      <c r="H78" s="6">
        <v>0.0</v>
      </c>
      <c r="I78" s="6">
        <v>0.483</v>
      </c>
      <c r="J78" s="6">
        <v>0.782</v>
      </c>
      <c r="K78" s="6">
        <v>0.379</v>
      </c>
      <c r="L78" s="6">
        <v>0.0</v>
      </c>
      <c r="M78" s="6">
        <v>0.542</v>
      </c>
      <c r="N78" s="6">
        <v>11177.245</v>
      </c>
    </row>
    <row r="79">
      <c r="A79" s="5">
        <v>46088.12847222222</v>
      </c>
      <c r="B79" s="6">
        <v>1.566</v>
      </c>
      <c r="C79" s="6">
        <v>2.594</v>
      </c>
      <c r="D79" s="6">
        <v>0.649</v>
      </c>
      <c r="E79" s="6">
        <v>1.603</v>
      </c>
      <c r="F79" s="6">
        <v>0.291</v>
      </c>
      <c r="G79" s="6">
        <v>0.237</v>
      </c>
      <c r="H79" s="6">
        <v>0.078</v>
      </c>
      <c r="I79" s="6">
        <v>0.606</v>
      </c>
      <c r="J79" s="6">
        <v>0.759</v>
      </c>
      <c r="K79" s="6">
        <v>0.425</v>
      </c>
      <c r="L79" s="6">
        <v>1.513</v>
      </c>
      <c r="M79" s="6">
        <v>0.55</v>
      </c>
      <c r="N79" s="6">
        <v>11177.292</v>
      </c>
    </row>
    <row r="80">
      <c r="A80" s="5">
        <v>46088.131944444445</v>
      </c>
      <c r="B80" s="6">
        <v>1.562</v>
      </c>
      <c r="C80" s="6">
        <v>2.544</v>
      </c>
      <c r="D80" s="6">
        <v>0.0</v>
      </c>
      <c r="E80" s="6">
        <v>1.369</v>
      </c>
      <c r="F80" s="6">
        <v>0.292</v>
      </c>
      <c r="G80" s="6">
        <v>0.213</v>
      </c>
      <c r="H80" s="6">
        <v>0.0</v>
      </c>
      <c r="I80" s="6">
        <v>0.505</v>
      </c>
      <c r="J80" s="6">
        <v>0.763</v>
      </c>
      <c r="K80" s="6">
        <v>0.392</v>
      </c>
      <c r="L80" s="6">
        <v>0.0</v>
      </c>
      <c r="M80" s="6">
        <v>0.545</v>
      </c>
      <c r="N80" s="6">
        <v>11177.341</v>
      </c>
    </row>
    <row r="81">
      <c r="A81" s="5">
        <v>46088.260416666664</v>
      </c>
      <c r="B81" s="6">
        <v>1.612</v>
      </c>
      <c r="C81" s="6">
        <v>1.94</v>
      </c>
      <c r="D81" s="6">
        <v>0.703</v>
      </c>
      <c r="E81" s="6">
        <v>1.419</v>
      </c>
      <c r="F81" s="6">
        <v>0.319</v>
      </c>
      <c r="G81" s="6">
        <v>0.178</v>
      </c>
      <c r="H81" s="6">
        <v>0.055</v>
      </c>
      <c r="I81" s="6">
        <v>0.552</v>
      </c>
      <c r="J81" s="6">
        <v>0.802</v>
      </c>
      <c r="K81" s="6">
        <v>0.408</v>
      </c>
      <c r="L81" s="6">
        <v>1.682</v>
      </c>
      <c r="M81" s="6">
        <v>0.548</v>
      </c>
      <c r="N81" s="6">
        <v>11179.172</v>
      </c>
    </row>
    <row r="82">
      <c r="A82" s="5">
        <v>46088.26388888889</v>
      </c>
      <c r="B82" s="6">
        <v>1.678</v>
      </c>
      <c r="C82" s="6">
        <v>1.95</v>
      </c>
      <c r="D82" s="6">
        <v>0.847</v>
      </c>
      <c r="E82" s="6">
        <v>1.492</v>
      </c>
      <c r="F82" s="6">
        <v>0.332</v>
      </c>
      <c r="G82" s="6">
        <v>0.175</v>
      </c>
      <c r="H82" s="6">
        <v>0.052</v>
      </c>
      <c r="I82" s="6">
        <v>0.559</v>
      </c>
      <c r="J82" s="6">
        <v>0.802</v>
      </c>
      <c r="K82" s="6">
        <v>0.398</v>
      </c>
      <c r="L82" s="6">
        <v>1.753</v>
      </c>
      <c r="M82" s="6">
        <v>0.525</v>
      </c>
      <c r="N82" s="6">
        <v>11179.219</v>
      </c>
    </row>
    <row r="83">
      <c r="A83" s="5">
        <v>46088.26736111111</v>
      </c>
      <c r="B83" s="6">
        <v>1.723</v>
      </c>
      <c r="C83" s="6">
        <v>1.947</v>
      </c>
      <c r="D83" s="6">
        <v>0.898</v>
      </c>
      <c r="E83" s="6">
        <v>1.523</v>
      </c>
      <c r="F83" s="6">
        <v>0.34</v>
      </c>
      <c r="G83" s="6">
        <v>0.172</v>
      </c>
      <c r="H83" s="6">
        <v>0.049</v>
      </c>
      <c r="I83" s="6">
        <v>0.561</v>
      </c>
      <c r="J83" s="6">
        <v>0.801</v>
      </c>
      <c r="K83" s="6">
        <v>0.393</v>
      </c>
      <c r="L83" s="6">
        <v>1.781</v>
      </c>
      <c r="M83" s="6">
        <v>0.517</v>
      </c>
      <c r="N83" s="6">
        <v>11179.266</v>
      </c>
    </row>
    <row r="84">
      <c r="A84" s="5">
        <v>46088.270833333336</v>
      </c>
      <c r="B84" s="6">
        <v>1.661</v>
      </c>
      <c r="C84" s="6">
        <v>2.053</v>
      </c>
      <c r="D84" s="6">
        <v>0.968</v>
      </c>
      <c r="E84" s="6">
        <v>1.561</v>
      </c>
      <c r="F84" s="6">
        <v>0.331</v>
      </c>
      <c r="G84" s="6">
        <v>0.193</v>
      </c>
      <c r="H84" s="6">
        <v>0.068</v>
      </c>
      <c r="I84" s="6">
        <v>0.592</v>
      </c>
      <c r="J84" s="6">
        <v>0.809</v>
      </c>
      <c r="K84" s="6">
        <v>0.42</v>
      </c>
      <c r="L84" s="6">
        <v>1.713</v>
      </c>
      <c r="M84" s="6">
        <v>0.535</v>
      </c>
      <c r="N84" s="6">
        <v>11179.314</v>
      </c>
    </row>
    <row r="85">
      <c r="A85" s="5">
        <v>46088.274305555555</v>
      </c>
      <c r="B85" s="6">
        <v>1.707</v>
      </c>
      <c r="C85" s="6">
        <v>1.986</v>
      </c>
      <c r="D85" s="6">
        <v>0.954</v>
      </c>
      <c r="E85" s="6">
        <v>1.549</v>
      </c>
      <c r="F85" s="6">
        <v>0.338</v>
      </c>
      <c r="G85" s="6">
        <v>0.181</v>
      </c>
      <c r="H85" s="6">
        <v>0.058</v>
      </c>
      <c r="I85" s="6">
        <v>0.577</v>
      </c>
      <c r="J85" s="6">
        <v>0.802</v>
      </c>
      <c r="K85" s="6">
        <v>0.405</v>
      </c>
      <c r="L85" s="6">
        <v>1.754</v>
      </c>
      <c r="M85" s="6">
        <v>0.522</v>
      </c>
      <c r="N85" s="6">
        <v>11179.362</v>
      </c>
    </row>
    <row r="86">
      <c r="A86" s="5">
        <v>46088.27777777778</v>
      </c>
      <c r="B86" s="6">
        <v>1.627</v>
      </c>
      <c r="C86" s="6">
        <v>2.076</v>
      </c>
      <c r="D86" s="6">
        <v>1.007</v>
      </c>
      <c r="E86" s="6">
        <v>1.57</v>
      </c>
      <c r="F86" s="6">
        <v>0.323</v>
      </c>
      <c r="G86" s="6">
        <v>0.188</v>
      </c>
      <c r="H86" s="6">
        <v>0.073</v>
      </c>
      <c r="I86" s="6">
        <v>0.584</v>
      </c>
      <c r="J86" s="6">
        <v>0.798</v>
      </c>
      <c r="K86" s="6">
        <v>0.404</v>
      </c>
      <c r="L86" s="6">
        <v>1.711</v>
      </c>
      <c r="M86" s="6">
        <v>0.521</v>
      </c>
      <c r="N86" s="6">
        <v>11179.41</v>
      </c>
    </row>
    <row r="87">
      <c r="A87" s="5">
        <v>46088.28125</v>
      </c>
      <c r="B87" s="6">
        <v>1.578</v>
      </c>
      <c r="C87" s="6">
        <v>2.043</v>
      </c>
      <c r="D87" s="6">
        <v>0.914</v>
      </c>
      <c r="E87" s="6">
        <v>1.512</v>
      </c>
      <c r="F87" s="6">
        <v>0.315</v>
      </c>
      <c r="G87" s="6">
        <v>0.186</v>
      </c>
      <c r="H87" s="6">
        <v>0.075</v>
      </c>
      <c r="I87" s="6">
        <v>0.576</v>
      </c>
      <c r="J87" s="6">
        <v>0.801</v>
      </c>
      <c r="K87" s="6">
        <v>0.415</v>
      </c>
      <c r="L87" s="6">
        <v>1.672</v>
      </c>
      <c r="M87" s="6">
        <v>0.538</v>
      </c>
      <c r="N87" s="6">
        <v>11179.456</v>
      </c>
    </row>
    <row r="88">
      <c r="A88" s="5">
        <v>46088.28472222222</v>
      </c>
      <c r="B88" s="6">
        <v>1.684</v>
      </c>
      <c r="C88" s="6">
        <v>2.183</v>
      </c>
      <c r="D88" s="6">
        <v>1.156</v>
      </c>
      <c r="E88" s="6">
        <v>1.674</v>
      </c>
      <c r="F88" s="6">
        <v>0.337</v>
      </c>
      <c r="G88" s="6">
        <v>0.202</v>
      </c>
      <c r="H88" s="6">
        <v>0.078</v>
      </c>
      <c r="I88" s="6">
        <v>0.617</v>
      </c>
      <c r="J88" s="6">
        <v>0.799</v>
      </c>
      <c r="K88" s="6">
        <v>0.403</v>
      </c>
      <c r="L88" s="6">
        <v>1.731</v>
      </c>
      <c r="M88" s="6">
        <v>0.508</v>
      </c>
      <c r="N88" s="6">
        <v>11179.505</v>
      </c>
    </row>
    <row r="89">
      <c r="A89" s="5">
        <v>46088.288194444445</v>
      </c>
      <c r="B89" s="6">
        <v>1.636</v>
      </c>
      <c r="C89" s="6">
        <v>2.096</v>
      </c>
      <c r="D89" s="6">
        <v>1.158</v>
      </c>
      <c r="E89" s="6">
        <v>1.63</v>
      </c>
      <c r="F89" s="6">
        <v>0.325</v>
      </c>
      <c r="G89" s="6">
        <v>0.21</v>
      </c>
      <c r="H89" s="6">
        <v>0.081</v>
      </c>
      <c r="I89" s="6">
        <v>0.616</v>
      </c>
      <c r="J89" s="6">
        <v>0.799</v>
      </c>
      <c r="K89" s="6">
        <v>0.439</v>
      </c>
      <c r="L89" s="6">
        <v>1.719</v>
      </c>
      <c r="M89" s="6">
        <v>0.525</v>
      </c>
      <c r="N89" s="6">
        <v>11179.555</v>
      </c>
    </row>
    <row r="90">
      <c r="A90" s="5">
        <v>46088.291666666664</v>
      </c>
      <c r="B90" s="6">
        <v>1.6</v>
      </c>
      <c r="C90" s="6">
        <v>2.343</v>
      </c>
      <c r="D90" s="6">
        <v>1.717</v>
      </c>
      <c r="E90" s="6">
        <v>1.887</v>
      </c>
      <c r="F90" s="6">
        <v>0.32</v>
      </c>
      <c r="G90" s="6">
        <v>0.202</v>
      </c>
      <c r="H90" s="6">
        <v>0.22</v>
      </c>
      <c r="I90" s="6">
        <v>0.742</v>
      </c>
      <c r="J90" s="6">
        <v>0.794</v>
      </c>
      <c r="K90" s="6">
        <v>0.372</v>
      </c>
      <c r="L90" s="6">
        <v>1.493</v>
      </c>
      <c r="M90" s="6">
        <v>0.538</v>
      </c>
      <c r="N90" s="6">
        <v>11179.606</v>
      </c>
    </row>
    <row r="91">
      <c r="A91" s="5">
        <v>46088.29513888889</v>
      </c>
      <c r="B91" s="6">
        <v>1.696</v>
      </c>
      <c r="C91" s="6">
        <v>2.118</v>
      </c>
      <c r="D91" s="6">
        <v>2.214</v>
      </c>
      <c r="E91" s="6">
        <v>2.009</v>
      </c>
      <c r="F91" s="6">
        <v>0.352</v>
      </c>
      <c r="G91" s="6">
        <v>0.205</v>
      </c>
      <c r="H91" s="6">
        <v>0.277</v>
      </c>
      <c r="I91" s="6">
        <v>0.834</v>
      </c>
      <c r="J91" s="6">
        <v>0.832</v>
      </c>
      <c r="K91" s="6">
        <v>0.423</v>
      </c>
      <c r="L91" s="6">
        <v>1.502</v>
      </c>
      <c r="M91" s="6">
        <v>0.57</v>
      </c>
      <c r="N91" s="6">
        <v>11179.667</v>
      </c>
    </row>
    <row r="92">
      <c r="A92" s="5">
        <v>46088.29861111111</v>
      </c>
      <c r="B92" s="6">
        <v>2.162</v>
      </c>
      <c r="C92" s="6">
        <v>2.365</v>
      </c>
      <c r="D92" s="6">
        <v>2.723</v>
      </c>
      <c r="E92" s="6">
        <v>2.417</v>
      </c>
      <c r="F92" s="6">
        <v>0.483</v>
      </c>
      <c r="G92" s="6">
        <v>0.234</v>
      </c>
      <c r="H92" s="6">
        <v>0.346</v>
      </c>
      <c r="I92" s="6">
        <v>1.063</v>
      </c>
      <c r="J92" s="6">
        <v>0.895</v>
      </c>
      <c r="K92" s="6">
        <v>0.431</v>
      </c>
      <c r="L92" s="6">
        <v>1.493</v>
      </c>
      <c r="M92" s="6">
        <v>0.602</v>
      </c>
      <c r="N92" s="6">
        <v>11179.739</v>
      </c>
    </row>
    <row r="93">
      <c r="A93" s="5">
        <v>46088.302083333336</v>
      </c>
      <c r="B93" s="6">
        <v>2.672</v>
      </c>
      <c r="C93" s="6">
        <v>2.372</v>
      </c>
      <c r="D93" s="6">
        <v>2.944</v>
      </c>
      <c r="E93" s="6">
        <v>2.662</v>
      </c>
      <c r="F93" s="6">
        <v>0.618</v>
      </c>
      <c r="G93" s="6">
        <v>0.258</v>
      </c>
      <c r="H93" s="6">
        <v>0.397</v>
      </c>
      <c r="I93" s="6">
        <v>1.273</v>
      </c>
      <c r="J93" s="6">
        <v>0.926</v>
      </c>
      <c r="K93" s="6">
        <v>0.477</v>
      </c>
      <c r="L93" s="6">
        <v>1.463</v>
      </c>
      <c r="M93" s="6">
        <v>0.653</v>
      </c>
      <c r="N93" s="6">
        <v>11179.83</v>
      </c>
    </row>
    <row r="94">
      <c r="A94" s="5">
        <v>46088.305555555555</v>
      </c>
      <c r="B94" s="6">
        <v>2.631</v>
      </c>
      <c r="C94" s="6">
        <v>2.907</v>
      </c>
      <c r="D94" s="6">
        <v>4.344</v>
      </c>
      <c r="E94" s="6">
        <v>3.294</v>
      </c>
      <c r="F94" s="6">
        <v>0.606</v>
      </c>
      <c r="G94" s="6">
        <v>0.325</v>
      </c>
      <c r="H94" s="6">
        <v>0.609</v>
      </c>
      <c r="I94" s="6">
        <v>1.54</v>
      </c>
      <c r="J94" s="6">
        <v>0.925</v>
      </c>
      <c r="K94" s="6">
        <v>0.49</v>
      </c>
      <c r="L94" s="6">
        <v>1.439</v>
      </c>
      <c r="M94" s="6">
        <v>0.64</v>
      </c>
      <c r="N94" s="6">
        <v>11179.947</v>
      </c>
    </row>
    <row r="95">
      <c r="A95" s="5">
        <v>46088.30902777778</v>
      </c>
      <c r="B95" s="6">
        <v>2.686</v>
      </c>
      <c r="C95" s="6">
        <v>3.667</v>
      </c>
      <c r="D95" s="6">
        <v>5.424</v>
      </c>
      <c r="E95" s="6">
        <v>3.926</v>
      </c>
      <c r="F95" s="6">
        <v>0.621</v>
      </c>
      <c r="G95" s="6">
        <v>0.359</v>
      </c>
      <c r="H95" s="6">
        <v>0.759</v>
      </c>
      <c r="I95" s="6">
        <v>1.739</v>
      </c>
      <c r="J95" s="6">
        <v>0.926</v>
      </c>
      <c r="K95" s="6">
        <v>0.43</v>
      </c>
      <c r="L95" s="6">
        <v>1.44</v>
      </c>
      <c r="M95" s="6">
        <v>0.608</v>
      </c>
      <c r="N95" s="6">
        <v>11180.079</v>
      </c>
    </row>
    <row r="96">
      <c r="A96" s="5">
        <v>46088.3125</v>
      </c>
      <c r="B96" s="6">
        <v>5.011</v>
      </c>
      <c r="C96" s="6">
        <v>4.777</v>
      </c>
      <c r="D96" s="6">
        <v>5.834</v>
      </c>
      <c r="E96" s="6">
        <v>5.208</v>
      </c>
      <c r="F96" s="6">
        <v>1.211</v>
      </c>
      <c r="G96" s="6">
        <v>0.488</v>
      </c>
      <c r="H96" s="6">
        <v>0.81</v>
      </c>
      <c r="I96" s="6">
        <v>2.509</v>
      </c>
      <c r="J96" s="6">
        <v>0.969</v>
      </c>
      <c r="K96" s="6">
        <v>0.45</v>
      </c>
      <c r="L96" s="6">
        <v>1.444</v>
      </c>
      <c r="M96" s="6">
        <v>0.662</v>
      </c>
      <c r="N96" s="6">
        <v>11180.238</v>
      </c>
    </row>
    <row r="97">
      <c r="A97" s="5">
        <v>46088.39236111111</v>
      </c>
      <c r="B97" s="6">
        <v>8.925</v>
      </c>
      <c r="C97" s="6">
        <v>9.902</v>
      </c>
      <c r="D97" s="6">
        <v>11.277</v>
      </c>
      <c r="E97" s="6">
        <v>10.035</v>
      </c>
      <c r="F97" s="6">
        <v>1.909</v>
      </c>
      <c r="G97" s="6">
        <v>0.953</v>
      </c>
      <c r="H97" s="6">
        <v>1.466</v>
      </c>
      <c r="I97" s="6">
        <v>4.328</v>
      </c>
      <c r="J97" s="6">
        <v>1.138</v>
      </c>
      <c r="K97" s="6">
        <v>0.425</v>
      </c>
      <c r="L97" s="6">
        <v>1.479</v>
      </c>
      <c r="M97" s="6">
        <v>0.595</v>
      </c>
      <c r="N97" s="6">
        <v>11180.466</v>
      </c>
    </row>
    <row r="98">
      <c r="A98" s="5">
        <v>46088.395833333336</v>
      </c>
      <c r="B98" s="6">
        <v>8.535</v>
      </c>
      <c r="C98" s="6">
        <v>11.263</v>
      </c>
      <c r="D98" s="6">
        <v>11.755</v>
      </c>
      <c r="E98" s="6">
        <v>10.517</v>
      </c>
      <c r="F98" s="6">
        <v>1.849</v>
      </c>
      <c r="G98" s="6">
        <v>1.15</v>
      </c>
      <c r="H98" s="6">
        <v>1.558</v>
      </c>
      <c r="I98" s="6">
        <v>4.557</v>
      </c>
      <c r="J98" s="6">
        <v>1.136</v>
      </c>
      <c r="K98" s="6">
        <v>0.446</v>
      </c>
      <c r="L98" s="6">
        <v>1.474</v>
      </c>
      <c r="M98" s="6">
        <v>0.593</v>
      </c>
      <c r="N98" s="6">
        <v>11180.844</v>
      </c>
    </row>
    <row r="99">
      <c r="A99" s="5">
        <v>46088.399305555555</v>
      </c>
      <c r="B99" s="6">
        <v>17.377</v>
      </c>
      <c r="C99" s="6">
        <v>18.703</v>
      </c>
      <c r="D99" s="6">
        <v>24.479</v>
      </c>
      <c r="E99" s="6">
        <v>20.186</v>
      </c>
      <c r="F99" s="6">
        <v>4.152</v>
      </c>
      <c r="G99" s="6">
        <v>1.722</v>
      </c>
      <c r="H99" s="6">
        <v>3.585</v>
      </c>
      <c r="I99" s="6">
        <v>9.459</v>
      </c>
      <c r="J99" s="6">
        <v>0.955</v>
      </c>
      <c r="K99" s="6">
        <v>0.405</v>
      </c>
      <c r="L99" s="6">
        <v>1.417</v>
      </c>
      <c r="M99" s="6">
        <v>0.642</v>
      </c>
      <c r="N99" s="6">
        <v>11181.338</v>
      </c>
    </row>
    <row r="100">
      <c r="A100" s="5">
        <v>46088.40277777778</v>
      </c>
      <c r="B100" s="6">
        <v>24.508</v>
      </c>
      <c r="C100" s="6">
        <v>28.177</v>
      </c>
      <c r="D100" s="6">
        <v>34.778</v>
      </c>
      <c r="E100" s="6">
        <v>29.154</v>
      </c>
      <c r="F100" s="6">
        <v>6.027</v>
      </c>
      <c r="G100" s="6">
        <v>2.519</v>
      </c>
      <c r="H100" s="6">
        <v>5.679</v>
      </c>
      <c r="I100" s="6">
        <v>14.225</v>
      </c>
      <c r="J100" s="6">
        <v>0.976</v>
      </c>
      <c r="K100" s="6">
        <v>0.389</v>
      </c>
      <c r="L100" s="6">
        <v>1.353</v>
      </c>
      <c r="M100" s="6">
        <v>0.664</v>
      </c>
      <c r="N100" s="6">
        <v>11182.265</v>
      </c>
    </row>
    <row r="101">
      <c r="A101" s="5">
        <v>46088.40625</v>
      </c>
      <c r="B101" s="6">
        <v>25.975</v>
      </c>
      <c r="C101" s="6">
        <v>29.399</v>
      </c>
      <c r="D101" s="6">
        <v>36.67</v>
      </c>
      <c r="E101" s="6">
        <v>30.682</v>
      </c>
      <c r="F101" s="6">
        <v>6.381</v>
      </c>
      <c r="G101" s="6">
        <v>2.759</v>
      </c>
      <c r="H101" s="6">
        <v>5.858</v>
      </c>
      <c r="I101" s="6">
        <v>14.998</v>
      </c>
      <c r="J101" s="6">
        <v>0.979</v>
      </c>
      <c r="K101" s="6">
        <v>0.409</v>
      </c>
      <c r="L101" s="6">
        <v>1.366</v>
      </c>
      <c r="M101" s="6">
        <v>0.666</v>
      </c>
      <c r="N101" s="6">
        <v>11183.481</v>
      </c>
    </row>
    <row r="102">
      <c r="A102" s="5">
        <v>46088.40972222222</v>
      </c>
      <c r="B102" s="6">
        <v>27.826</v>
      </c>
      <c r="C102" s="6">
        <v>30.397</v>
      </c>
      <c r="D102" s="6">
        <v>39.767</v>
      </c>
      <c r="E102" s="6">
        <v>32.663</v>
      </c>
      <c r="F102" s="6">
        <v>6.832</v>
      </c>
      <c r="G102" s="6">
        <v>2.952</v>
      </c>
      <c r="H102" s="6">
        <v>6.039</v>
      </c>
      <c r="I102" s="6">
        <v>15.823</v>
      </c>
      <c r="J102" s="6">
        <v>0.978</v>
      </c>
      <c r="K102" s="6">
        <v>0.425</v>
      </c>
      <c r="L102" s="6">
        <v>1.397</v>
      </c>
      <c r="M102" s="6">
        <v>0.661</v>
      </c>
      <c r="N102" s="6">
        <v>11184.76</v>
      </c>
    </row>
    <row r="103">
      <c r="A103" s="5">
        <v>46088.413194444445</v>
      </c>
      <c r="B103" s="6">
        <v>29.027</v>
      </c>
      <c r="C103" s="6">
        <v>32.595</v>
      </c>
      <c r="D103" s="6">
        <v>46.948</v>
      </c>
      <c r="E103" s="6">
        <v>36.19</v>
      </c>
      <c r="F103" s="6">
        <v>7.093</v>
      </c>
      <c r="G103" s="6">
        <v>3.245</v>
      </c>
      <c r="H103" s="6">
        <v>7.307</v>
      </c>
      <c r="I103" s="6">
        <v>17.645</v>
      </c>
      <c r="J103" s="6">
        <v>0.981</v>
      </c>
      <c r="K103" s="6">
        <v>0.439</v>
      </c>
      <c r="L103" s="6">
        <v>1.379</v>
      </c>
      <c r="M103" s="6">
        <v>0.668</v>
      </c>
      <c r="N103" s="6">
        <v>11186.202</v>
      </c>
    </row>
    <row r="104">
      <c r="A104" s="5">
        <v>46088.416666666664</v>
      </c>
      <c r="B104" s="6">
        <v>29.481</v>
      </c>
      <c r="C104" s="6">
        <v>32.137</v>
      </c>
      <c r="D104" s="6">
        <v>41.155</v>
      </c>
      <c r="E104" s="6">
        <v>34.258</v>
      </c>
      <c r="F104" s="6">
        <v>7.27</v>
      </c>
      <c r="G104" s="6">
        <v>3.145</v>
      </c>
      <c r="H104" s="6">
        <v>6.334</v>
      </c>
      <c r="I104" s="6">
        <v>16.749</v>
      </c>
      <c r="J104" s="6">
        <v>0.983</v>
      </c>
      <c r="K104" s="6">
        <v>0.428</v>
      </c>
      <c r="L104" s="6">
        <v>1.39</v>
      </c>
      <c r="M104" s="6">
        <v>0.667</v>
      </c>
      <c r="N104" s="6">
        <v>11187.63</v>
      </c>
    </row>
    <row r="105">
      <c r="A105" s="5">
        <v>46088.42013888889</v>
      </c>
      <c r="B105" s="6">
        <v>31.232</v>
      </c>
      <c r="C105" s="6">
        <v>33.456</v>
      </c>
      <c r="D105" s="6">
        <v>48.291</v>
      </c>
      <c r="E105" s="6">
        <v>37.66</v>
      </c>
      <c r="F105" s="6">
        <v>7.69</v>
      </c>
      <c r="G105" s="6">
        <v>3.253</v>
      </c>
      <c r="H105" s="6">
        <v>7.547</v>
      </c>
      <c r="I105" s="6">
        <v>18.49</v>
      </c>
      <c r="J105" s="6">
        <v>0.981</v>
      </c>
      <c r="K105" s="6">
        <v>0.426</v>
      </c>
      <c r="L105" s="6">
        <v>1.38</v>
      </c>
      <c r="M105" s="6">
        <v>0.668</v>
      </c>
      <c r="N105" s="6">
        <v>11189.099</v>
      </c>
    </row>
    <row r="106">
      <c r="A106" s="5">
        <v>46088.42361111111</v>
      </c>
      <c r="B106" s="6">
        <v>18.836</v>
      </c>
      <c r="C106" s="6">
        <v>32.971</v>
      </c>
      <c r="D106" s="6">
        <v>42.229</v>
      </c>
      <c r="E106" s="6">
        <v>31.346</v>
      </c>
      <c r="F106" s="6">
        <v>4.469</v>
      </c>
      <c r="G106" s="6">
        <v>3.261</v>
      </c>
      <c r="H106" s="6">
        <v>6.444</v>
      </c>
      <c r="I106" s="6">
        <v>14.174</v>
      </c>
      <c r="J106" s="6">
        <v>1.054</v>
      </c>
      <c r="K106" s="6">
        <v>0.435</v>
      </c>
      <c r="L106" s="6">
        <v>1.393</v>
      </c>
      <c r="M106" s="6">
        <v>0.621</v>
      </c>
      <c r="N106" s="6">
        <v>11190.503</v>
      </c>
    </row>
    <row r="107">
      <c r="A107" s="5">
        <v>46088.427083333336</v>
      </c>
      <c r="B107" s="6">
        <v>25.243</v>
      </c>
      <c r="C107" s="6">
        <v>33.301</v>
      </c>
      <c r="D107" s="6">
        <v>36.672</v>
      </c>
      <c r="E107" s="6">
        <v>31.739</v>
      </c>
      <c r="F107" s="6">
        <v>6.148</v>
      </c>
      <c r="G107" s="6">
        <v>3.325</v>
      </c>
      <c r="H107" s="6">
        <v>5.401</v>
      </c>
      <c r="I107" s="6">
        <v>14.874</v>
      </c>
      <c r="J107" s="6">
        <v>0.972</v>
      </c>
      <c r="K107" s="6">
        <v>0.437</v>
      </c>
      <c r="L107" s="6">
        <v>1.414</v>
      </c>
      <c r="M107" s="6">
        <v>0.643</v>
      </c>
      <c r="N107" s="6">
        <v>11191.698</v>
      </c>
    </row>
    <row r="108">
      <c r="A108" s="5">
        <v>46088.430555555555</v>
      </c>
      <c r="B108" s="6">
        <v>31.585</v>
      </c>
      <c r="C108" s="6">
        <v>33.801</v>
      </c>
      <c r="D108" s="6">
        <v>30.922</v>
      </c>
      <c r="E108" s="6">
        <v>32.102</v>
      </c>
      <c r="F108" s="6">
        <v>7.751</v>
      </c>
      <c r="G108" s="6">
        <v>3.336</v>
      </c>
      <c r="H108" s="6">
        <v>4.409</v>
      </c>
      <c r="I108" s="6">
        <v>15.496</v>
      </c>
      <c r="J108" s="6">
        <v>0.983</v>
      </c>
      <c r="K108" s="6">
        <v>0.434</v>
      </c>
      <c r="L108" s="6">
        <v>1.43</v>
      </c>
      <c r="M108" s="6">
        <v>0.665</v>
      </c>
      <c r="N108" s="6">
        <v>11193.048</v>
      </c>
    </row>
    <row r="109">
      <c r="A109" s="5">
        <v>46088.43402777778</v>
      </c>
      <c r="B109" s="6">
        <v>25.712</v>
      </c>
      <c r="C109" s="6">
        <v>33.786</v>
      </c>
      <c r="D109" s="6">
        <v>31.166</v>
      </c>
      <c r="E109" s="6">
        <v>30.221</v>
      </c>
      <c r="F109" s="6">
        <v>6.226</v>
      </c>
      <c r="G109" s="6">
        <v>3.345</v>
      </c>
      <c r="H109" s="6">
        <v>4.449</v>
      </c>
      <c r="I109" s="6">
        <v>14.02</v>
      </c>
      <c r="J109" s="6">
        <v>0.973</v>
      </c>
      <c r="K109" s="6">
        <v>0.434</v>
      </c>
      <c r="L109" s="6">
        <v>1.433</v>
      </c>
      <c r="M109" s="6">
        <v>0.639</v>
      </c>
      <c r="N109" s="6">
        <v>11194.335</v>
      </c>
    </row>
    <row r="110">
      <c r="A110" s="5">
        <v>46088.4375</v>
      </c>
      <c r="B110" s="6">
        <v>25.937</v>
      </c>
      <c r="C110" s="6">
        <v>27.735</v>
      </c>
      <c r="D110" s="6">
        <v>45.317</v>
      </c>
      <c r="E110" s="6">
        <v>32.996</v>
      </c>
      <c r="F110" s="6">
        <v>6.293</v>
      </c>
      <c r="G110" s="6">
        <v>2.837</v>
      </c>
      <c r="H110" s="6">
        <v>6.94</v>
      </c>
      <c r="I110" s="6">
        <v>16.07</v>
      </c>
      <c r="J110" s="6">
        <v>0.971</v>
      </c>
      <c r="K110" s="6">
        <v>0.448</v>
      </c>
      <c r="L110" s="6">
        <v>1.395</v>
      </c>
      <c r="M110" s="6">
        <v>0.662</v>
      </c>
      <c r="N110" s="6">
        <v>11195.554</v>
      </c>
    </row>
    <row r="111">
      <c r="A111" s="5">
        <v>46088.44097222222</v>
      </c>
      <c r="B111" s="6">
        <v>32.217</v>
      </c>
      <c r="C111" s="6">
        <v>28.497</v>
      </c>
      <c r="D111" s="6">
        <v>44.585</v>
      </c>
      <c r="E111" s="6">
        <v>35.1</v>
      </c>
      <c r="F111" s="6">
        <v>7.853</v>
      </c>
      <c r="G111" s="6">
        <v>2.921</v>
      </c>
      <c r="H111" s="6">
        <v>6.777</v>
      </c>
      <c r="I111" s="6">
        <v>17.551</v>
      </c>
      <c r="J111" s="6">
        <v>0.982</v>
      </c>
      <c r="K111" s="6">
        <v>0.452</v>
      </c>
      <c r="L111" s="6">
        <v>1.395</v>
      </c>
      <c r="M111" s="6">
        <v>0.684</v>
      </c>
      <c r="N111" s="6">
        <v>11197.009</v>
      </c>
    </row>
    <row r="112">
      <c r="A112" s="5">
        <v>46088.444444444445</v>
      </c>
      <c r="B112" s="6">
        <v>26.645</v>
      </c>
      <c r="C112" s="6">
        <v>27.663</v>
      </c>
      <c r="D112" s="6">
        <v>37.723</v>
      </c>
      <c r="E112" s="6">
        <v>30.677</v>
      </c>
      <c r="F112" s="6">
        <v>6.48</v>
      </c>
      <c r="G112" s="6">
        <v>2.834</v>
      </c>
      <c r="H112" s="6">
        <v>5.512</v>
      </c>
      <c r="I112" s="6">
        <v>14.826</v>
      </c>
      <c r="J112" s="6">
        <v>0.976</v>
      </c>
      <c r="K112" s="6">
        <v>0.449</v>
      </c>
      <c r="L112" s="6">
        <v>1.42</v>
      </c>
      <c r="M112" s="6">
        <v>0.66</v>
      </c>
      <c r="N112" s="6">
        <v>11198.363</v>
      </c>
    </row>
    <row r="113">
      <c r="A113" s="5">
        <v>46088.447916666664</v>
      </c>
      <c r="B113" s="6">
        <v>27.395</v>
      </c>
      <c r="C113" s="6">
        <v>34.568</v>
      </c>
      <c r="D113" s="6">
        <v>37.838</v>
      </c>
      <c r="E113" s="6">
        <v>33.267</v>
      </c>
      <c r="F113" s="6">
        <v>6.641</v>
      </c>
      <c r="G113" s="6">
        <v>3.38</v>
      </c>
      <c r="H113" s="6">
        <v>5.53</v>
      </c>
      <c r="I113" s="6">
        <v>15.551</v>
      </c>
      <c r="J113" s="6">
        <v>0.974</v>
      </c>
      <c r="K113" s="6">
        <v>0.43</v>
      </c>
      <c r="L113" s="6">
        <v>1.418</v>
      </c>
      <c r="M113" s="6">
        <v>0.643</v>
      </c>
      <c r="N113" s="6">
        <v>11199.649</v>
      </c>
    </row>
    <row r="114">
      <c r="A114" s="5">
        <v>46088.45138888889</v>
      </c>
      <c r="B114" s="6">
        <v>33.658</v>
      </c>
      <c r="C114" s="6">
        <v>35.574</v>
      </c>
      <c r="D114" s="6">
        <v>43.955</v>
      </c>
      <c r="E114" s="6">
        <v>37.729</v>
      </c>
      <c r="F114" s="6">
        <v>8.196</v>
      </c>
      <c r="G114" s="6">
        <v>3.274</v>
      </c>
      <c r="H114" s="6">
        <v>6.646</v>
      </c>
      <c r="I114" s="6">
        <v>18.116</v>
      </c>
      <c r="J114" s="6">
        <v>0.982</v>
      </c>
      <c r="K114" s="6">
        <v>0.406</v>
      </c>
      <c r="L114" s="6">
        <v>1.398</v>
      </c>
      <c r="M114" s="6">
        <v>0.66</v>
      </c>
      <c r="N114" s="6">
        <v>11201.074</v>
      </c>
    </row>
    <row r="115">
      <c r="A115" s="5">
        <v>46088.45486111111</v>
      </c>
      <c r="B115" s="6">
        <v>27.275</v>
      </c>
      <c r="C115" s="6">
        <v>35.321</v>
      </c>
      <c r="D115" s="6">
        <v>44.393</v>
      </c>
      <c r="E115" s="6">
        <v>35.663</v>
      </c>
      <c r="F115" s="6">
        <v>6.615</v>
      </c>
      <c r="G115" s="6">
        <v>3.294</v>
      </c>
      <c r="H115" s="6">
        <v>6.718</v>
      </c>
      <c r="I115" s="6">
        <v>16.627</v>
      </c>
      <c r="J115" s="6">
        <v>1.028</v>
      </c>
      <c r="K115" s="6">
        <v>0.41</v>
      </c>
      <c r="L115" s="6">
        <v>1.4</v>
      </c>
      <c r="M115" s="6">
        <v>0.638</v>
      </c>
      <c r="N115" s="6">
        <v>11202.554</v>
      </c>
    </row>
    <row r="116">
      <c r="A116" s="5">
        <v>46088.458333333336</v>
      </c>
      <c r="B116" s="6">
        <v>27.45</v>
      </c>
      <c r="C116" s="6">
        <v>35.318</v>
      </c>
      <c r="D116" s="6">
        <v>44.776</v>
      </c>
      <c r="E116" s="6">
        <v>35.848</v>
      </c>
      <c r="F116" s="6">
        <v>6.702</v>
      </c>
      <c r="G116" s="6">
        <v>3.355</v>
      </c>
      <c r="H116" s="6">
        <v>6.77</v>
      </c>
      <c r="I116" s="6">
        <v>16.827</v>
      </c>
      <c r="J116" s="6">
        <v>0.971</v>
      </c>
      <c r="K116" s="6">
        <v>0.411</v>
      </c>
      <c r="L116" s="6">
        <v>1.404</v>
      </c>
      <c r="M116" s="6">
        <v>0.637</v>
      </c>
      <c r="N116" s="6">
        <v>11203.937</v>
      </c>
    </row>
    <row r="117">
      <c r="A117" s="5">
        <v>46088.461805555555</v>
      </c>
      <c r="B117" s="6">
        <v>33.293</v>
      </c>
      <c r="C117" s="6">
        <v>35.414</v>
      </c>
      <c r="D117" s="6">
        <v>43.059</v>
      </c>
      <c r="E117" s="6">
        <v>37.255</v>
      </c>
      <c r="F117" s="6">
        <v>8.247</v>
      </c>
      <c r="G117" s="6">
        <v>3.39</v>
      </c>
      <c r="H117" s="6">
        <v>6.748</v>
      </c>
      <c r="I117" s="6">
        <v>18.385</v>
      </c>
      <c r="J117" s="6">
        <v>0.981</v>
      </c>
      <c r="K117" s="6">
        <v>0.411</v>
      </c>
      <c r="L117" s="6">
        <v>1.386</v>
      </c>
      <c r="M117" s="6">
        <v>0.665</v>
      </c>
      <c r="N117" s="6">
        <v>11205.374</v>
      </c>
    </row>
    <row r="118">
      <c r="A118" s="5">
        <v>46088.47222222222</v>
      </c>
      <c r="B118" s="6">
        <v>36.531</v>
      </c>
      <c r="C118" s="6">
        <v>39.162</v>
      </c>
      <c r="D118" s="6">
        <v>46.993</v>
      </c>
      <c r="E118" s="6">
        <v>40.895</v>
      </c>
      <c r="F118" s="6">
        <v>8.821</v>
      </c>
      <c r="G118" s="6">
        <v>3.684</v>
      </c>
      <c r="H118" s="6">
        <v>6.897</v>
      </c>
      <c r="I118" s="6">
        <v>19.402</v>
      </c>
      <c r="J118" s="6">
        <v>0.973</v>
      </c>
      <c r="K118" s="6">
        <v>0.413</v>
      </c>
      <c r="L118" s="6">
        <v>1.417</v>
      </c>
      <c r="M118" s="6">
        <v>0.65</v>
      </c>
      <c r="N118" s="6">
        <v>11207.235</v>
      </c>
    </row>
    <row r="119">
      <c r="A119" s="5">
        <v>46088.475694444445</v>
      </c>
      <c r="B119" s="6">
        <v>35.98</v>
      </c>
      <c r="C119" s="6">
        <v>37.022</v>
      </c>
      <c r="D119" s="6">
        <v>47.83</v>
      </c>
      <c r="E119" s="6">
        <v>40.277</v>
      </c>
      <c r="F119" s="6">
        <v>8.691</v>
      </c>
      <c r="G119" s="6">
        <v>3.66</v>
      </c>
      <c r="H119" s="6">
        <v>6.846</v>
      </c>
      <c r="I119" s="6">
        <v>19.197</v>
      </c>
      <c r="J119" s="6">
        <v>0.973</v>
      </c>
      <c r="K119" s="6">
        <v>0.439</v>
      </c>
      <c r="L119" s="6">
        <v>1.431</v>
      </c>
      <c r="M119" s="6">
        <v>0.655</v>
      </c>
      <c r="N119" s="6">
        <v>11208.831</v>
      </c>
    </row>
    <row r="120">
      <c r="A120" s="5">
        <v>46088.479166666664</v>
      </c>
      <c r="B120" s="6">
        <v>37.012</v>
      </c>
      <c r="C120" s="6">
        <v>37.549</v>
      </c>
      <c r="D120" s="6">
        <v>45.697</v>
      </c>
      <c r="E120" s="6">
        <v>40.086</v>
      </c>
      <c r="F120" s="6">
        <v>8.93</v>
      </c>
      <c r="G120" s="6">
        <v>3.772</v>
      </c>
      <c r="H120" s="6">
        <v>6.476</v>
      </c>
      <c r="I120" s="6">
        <v>19.178</v>
      </c>
      <c r="J120" s="6">
        <v>0.975</v>
      </c>
      <c r="K120" s="6">
        <v>0.449</v>
      </c>
      <c r="L120" s="6">
        <v>1.435</v>
      </c>
      <c r="M120" s="6">
        <v>0.661</v>
      </c>
      <c r="N120" s="6">
        <v>11210.381</v>
      </c>
    </row>
    <row r="121">
      <c r="A121" s="5">
        <v>46088.48263888889</v>
      </c>
      <c r="B121" s="6">
        <v>29.693</v>
      </c>
      <c r="C121" s="6">
        <v>37.51</v>
      </c>
      <c r="D121" s="6">
        <v>53.902</v>
      </c>
      <c r="E121" s="6">
        <v>40.368</v>
      </c>
      <c r="F121" s="6">
        <v>7.134</v>
      </c>
      <c r="G121" s="6">
        <v>3.736</v>
      </c>
      <c r="H121" s="6">
        <v>7.915</v>
      </c>
      <c r="I121" s="6">
        <v>18.785</v>
      </c>
      <c r="J121" s="6">
        <v>0.966</v>
      </c>
      <c r="K121" s="6">
        <v>0.44</v>
      </c>
      <c r="L121" s="6">
        <v>1.417</v>
      </c>
      <c r="M121" s="6">
        <v>0.638</v>
      </c>
      <c r="N121" s="6">
        <v>11211.995</v>
      </c>
    </row>
    <row r="122">
      <c r="A122" s="5">
        <v>46088.48611111111</v>
      </c>
      <c r="B122" s="6">
        <v>28.822</v>
      </c>
      <c r="C122" s="6">
        <v>29.433</v>
      </c>
      <c r="D122" s="6">
        <v>52.719</v>
      </c>
      <c r="E122" s="6">
        <v>36.991</v>
      </c>
      <c r="F122" s="6">
        <v>6.916</v>
      </c>
      <c r="G122" s="6">
        <v>3.081</v>
      </c>
      <c r="H122" s="6">
        <v>7.647</v>
      </c>
      <c r="I122" s="6">
        <v>17.644</v>
      </c>
      <c r="J122" s="6">
        <v>0.963</v>
      </c>
      <c r="K122" s="6">
        <v>0.464</v>
      </c>
      <c r="L122" s="6">
        <v>1.425</v>
      </c>
      <c r="M122" s="6">
        <v>0.65</v>
      </c>
      <c r="N122" s="6">
        <v>11213.489</v>
      </c>
    </row>
    <row r="123">
      <c r="A123" s="5">
        <v>46088.489583333336</v>
      </c>
      <c r="B123" s="6">
        <v>34.829</v>
      </c>
      <c r="C123" s="6">
        <v>29.204</v>
      </c>
      <c r="D123" s="6">
        <v>52.544</v>
      </c>
      <c r="E123" s="6">
        <v>38.859</v>
      </c>
      <c r="F123" s="6">
        <v>8.431</v>
      </c>
      <c r="G123" s="6">
        <v>2.983</v>
      </c>
      <c r="H123" s="6">
        <v>7.645</v>
      </c>
      <c r="I123" s="6">
        <v>19.059</v>
      </c>
      <c r="J123" s="6">
        <v>0.973</v>
      </c>
      <c r="K123" s="6">
        <v>0.459</v>
      </c>
      <c r="L123" s="6">
        <v>1.422</v>
      </c>
      <c r="M123" s="6">
        <v>0.671</v>
      </c>
      <c r="N123" s="6">
        <v>11214.959</v>
      </c>
    </row>
    <row r="124">
      <c r="A124" s="5">
        <v>46088.493055555555</v>
      </c>
      <c r="B124" s="6">
        <v>34.951</v>
      </c>
      <c r="C124" s="6">
        <v>29.814</v>
      </c>
      <c r="D124" s="6">
        <v>52.574</v>
      </c>
      <c r="E124" s="6">
        <v>39.113</v>
      </c>
      <c r="F124" s="6">
        <v>8.509</v>
      </c>
      <c r="G124" s="6">
        <v>3.022</v>
      </c>
      <c r="H124" s="6">
        <v>7.755</v>
      </c>
      <c r="I124" s="6">
        <v>19.286</v>
      </c>
      <c r="J124" s="6">
        <v>0.974</v>
      </c>
      <c r="K124" s="6">
        <v>0.455</v>
      </c>
      <c r="L124" s="6">
        <v>1.415</v>
      </c>
      <c r="M124" s="6">
        <v>0.674</v>
      </c>
      <c r="N124" s="6">
        <v>11216.545</v>
      </c>
    </row>
    <row r="125">
      <c r="A125" s="5">
        <v>46088.49652777778</v>
      </c>
      <c r="B125" s="6">
        <v>34.47</v>
      </c>
      <c r="C125" s="6">
        <v>29.092</v>
      </c>
      <c r="D125" s="6">
        <v>44.88</v>
      </c>
      <c r="E125" s="6">
        <v>36.147</v>
      </c>
      <c r="F125" s="6">
        <v>8.421</v>
      </c>
      <c r="G125" s="6">
        <v>2.922</v>
      </c>
      <c r="H125" s="6">
        <v>6.495</v>
      </c>
      <c r="I125" s="6">
        <v>17.838</v>
      </c>
      <c r="J125" s="6">
        <v>0.975</v>
      </c>
      <c r="K125" s="6">
        <v>0.451</v>
      </c>
      <c r="L125" s="6">
        <v>1.429</v>
      </c>
      <c r="M125" s="6">
        <v>0.673</v>
      </c>
      <c r="N125" s="6">
        <v>11218.119</v>
      </c>
    </row>
    <row r="126">
      <c r="A126" s="5">
        <v>46088.5</v>
      </c>
      <c r="B126" s="6">
        <v>33.026</v>
      </c>
      <c r="C126" s="6">
        <v>29.21</v>
      </c>
      <c r="D126" s="6">
        <v>52.149</v>
      </c>
      <c r="E126" s="6">
        <v>38.128</v>
      </c>
      <c r="F126" s="6">
        <v>8.044</v>
      </c>
      <c r="G126" s="6">
        <v>2.965</v>
      </c>
      <c r="H126" s="6">
        <v>7.638</v>
      </c>
      <c r="I126" s="6">
        <v>18.647</v>
      </c>
      <c r="J126" s="6">
        <v>0.976</v>
      </c>
      <c r="K126" s="6">
        <v>0.457</v>
      </c>
      <c r="L126" s="6">
        <v>1.421</v>
      </c>
      <c r="M126" s="6">
        <v>0.668</v>
      </c>
      <c r="N126" s="6">
        <v>11219.652</v>
      </c>
    </row>
    <row r="127">
      <c r="A127" s="5">
        <v>46088.50347222222</v>
      </c>
      <c r="B127" s="6">
        <v>35.212</v>
      </c>
      <c r="C127" s="6">
        <v>29.63</v>
      </c>
      <c r="D127" s="6">
        <v>51.424</v>
      </c>
      <c r="E127" s="6">
        <v>38.755</v>
      </c>
      <c r="F127" s="6">
        <v>8.57</v>
      </c>
      <c r="G127" s="6">
        <v>3.046</v>
      </c>
      <c r="H127" s="6">
        <v>7.476</v>
      </c>
      <c r="I127" s="6">
        <v>19.092</v>
      </c>
      <c r="J127" s="6">
        <v>0.977</v>
      </c>
      <c r="K127" s="6">
        <v>0.455</v>
      </c>
      <c r="L127" s="6">
        <v>1.425</v>
      </c>
      <c r="M127" s="6">
        <v>0.671</v>
      </c>
      <c r="N127" s="6">
        <v>11221.202</v>
      </c>
    </row>
    <row r="128">
      <c r="A128" s="5">
        <v>46088.506944444445</v>
      </c>
      <c r="B128" s="6">
        <v>33.85</v>
      </c>
      <c r="C128" s="6">
        <v>30.293</v>
      </c>
      <c r="D128" s="6">
        <v>49.976</v>
      </c>
      <c r="E128" s="6">
        <v>38.04</v>
      </c>
      <c r="F128" s="6">
        <v>8.224</v>
      </c>
      <c r="G128" s="6">
        <v>3.092</v>
      </c>
      <c r="H128" s="6">
        <v>7.319</v>
      </c>
      <c r="I128" s="6">
        <v>18.635</v>
      </c>
      <c r="J128" s="6">
        <v>0.976</v>
      </c>
      <c r="K128" s="6">
        <v>0.448</v>
      </c>
      <c r="L128" s="6">
        <v>1.421</v>
      </c>
      <c r="M128" s="6">
        <v>0.666</v>
      </c>
      <c r="N128" s="6">
        <v>11222.772</v>
      </c>
    </row>
    <row r="129">
      <c r="A129" s="5">
        <v>46088.510416666664</v>
      </c>
      <c r="B129" s="6">
        <v>34.419</v>
      </c>
      <c r="C129" s="6">
        <v>30.689</v>
      </c>
      <c r="D129" s="6">
        <v>49.559</v>
      </c>
      <c r="E129" s="6">
        <v>38.222</v>
      </c>
      <c r="F129" s="6">
        <v>8.352</v>
      </c>
      <c r="G129" s="6">
        <v>3.075</v>
      </c>
      <c r="H129" s="6">
        <v>7.293</v>
      </c>
      <c r="I129" s="6">
        <v>18.72</v>
      </c>
      <c r="J129" s="6">
        <v>0.976</v>
      </c>
      <c r="K129" s="6">
        <v>0.44</v>
      </c>
      <c r="L129" s="6">
        <v>1.418</v>
      </c>
      <c r="M129" s="6">
        <v>0.667</v>
      </c>
      <c r="N129" s="6">
        <v>11224.331</v>
      </c>
    </row>
    <row r="130">
      <c r="A130" s="5">
        <v>46088.51388888889</v>
      </c>
      <c r="B130" s="6">
        <v>34.977</v>
      </c>
      <c r="C130" s="6">
        <v>30.603</v>
      </c>
      <c r="D130" s="6">
        <v>50.074</v>
      </c>
      <c r="E130" s="6">
        <v>38.551</v>
      </c>
      <c r="F130" s="6">
        <v>8.526</v>
      </c>
      <c r="G130" s="6">
        <v>3.08</v>
      </c>
      <c r="H130" s="6">
        <v>7.375</v>
      </c>
      <c r="I130" s="6">
        <v>18.981</v>
      </c>
      <c r="J130" s="6">
        <v>0.977</v>
      </c>
      <c r="K130" s="6">
        <v>0.441</v>
      </c>
      <c r="L130" s="6">
        <v>1.419</v>
      </c>
      <c r="M130" s="6">
        <v>0.668</v>
      </c>
      <c r="N130" s="6">
        <v>11225.901</v>
      </c>
    </row>
    <row r="131">
      <c r="A131" s="5">
        <v>46088.51736111111</v>
      </c>
      <c r="B131" s="6">
        <v>34.445</v>
      </c>
      <c r="C131" s="6">
        <v>30.598</v>
      </c>
      <c r="D131" s="6">
        <v>50.225</v>
      </c>
      <c r="E131" s="6">
        <v>38.423</v>
      </c>
      <c r="F131" s="6">
        <v>8.437</v>
      </c>
      <c r="G131" s="6">
        <v>3.19</v>
      </c>
      <c r="H131" s="6">
        <v>7.601</v>
      </c>
      <c r="I131" s="6">
        <v>19.228</v>
      </c>
      <c r="J131" s="6">
        <v>0.976</v>
      </c>
      <c r="K131" s="6">
        <v>0.453</v>
      </c>
      <c r="L131" s="6">
        <v>1.407</v>
      </c>
      <c r="M131" s="6">
        <v>0.675</v>
      </c>
      <c r="N131" s="6">
        <v>11227.5</v>
      </c>
    </row>
    <row r="132">
      <c r="A132" s="5">
        <v>46088.520833333336</v>
      </c>
      <c r="B132" s="6">
        <v>34.736</v>
      </c>
      <c r="C132" s="6">
        <v>24.318</v>
      </c>
      <c r="D132" s="6">
        <v>50.222</v>
      </c>
      <c r="E132" s="6">
        <v>36.426</v>
      </c>
      <c r="F132" s="6">
        <v>8.408</v>
      </c>
      <c r="G132" s="6">
        <v>2.554</v>
      </c>
      <c r="H132" s="6">
        <v>7.325</v>
      </c>
      <c r="I132" s="6">
        <v>18.287</v>
      </c>
      <c r="J132" s="6">
        <v>0.977</v>
      </c>
      <c r="K132" s="6">
        <v>0.466</v>
      </c>
      <c r="L132" s="6">
        <v>1.421</v>
      </c>
      <c r="M132" s="6">
        <v>0.684</v>
      </c>
      <c r="N132" s="6">
        <v>11229.07</v>
      </c>
    </row>
    <row r="133">
      <c r="A133" s="5">
        <v>46088.524305555555</v>
      </c>
      <c r="B133" s="6">
        <v>34.854</v>
      </c>
      <c r="C133" s="6">
        <v>24.163</v>
      </c>
      <c r="D133" s="6">
        <v>50.505</v>
      </c>
      <c r="E133" s="6">
        <v>36.508</v>
      </c>
      <c r="F133" s="6">
        <v>8.407</v>
      </c>
      <c r="G133" s="6">
        <v>2.515</v>
      </c>
      <c r="H133" s="6">
        <v>7.243</v>
      </c>
      <c r="I133" s="6">
        <v>18.165</v>
      </c>
      <c r="J133" s="6">
        <v>0.978</v>
      </c>
      <c r="K133" s="6">
        <v>0.465</v>
      </c>
      <c r="L133" s="6">
        <v>1.429</v>
      </c>
      <c r="M133" s="6">
        <v>0.681</v>
      </c>
      <c r="N133" s="6">
        <v>11230.595</v>
      </c>
    </row>
    <row r="134">
      <c r="A134" s="5">
        <v>46088.52777777778</v>
      </c>
      <c r="B134" s="6">
        <v>34.643</v>
      </c>
      <c r="C134" s="6">
        <v>24.367</v>
      </c>
      <c r="D134" s="6">
        <v>50.732</v>
      </c>
      <c r="E134" s="6">
        <v>36.58</v>
      </c>
      <c r="F134" s="6">
        <v>8.375</v>
      </c>
      <c r="G134" s="6">
        <v>2.591</v>
      </c>
      <c r="H134" s="6">
        <v>7.382</v>
      </c>
      <c r="I134" s="6">
        <v>18.348</v>
      </c>
      <c r="J134" s="6">
        <v>0.977</v>
      </c>
      <c r="K134" s="6">
        <v>0.472</v>
      </c>
      <c r="L134" s="6">
        <v>1.422</v>
      </c>
      <c r="M134" s="6">
        <v>0.684</v>
      </c>
      <c r="N134" s="6">
        <v>11232.105</v>
      </c>
    </row>
    <row r="135">
      <c r="A135" s="5">
        <v>46088.53125</v>
      </c>
      <c r="B135" s="6">
        <v>34.548</v>
      </c>
      <c r="C135" s="6">
        <v>24.635</v>
      </c>
      <c r="D135" s="6">
        <v>50.533</v>
      </c>
      <c r="E135" s="6">
        <v>36.572</v>
      </c>
      <c r="F135" s="6">
        <v>8.325</v>
      </c>
      <c r="G135" s="6">
        <v>2.631</v>
      </c>
      <c r="H135" s="6">
        <v>7.315</v>
      </c>
      <c r="I135" s="6">
        <v>18.271</v>
      </c>
      <c r="J135" s="6">
        <v>0.976</v>
      </c>
      <c r="K135" s="6">
        <v>0.48</v>
      </c>
      <c r="L135" s="6">
        <v>1.422</v>
      </c>
      <c r="M135" s="6">
        <v>0.685</v>
      </c>
      <c r="N135" s="6">
        <v>11233.621</v>
      </c>
    </row>
    <row r="136">
      <c r="A136" s="5">
        <v>46088.53472222222</v>
      </c>
      <c r="B136" s="6">
        <v>26.557</v>
      </c>
      <c r="C136" s="6">
        <v>23.727</v>
      </c>
      <c r="D136" s="6">
        <v>41.035</v>
      </c>
      <c r="E136" s="6">
        <v>30.44</v>
      </c>
      <c r="F136" s="6">
        <v>6.315</v>
      </c>
      <c r="G136" s="6">
        <v>2.409</v>
      </c>
      <c r="H136" s="6">
        <v>5.854</v>
      </c>
      <c r="I136" s="6">
        <v>14.578</v>
      </c>
      <c r="J136" s="6">
        <v>0.963</v>
      </c>
      <c r="K136" s="6">
        <v>0.456</v>
      </c>
      <c r="L136" s="6">
        <v>1.43</v>
      </c>
      <c r="M136" s="6">
        <v>0.659</v>
      </c>
      <c r="N136" s="6">
        <v>11234.998</v>
      </c>
    </row>
    <row r="137">
      <c r="A137" s="5">
        <v>46088.538194444445</v>
      </c>
      <c r="B137" s="6">
        <v>23.604</v>
      </c>
      <c r="C137" s="6">
        <v>20.808</v>
      </c>
      <c r="D137" s="6">
        <v>31.661</v>
      </c>
      <c r="E137" s="6">
        <v>25.358</v>
      </c>
      <c r="F137" s="6">
        <v>5.644</v>
      </c>
      <c r="G137" s="6">
        <v>2.123</v>
      </c>
      <c r="H137" s="6">
        <v>4.533</v>
      </c>
      <c r="I137" s="6">
        <v>12.3</v>
      </c>
      <c r="J137" s="6">
        <v>0.968</v>
      </c>
      <c r="K137" s="6">
        <v>0.458</v>
      </c>
      <c r="L137" s="6">
        <v>1.429</v>
      </c>
      <c r="M137" s="6">
        <v>0.668</v>
      </c>
      <c r="N137" s="6">
        <v>11236.162</v>
      </c>
    </row>
    <row r="138">
      <c r="A138" s="5">
        <v>46088.541666666664</v>
      </c>
      <c r="B138" s="6">
        <v>12.853</v>
      </c>
      <c r="C138" s="6">
        <v>16.878</v>
      </c>
      <c r="D138" s="6">
        <v>22.17</v>
      </c>
      <c r="E138" s="6">
        <v>17.3</v>
      </c>
      <c r="F138" s="6">
        <v>2.934</v>
      </c>
      <c r="G138" s="6">
        <v>1.712</v>
      </c>
      <c r="H138" s="6">
        <v>3.099</v>
      </c>
      <c r="I138" s="6">
        <v>7.745</v>
      </c>
      <c r="J138" s="6">
        <v>1.08</v>
      </c>
      <c r="K138" s="6">
        <v>0.456</v>
      </c>
      <c r="L138" s="6">
        <v>1.443</v>
      </c>
      <c r="M138" s="6">
        <v>0.619</v>
      </c>
      <c r="N138" s="6">
        <v>11236.908</v>
      </c>
    </row>
    <row r="139">
      <c r="A139" s="5">
        <v>46088.54513888889</v>
      </c>
      <c r="B139" s="6">
        <v>9.938</v>
      </c>
      <c r="C139" s="6">
        <v>13.817</v>
      </c>
      <c r="D139" s="6">
        <v>14.465</v>
      </c>
      <c r="E139" s="6">
        <v>12.74</v>
      </c>
      <c r="F139" s="6">
        <v>2.167</v>
      </c>
      <c r="G139" s="6">
        <v>1.396</v>
      </c>
      <c r="H139" s="6">
        <v>1.792</v>
      </c>
      <c r="I139" s="6">
        <v>5.355</v>
      </c>
      <c r="J139" s="6">
        <v>1.125</v>
      </c>
      <c r="K139" s="6">
        <v>0.456</v>
      </c>
      <c r="L139" s="6">
        <v>1.506</v>
      </c>
      <c r="M139" s="6">
        <v>0.584</v>
      </c>
      <c r="N139" s="6">
        <v>11237.439</v>
      </c>
    </row>
    <row r="140">
      <c r="A140" s="5">
        <v>46088.54861111111</v>
      </c>
      <c r="B140" s="6">
        <v>13.318</v>
      </c>
      <c r="C140" s="6">
        <v>13.829</v>
      </c>
      <c r="D140" s="6">
        <v>16.608</v>
      </c>
      <c r="E140" s="6">
        <v>14.585</v>
      </c>
      <c r="F140" s="6">
        <v>3.084</v>
      </c>
      <c r="G140" s="6">
        <v>1.358</v>
      </c>
      <c r="H140" s="6">
        <v>2.145</v>
      </c>
      <c r="I140" s="6">
        <v>6.587</v>
      </c>
      <c r="J140" s="6">
        <v>0.933</v>
      </c>
      <c r="K140" s="6">
        <v>0.442</v>
      </c>
      <c r="L140" s="6">
        <v>1.484</v>
      </c>
      <c r="M140" s="6">
        <v>0.625</v>
      </c>
      <c r="N140" s="6">
        <v>11237.929</v>
      </c>
    </row>
    <row r="141">
      <c r="A141" s="5">
        <v>46088.552083333336</v>
      </c>
      <c r="B141" s="6">
        <v>11.012</v>
      </c>
      <c r="C141" s="6">
        <v>11.462</v>
      </c>
      <c r="D141" s="6">
        <v>14.184</v>
      </c>
      <c r="E141" s="6">
        <v>12.219</v>
      </c>
      <c r="F141" s="6">
        <v>2.62</v>
      </c>
      <c r="G141" s="6">
        <v>0.95</v>
      </c>
      <c r="H141" s="6">
        <v>1.982</v>
      </c>
      <c r="I141" s="6">
        <v>5.552</v>
      </c>
      <c r="J141" s="6">
        <v>0.957</v>
      </c>
      <c r="K141" s="6">
        <v>0.372</v>
      </c>
      <c r="L141" s="6">
        <v>1.443</v>
      </c>
      <c r="M141" s="6">
        <v>0.627</v>
      </c>
      <c r="N141" s="6">
        <v>11238.467</v>
      </c>
    </row>
    <row r="142">
      <c r="A142" s="5">
        <v>46088.555555555555</v>
      </c>
      <c r="B142" s="6">
        <v>13.418</v>
      </c>
      <c r="C142" s="6">
        <v>13.573</v>
      </c>
      <c r="D142" s="6">
        <v>16.715</v>
      </c>
      <c r="E142" s="6">
        <v>14.569</v>
      </c>
      <c r="F142" s="6">
        <v>3.136</v>
      </c>
      <c r="G142" s="6">
        <v>1.358</v>
      </c>
      <c r="H142" s="6">
        <v>2.209</v>
      </c>
      <c r="I142" s="6">
        <v>6.703</v>
      </c>
      <c r="J142" s="6">
        <v>0.942</v>
      </c>
      <c r="K142" s="6">
        <v>0.451</v>
      </c>
      <c r="L142" s="6">
        <v>1.472</v>
      </c>
      <c r="M142" s="6">
        <v>0.637</v>
      </c>
      <c r="N142" s="6">
        <v>11239.031</v>
      </c>
    </row>
    <row r="143">
      <c r="A143" s="5">
        <v>46088.55902777778</v>
      </c>
      <c r="B143" s="6">
        <v>13.246</v>
      </c>
      <c r="C143" s="6">
        <v>13.163</v>
      </c>
      <c r="D143" s="6">
        <v>16.602</v>
      </c>
      <c r="E143" s="6">
        <v>14.337</v>
      </c>
      <c r="F143" s="6">
        <v>3.093</v>
      </c>
      <c r="G143" s="6">
        <v>1.306</v>
      </c>
      <c r="H143" s="6">
        <v>2.17</v>
      </c>
      <c r="I143" s="6">
        <v>6.569</v>
      </c>
      <c r="J143" s="6">
        <v>0.942</v>
      </c>
      <c r="K143" s="6">
        <v>0.447</v>
      </c>
      <c r="L143" s="6">
        <v>1.477</v>
      </c>
      <c r="M143" s="6">
        <v>0.634</v>
      </c>
      <c r="N143" s="6">
        <v>11239.576</v>
      </c>
    </row>
    <row r="144">
      <c r="A144" s="5">
        <v>46088.5625</v>
      </c>
      <c r="B144" s="6">
        <v>13.362</v>
      </c>
      <c r="C144" s="6">
        <v>12.748</v>
      </c>
      <c r="D144" s="6">
        <v>16.21</v>
      </c>
      <c r="E144" s="6">
        <v>14.107</v>
      </c>
      <c r="F144" s="6">
        <v>3.133</v>
      </c>
      <c r="G144" s="6">
        <v>1.267</v>
      </c>
      <c r="H144" s="6">
        <v>2.107</v>
      </c>
      <c r="I144" s="6">
        <v>6.507</v>
      </c>
      <c r="J144" s="6">
        <v>0.946</v>
      </c>
      <c r="K144" s="6">
        <v>0.431</v>
      </c>
      <c r="L144" s="6">
        <v>1.479</v>
      </c>
      <c r="M144" s="6">
        <v>0.632</v>
      </c>
      <c r="N144" s="6">
        <v>11240.117</v>
      </c>
    </row>
    <row r="145">
      <c r="A145" s="5">
        <v>46088.56597222222</v>
      </c>
      <c r="B145" s="6">
        <v>13.503</v>
      </c>
      <c r="C145" s="6">
        <v>13.181</v>
      </c>
      <c r="D145" s="6">
        <v>16.421</v>
      </c>
      <c r="E145" s="6">
        <v>14.368</v>
      </c>
      <c r="F145" s="6">
        <v>3.163</v>
      </c>
      <c r="G145" s="6">
        <v>1.31</v>
      </c>
      <c r="H145" s="6">
        <v>2.194</v>
      </c>
      <c r="I145" s="6">
        <v>6.667</v>
      </c>
      <c r="J145" s="6">
        <v>0.943</v>
      </c>
      <c r="K145" s="6">
        <v>0.43</v>
      </c>
      <c r="L145" s="6">
        <v>1.466</v>
      </c>
      <c r="M145" s="6">
        <v>0.635</v>
      </c>
      <c r="N145" s="6">
        <v>11240.669</v>
      </c>
    </row>
    <row r="146">
      <c r="A146" s="5">
        <v>46088.569444444445</v>
      </c>
      <c r="B146" s="6">
        <v>13.93</v>
      </c>
      <c r="C146" s="6">
        <v>13.072</v>
      </c>
      <c r="D146" s="6">
        <v>15.998</v>
      </c>
      <c r="E146" s="6">
        <v>14.333</v>
      </c>
      <c r="F146" s="6">
        <v>3.279</v>
      </c>
      <c r="G146" s="6">
        <v>1.263</v>
      </c>
      <c r="H146" s="6">
        <v>2.101</v>
      </c>
      <c r="I146" s="6">
        <v>6.643</v>
      </c>
      <c r="J146" s="6">
        <v>0.947</v>
      </c>
      <c r="K146" s="6">
        <v>0.419</v>
      </c>
      <c r="L146" s="6">
        <v>1.475</v>
      </c>
      <c r="M146" s="6">
        <v>0.634</v>
      </c>
      <c r="N146" s="6">
        <v>11241.228</v>
      </c>
    </row>
    <row r="147">
      <c r="A147" s="5">
        <v>46088.572916666664</v>
      </c>
      <c r="B147" s="6">
        <v>15.206</v>
      </c>
      <c r="C147" s="6">
        <v>12.167</v>
      </c>
      <c r="D147" s="6">
        <v>15.789</v>
      </c>
      <c r="E147" s="6">
        <v>14.387</v>
      </c>
      <c r="F147" s="6">
        <v>3.592</v>
      </c>
      <c r="G147" s="6">
        <v>1.094</v>
      </c>
      <c r="H147" s="6">
        <v>2.064</v>
      </c>
      <c r="I147" s="6">
        <v>6.75</v>
      </c>
      <c r="J147" s="6">
        <v>0.952</v>
      </c>
      <c r="K147" s="6">
        <v>0.39</v>
      </c>
      <c r="L147" s="6">
        <v>1.477</v>
      </c>
      <c r="M147" s="6">
        <v>0.641</v>
      </c>
      <c r="N147" s="6">
        <v>11241.776</v>
      </c>
    </row>
    <row r="148">
      <c r="A148" s="5">
        <v>46088.57638888889</v>
      </c>
      <c r="B148" s="6">
        <v>17.129</v>
      </c>
      <c r="C148" s="6">
        <v>13.965</v>
      </c>
      <c r="D148" s="6">
        <v>31.064</v>
      </c>
      <c r="E148" s="6">
        <v>20.719</v>
      </c>
      <c r="F148" s="6">
        <v>3.994</v>
      </c>
      <c r="G148" s="6">
        <v>1.245</v>
      </c>
      <c r="H148" s="6">
        <v>4.508</v>
      </c>
      <c r="I148" s="6">
        <v>9.747</v>
      </c>
      <c r="J148" s="6">
        <v>0.941</v>
      </c>
      <c r="K148" s="6">
        <v>0.398</v>
      </c>
      <c r="L148" s="6">
        <v>1.419</v>
      </c>
      <c r="M148" s="6">
        <v>0.644</v>
      </c>
      <c r="N148" s="6">
        <v>11242.505</v>
      </c>
    </row>
    <row r="149">
      <c r="A149" s="5">
        <v>46088.57986111111</v>
      </c>
      <c r="B149" s="6">
        <v>26.08</v>
      </c>
      <c r="C149" s="6">
        <v>30.083</v>
      </c>
      <c r="D149" s="6">
        <v>47.392</v>
      </c>
      <c r="E149" s="6">
        <v>34.519</v>
      </c>
      <c r="F149" s="6">
        <v>6.272</v>
      </c>
      <c r="G149" s="6">
        <v>2.758</v>
      </c>
      <c r="H149" s="6">
        <v>7.075</v>
      </c>
      <c r="I149" s="6">
        <v>16.105</v>
      </c>
      <c r="J149" s="6">
        <v>0.971</v>
      </c>
      <c r="K149" s="6">
        <v>0.411</v>
      </c>
      <c r="L149" s="6">
        <v>1.402</v>
      </c>
      <c r="M149" s="6">
        <v>0.644</v>
      </c>
      <c r="N149" s="6">
        <v>11243.687</v>
      </c>
    </row>
    <row r="150">
      <c r="A150" s="5">
        <v>46088.583333333336</v>
      </c>
      <c r="B150" s="6">
        <v>27.828</v>
      </c>
      <c r="C150" s="6">
        <v>31.018</v>
      </c>
      <c r="D150" s="6">
        <v>49.784</v>
      </c>
      <c r="E150" s="6">
        <v>36.21</v>
      </c>
      <c r="F150" s="6">
        <v>6.664</v>
      </c>
      <c r="G150" s="6">
        <v>2.797</v>
      </c>
      <c r="H150" s="6">
        <v>7.157</v>
      </c>
      <c r="I150" s="6">
        <v>16.618</v>
      </c>
      <c r="J150" s="6">
        <v>0.972</v>
      </c>
      <c r="K150" s="6">
        <v>0.41</v>
      </c>
      <c r="L150" s="6">
        <v>1.424</v>
      </c>
      <c r="M150" s="6">
        <v>0.637</v>
      </c>
      <c r="N150" s="6">
        <v>11245.052</v>
      </c>
    </row>
    <row r="151">
      <c r="A151" s="5">
        <v>46088.586805555555</v>
      </c>
      <c r="B151" s="6">
        <v>35.406</v>
      </c>
      <c r="C151" s="6">
        <v>29.955</v>
      </c>
      <c r="D151" s="6">
        <v>49.669</v>
      </c>
      <c r="E151" s="6">
        <v>38.343</v>
      </c>
      <c r="F151" s="6">
        <v>8.509</v>
      </c>
      <c r="G151" s="6">
        <v>2.761</v>
      </c>
      <c r="H151" s="6">
        <v>7.108</v>
      </c>
      <c r="I151" s="6">
        <v>18.378</v>
      </c>
      <c r="J151" s="6">
        <v>0.98</v>
      </c>
      <c r="K151" s="6">
        <v>0.416</v>
      </c>
      <c r="L151" s="6">
        <v>1.424</v>
      </c>
      <c r="M151" s="6">
        <v>0.665</v>
      </c>
      <c r="N151" s="6">
        <v>11246.52</v>
      </c>
    </row>
    <row r="152">
      <c r="A152" s="5">
        <v>46088.59027777778</v>
      </c>
      <c r="B152" s="6">
        <v>35.844</v>
      </c>
      <c r="C152" s="6">
        <v>30.931</v>
      </c>
      <c r="D152" s="6">
        <v>49.854</v>
      </c>
      <c r="E152" s="6">
        <v>38.876</v>
      </c>
      <c r="F152" s="6">
        <v>8.623</v>
      </c>
      <c r="G152" s="6">
        <v>2.883</v>
      </c>
      <c r="H152" s="6">
        <v>7.201</v>
      </c>
      <c r="I152" s="6">
        <v>18.707</v>
      </c>
      <c r="J152" s="6">
        <v>0.98</v>
      </c>
      <c r="K152" s="6">
        <v>0.425</v>
      </c>
      <c r="L152" s="6">
        <v>1.418</v>
      </c>
      <c r="M152" s="6">
        <v>0.669</v>
      </c>
      <c r="N152" s="6">
        <v>11248.067</v>
      </c>
    </row>
    <row r="153">
      <c r="A153" s="5">
        <v>46088.59375</v>
      </c>
      <c r="B153" s="6">
        <v>36.082</v>
      </c>
      <c r="C153" s="6">
        <v>31.892</v>
      </c>
      <c r="D153" s="6">
        <v>50.744</v>
      </c>
      <c r="E153" s="6">
        <v>39.573</v>
      </c>
      <c r="F153" s="6">
        <v>8.68</v>
      </c>
      <c r="G153" s="6">
        <v>3.002</v>
      </c>
      <c r="H153" s="6">
        <v>7.276</v>
      </c>
      <c r="I153" s="6">
        <v>18.958</v>
      </c>
      <c r="J153" s="6">
        <v>0.981</v>
      </c>
      <c r="K153" s="6">
        <v>0.428</v>
      </c>
      <c r="L153" s="6">
        <v>1.421</v>
      </c>
      <c r="M153" s="6">
        <v>0.667</v>
      </c>
      <c r="N153" s="6">
        <v>11249.628</v>
      </c>
    </row>
    <row r="154">
      <c r="A154" s="5">
        <v>46088.59722222222</v>
      </c>
      <c r="B154" s="6">
        <v>36.9</v>
      </c>
      <c r="C154" s="6">
        <v>31.99</v>
      </c>
      <c r="D154" s="6">
        <v>50.764</v>
      </c>
      <c r="E154" s="6">
        <v>39.885</v>
      </c>
      <c r="F154" s="6">
        <v>8.884</v>
      </c>
      <c r="G154" s="6">
        <v>2.965</v>
      </c>
      <c r="H154" s="6">
        <v>7.241</v>
      </c>
      <c r="I154" s="6">
        <v>19.09</v>
      </c>
      <c r="J154" s="6">
        <v>0.981</v>
      </c>
      <c r="K154" s="6">
        <v>0.415</v>
      </c>
      <c r="L154" s="6">
        <v>1.425</v>
      </c>
      <c r="M154" s="6">
        <v>0.663</v>
      </c>
      <c r="N154" s="6">
        <v>11251.213</v>
      </c>
    </row>
    <row r="155">
      <c r="A155" s="5">
        <v>46088.600694444445</v>
      </c>
      <c r="B155" s="6">
        <v>37.595</v>
      </c>
      <c r="C155" s="6">
        <v>32.329</v>
      </c>
      <c r="D155" s="6">
        <v>50.994</v>
      </c>
      <c r="E155" s="6">
        <v>40.306</v>
      </c>
      <c r="F155" s="6">
        <v>9.021</v>
      </c>
      <c r="G155" s="6">
        <v>2.946</v>
      </c>
      <c r="H155" s="6">
        <v>7.187</v>
      </c>
      <c r="I155" s="6">
        <v>19.154</v>
      </c>
      <c r="J155" s="6">
        <v>0.982</v>
      </c>
      <c r="K155" s="6">
        <v>0.412</v>
      </c>
      <c r="L155" s="6">
        <v>1.431</v>
      </c>
      <c r="M155" s="6">
        <v>0.661</v>
      </c>
      <c r="N155" s="6">
        <v>11252.805</v>
      </c>
    </row>
    <row r="156">
      <c r="A156" s="5">
        <v>46088.604166666664</v>
      </c>
      <c r="B156" s="6">
        <v>37.216</v>
      </c>
      <c r="C156" s="6">
        <v>32.477</v>
      </c>
      <c r="D156" s="6">
        <v>51.011</v>
      </c>
      <c r="E156" s="6">
        <v>40.235</v>
      </c>
      <c r="F156" s="6">
        <v>8.954</v>
      </c>
      <c r="G156" s="6">
        <v>2.996</v>
      </c>
      <c r="H156" s="6">
        <v>7.345</v>
      </c>
      <c r="I156" s="6">
        <v>19.295</v>
      </c>
      <c r="J156" s="6">
        <v>0.981</v>
      </c>
      <c r="K156" s="6">
        <v>0.413</v>
      </c>
      <c r="L156" s="6">
        <v>1.42</v>
      </c>
      <c r="M156" s="6">
        <v>0.664</v>
      </c>
      <c r="N156" s="6">
        <v>11254.397</v>
      </c>
    </row>
    <row r="157">
      <c r="A157" s="5">
        <v>46088.60763888889</v>
      </c>
      <c r="B157" s="6">
        <v>36.862</v>
      </c>
      <c r="C157" s="6">
        <v>32.352</v>
      </c>
      <c r="D157" s="6">
        <v>50.535</v>
      </c>
      <c r="E157" s="6">
        <v>39.916</v>
      </c>
      <c r="F157" s="6">
        <v>8.835</v>
      </c>
      <c r="G157" s="6">
        <v>3.016</v>
      </c>
      <c r="H157" s="6">
        <v>7.138</v>
      </c>
      <c r="I157" s="6">
        <v>18.989</v>
      </c>
      <c r="J157" s="6">
        <v>0.981</v>
      </c>
      <c r="K157" s="6">
        <v>0.421</v>
      </c>
      <c r="L157" s="6">
        <v>1.429</v>
      </c>
      <c r="M157" s="6">
        <v>0.663</v>
      </c>
      <c r="N157" s="6">
        <v>11255.998</v>
      </c>
    </row>
    <row r="158">
      <c r="A158" s="5">
        <v>46088.61111111111</v>
      </c>
      <c r="B158" s="6">
        <v>37.06</v>
      </c>
      <c r="C158" s="6">
        <v>32.509</v>
      </c>
      <c r="D158" s="6">
        <v>48.62</v>
      </c>
      <c r="E158" s="6">
        <v>39.396</v>
      </c>
      <c r="F158" s="6">
        <v>8.864</v>
      </c>
      <c r="G158" s="6">
        <v>2.956</v>
      </c>
      <c r="H158" s="6">
        <v>6.844</v>
      </c>
      <c r="I158" s="6">
        <v>18.664</v>
      </c>
      <c r="J158" s="6">
        <v>0.981</v>
      </c>
      <c r="K158" s="6">
        <v>0.412</v>
      </c>
      <c r="L158" s="6">
        <v>1.43</v>
      </c>
      <c r="M158" s="6">
        <v>0.661</v>
      </c>
      <c r="N158" s="6">
        <v>11257.573</v>
      </c>
    </row>
    <row r="159">
      <c r="A159" s="5">
        <v>46088.614583333336</v>
      </c>
      <c r="B159" s="6">
        <v>38.151</v>
      </c>
      <c r="C159" s="6">
        <v>34.118</v>
      </c>
      <c r="D159" s="6">
        <v>48.559</v>
      </c>
      <c r="E159" s="6">
        <v>40.276</v>
      </c>
      <c r="F159" s="6">
        <v>9.121</v>
      </c>
      <c r="G159" s="6">
        <v>3.207</v>
      </c>
      <c r="H159" s="6">
        <v>6.795</v>
      </c>
      <c r="I159" s="6">
        <v>19.123</v>
      </c>
      <c r="J159" s="6">
        <v>0.982</v>
      </c>
      <c r="K159" s="6">
        <v>0.426</v>
      </c>
      <c r="L159" s="6">
        <v>1.432</v>
      </c>
      <c r="M159" s="6">
        <v>0.664</v>
      </c>
      <c r="N159" s="6">
        <v>11259.134</v>
      </c>
    </row>
    <row r="160">
      <c r="A160" s="5">
        <v>46088.618055555555</v>
      </c>
      <c r="B160" s="6">
        <v>31.494</v>
      </c>
      <c r="C160" s="6">
        <v>34.42</v>
      </c>
      <c r="D160" s="6">
        <v>50.71</v>
      </c>
      <c r="E160" s="6">
        <v>38.874</v>
      </c>
      <c r="F160" s="6">
        <v>7.495</v>
      </c>
      <c r="G160" s="6">
        <v>3.273</v>
      </c>
      <c r="H160" s="6">
        <v>7.18</v>
      </c>
      <c r="I160" s="6">
        <v>17.948</v>
      </c>
      <c r="J160" s="6">
        <v>0.974</v>
      </c>
      <c r="K160" s="6">
        <v>0.431</v>
      </c>
      <c r="L160" s="6">
        <v>1.426</v>
      </c>
      <c r="M160" s="6">
        <v>0.646</v>
      </c>
      <c r="N160" s="6">
        <v>11260.727</v>
      </c>
    </row>
    <row r="161">
      <c r="A161" s="5">
        <v>46088.62152777778</v>
      </c>
      <c r="B161" s="6">
        <v>38.46</v>
      </c>
      <c r="C161" s="6">
        <v>27.377</v>
      </c>
      <c r="D161" s="6">
        <v>50.496</v>
      </c>
      <c r="E161" s="6">
        <v>38.778</v>
      </c>
      <c r="F161" s="6">
        <v>9.186</v>
      </c>
      <c r="G161" s="6">
        <v>2.595</v>
      </c>
      <c r="H161" s="6">
        <v>7.106</v>
      </c>
      <c r="I161" s="6">
        <v>18.887</v>
      </c>
      <c r="J161" s="6">
        <v>0.98</v>
      </c>
      <c r="K161" s="6">
        <v>0.43</v>
      </c>
      <c r="L161" s="6">
        <v>1.431</v>
      </c>
      <c r="M161" s="6">
        <v>0.677</v>
      </c>
      <c r="N161" s="6">
        <v>11262.268</v>
      </c>
    </row>
    <row r="162">
      <c r="A162" s="5">
        <v>46088.625</v>
      </c>
      <c r="B162" s="6">
        <v>37.612</v>
      </c>
      <c r="C162" s="6">
        <v>27.706</v>
      </c>
      <c r="D162" s="6">
        <v>50.432</v>
      </c>
      <c r="E162" s="6">
        <v>38.583</v>
      </c>
      <c r="F162" s="6">
        <v>9.0</v>
      </c>
      <c r="G162" s="6">
        <v>2.723</v>
      </c>
      <c r="H162" s="6">
        <v>7.218</v>
      </c>
      <c r="I162" s="6">
        <v>18.941</v>
      </c>
      <c r="J162" s="6">
        <v>0.98</v>
      </c>
      <c r="K162" s="6">
        <v>0.445</v>
      </c>
      <c r="L162" s="6">
        <v>1.422</v>
      </c>
      <c r="M162" s="6">
        <v>0.682</v>
      </c>
      <c r="N162" s="6">
        <v>11263.837</v>
      </c>
    </row>
    <row r="163">
      <c r="A163" s="5">
        <v>46088.62847222222</v>
      </c>
      <c r="B163" s="6">
        <v>38.151</v>
      </c>
      <c r="C163" s="6">
        <v>27.266</v>
      </c>
      <c r="D163" s="6">
        <v>50.897</v>
      </c>
      <c r="E163" s="6">
        <v>38.772</v>
      </c>
      <c r="F163" s="6">
        <v>9.17</v>
      </c>
      <c r="G163" s="6">
        <v>2.649</v>
      </c>
      <c r="H163" s="6">
        <v>7.108</v>
      </c>
      <c r="I163" s="6">
        <v>18.927</v>
      </c>
      <c r="J163" s="6">
        <v>0.98</v>
      </c>
      <c r="K163" s="6">
        <v>0.44</v>
      </c>
      <c r="L163" s="6">
        <v>1.435</v>
      </c>
      <c r="M163" s="6">
        <v>0.677</v>
      </c>
      <c r="N163" s="6">
        <v>11265.411</v>
      </c>
    </row>
    <row r="164">
      <c r="A164" s="5">
        <v>46088.631944444445</v>
      </c>
      <c r="B164" s="6">
        <v>30.303</v>
      </c>
      <c r="C164" s="6">
        <v>32.962</v>
      </c>
      <c r="D164" s="6">
        <v>49.26</v>
      </c>
      <c r="E164" s="6">
        <v>37.508</v>
      </c>
      <c r="F164" s="6">
        <v>7.23</v>
      </c>
      <c r="G164" s="6">
        <v>2.52</v>
      </c>
      <c r="H164" s="6">
        <v>6.943</v>
      </c>
      <c r="I164" s="6">
        <v>16.693</v>
      </c>
      <c r="J164" s="6">
        <v>0.973</v>
      </c>
      <c r="K164" s="6">
        <v>0.347</v>
      </c>
      <c r="L164" s="6">
        <v>1.429</v>
      </c>
      <c r="M164" s="6">
        <v>0.622</v>
      </c>
      <c r="N164" s="6">
        <v>11266.938</v>
      </c>
    </row>
    <row r="165">
      <c r="A165" s="5">
        <v>46088.635416666664</v>
      </c>
      <c r="B165" s="6">
        <v>36.533</v>
      </c>
      <c r="C165" s="6">
        <v>39.145</v>
      </c>
      <c r="D165" s="6">
        <v>48.391</v>
      </c>
      <c r="E165" s="6">
        <v>41.357</v>
      </c>
      <c r="F165" s="6">
        <v>8.745</v>
      </c>
      <c r="G165" s="6">
        <v>3.054</v>
      </c>
      <c r="H165" s="6">
        <v>6.885</v>
      </c>
      <c r="I165" s="6">
        <v>18.684</v>
      </c>
      <c r="J165" s="6">
        <v>0.982</v>
      </c>
      <c r="K165" s="6">
        <v>0.355</v>
      </c>
      <c r="L165" s="6">
        <v>1.421</v>
      </c>
      <c r="M165" s="6">
        <v>0.635</v>
      </c>
      <c r="N165" s="6">
        <v>11268.405</v>
      </c>
    </row>
    <row r="166">
      <c r="A166" s="5">
        <v>46088.63888888889</v>
      </c>
      <c r="B166" s="6">
        <v>36.178</v>
      </c>
      <c r="C166" s="6">
        <v>39.009</v>
      </c>
      <c r="D166" s="6">
        <v>47.137</v>
      </c>
      <c r="E166" s="6">
        <v>40.775</v>
      </c>
      <c r="F166" s="6">
        <v>8.652</v>
      </c>
      <c r="G166" s="6">
        <v>3.143</v>
      </c>
      <c r="H166" s="6">
        <v>6.647</v>
      </c>
      <c r="I166" s="6">
        <v>18.442</v>
      </c>
      <c r="J166" s="6">
        <v>0.981</v>
      </c>
      <c r="K166" s="6">
        <v>0.365</v>
      </c>
      <c r="L166" s="6">
        <v>1.427</v>
      </c>
      <c r="M166" s="6">
        <v>0.635</v>
      </c>
      <c r="N166" s="6">
        <v>11269.954</v>
      </c>
    </row>
    <row r="167">
      <c r="A167" s="5">
        <v>46088.64236111111</v>
      </c>
      <c r="B167" s="6">
        <v>35.591</v>
      </c>
      <c r="C167" s="6">
        <v>39.397</v>
      </c>
      <c r="D167" s="6">
        <v>47.085</v>
      </c>
      <c r="E167" s="6">
        <v>40.691</v>
      </c>
      <c r="F167" s="6">
        <v>8.541</v>
      </c>
      <c r="G167" s="6">
        <v>3.053</v>
      </c>
      <c r="H167" s="6">
        <v>6.75</v>
      </c>
      <c r="I167" s="6">
        <v>18.344</v>
      </c>
      <c r="J167" s="6">
        <v>0.981</v>
      </c>
      <c r="K167" s="6">
        <v>0.35</v>
      </c>
      <c r="L167" s="6">
        <v>1.417</v>
      </c>
      <c r="M167" s="6">
        <v>0.633</v>
      </c>
      <c r="N167" s="6">
        <v>11271.504</v>
      </c>
    </row>
    <row r="168">
      <c r="A168" s="5">
        <v>46088.645833333336</v>
      </c>
      <c r="B168" s="6">
        <v>26.447</v>
      </c>
      <c r="C168" s="6">
        <v>27.8</v>
      </c>
      <c r="D168" s="6">
        <v>30.357</v>
      </c>
      <c r="E168" s="6">
        <v>28.201</v>
      </c>
      <c r="F168" s="6">
        <v>6.343</v>
      </c>
      <c r="G168" s="6">
        <v>1.995</v>
      </c>
      <c r="H168" s="6">
        <v>4.246</v>
      </c>
      <c r="I168" s="6">
        <v>12.584</v>
      </c>
      <c r="J168" s="6">
        <v>0.979</v>
      </c>
      <c r="K168" s="6">
        <v>0.323</v>
      </c>
      <c r="L168" s="6">
        <v>1.433</v>
      </c>
      <c r="M168" s="6">
        <v>0.625</v>
      </c>
      <c r="N168" s="6">
        <v>11272.667</v>
      </c>
    </row>
    <row r="169">
      <c r="A169" s="5">
        <v>46088.649305555555</v>
      </c>
      <c r="B169" s="6">
        <v>26.161</v>
      </c>
      <c r="C169" s="6">
        <v>22.666</v>
      </c>
      <c r="D169" s="6">
        <v>30.59</v>
      </c>
      <c r="E169" s="6">
        <v>26.472</v>
      </c>
      <c r="F169" s="6">
        <v>6.282</v>
      </c>
      <c r="G169" s="6">
        <v>2.237</v>
      </c>
      <c r="H169" s="6">
        <v>4.329</v>
      </c>
      <c r="I169" s="6">
        <v>12.848</v>
      </c>
      <c r="J169" s="6">
        <v>0.979</v>
      </c>
      <c r="K169" s="6">
        <v>0.443</v>
      </c>
      <c r="L169" s="6">
        <v>1.427</v>
      </c>
      <c r="M169" s="6">
        <v>0.675</v>
      </c>
      <c r="N169" s="6">
        <v>11273.729</v>
      </c>
    </row>
    <row r="170">
      <c r="A170" s="5">
        <v>46088.65277777778</v>
      </c>
      <c r="B170" s="6">
        <v>26.243</v>
      </c>
      <c r="C170" s="6">
        <v>22.065</v>
      </c>
      <c r="D170" s="6">
        <v>30.038</v>
      </c>
      <c r="E170" s="6">
        <v>26.115</v>
      </c>
      <c r="F170" s="6">
        <v>6.265</v>
      </c>
      <c r="G170" s="6">
        <v>2.074</v>
      </c>
      <c r="H170" s="6">
        <v>4.192</v>
      </c>
      <c r="I170" s="6">
        <v>12.531</v>
      </c>
      <c r="J170" s="6">
        <v>0.979</v>
      </c>
      <c r="K170" s="6">
        <v>0.425</v>
      </c>
      <c r="L170" s="6">
        <v>1.434</v>
      </c>
      <c r="M170" s="6">
        <v>0.671</v>
      </c>
      <c r="N170" s="6">
        <v>11274.783</v>
      </c>
    </row>
    <row r="171">
      <c r="A171" s="5">
        <v>46088.65625</v>
      </c>
      <c r="B171" s="6">
        <v>25.834</v>
      </c>
      <c r="C171" s="6">
        <v>14.464</v>
      </c>
      <c r="D171" s="6">
        <v>28.04</v>
      </c>
      <c r="E171" s="6">
        <v>22.779</v>
      </c>
      <c r="F171" s="6">
        <v>6.156</v>
      </c>
      <c r="G171" s="6">
        <v>1.301</v>
      </c>
      <c r="H171" s="6">
        <v>3.888</v>
      </c>
      <c r="I171" s="6">
        <v>11.345</v>
      </c>
      <c r="J171" s="6">
        <v>0.978</v>
      </c>
      <c r="K171" s="6">
        <v>0.406</v>
      </c>
      <c r="L171" s="6">
        <v>1.436</v>
      </c>
      <c r="M171" s="6">
        <v>0.692</v>
      </c>
      <c r="N171" s="6">
        <v>11275.767</v>
      </c>
    </row>
    <row r="172">
      <c r="A172" s="5">
        <v>46088.65972222222</v>
      </c>
      <c r="B172" s="6">
        <v>15.338</v>
      </c>
      <c r="C172" s="6">
        <v>12.587</v>
      </c>
      <c r="D172" s="6">
        <v>11.533</v>
      </c>
      <c r="E172" s="6">
        <v>13.153</v>
      </c>
      <c r="F172" s="6">
        <v>3.594</v>
      </c>
      <c r="G172" s="6">
        <v>0.98</v>
      </c>
      <c r="H172" s="6">
        <v>1.462</v>
      </c>
      <c r="I172" s="6">
        <v>6.036</v>
      </c>
      <c r="J172" s="6">
        <v>0.961</v>
      </c>
      <c r="K172" s="6">
        <v>0.351</v>
      </c>
      <c r="L172" s="6">
        <v>1.485</v>
      </c>
      <c r="M172" s="6">
        <v>0.644</v>
      </c>
      <c r="N172" s="6">
        <v>11276.377</v>
      </c>
    </row>
    <row r="173">
      <c r="A173" s="5">
        <v>46088.663194444445</v>
      </c>
      <c r="B173" s="6">
        <v>13.596</v>
      </c>
      <c r="C173" s="6">
        <v>12.119</v>
      </c>
      <c r="D173" s="6">
        <v>8.576</v>
      </c>
      <c r="E173" s="6">
        <v>11.43</v>
      </c>
      <c r="F173" s="6">
        <v>3.149</v>
      </c>
      <c r="G173" s="6">
        <v>1.027</v>
      </c>
      <c r="H173" s="6">
        <v>0.858</v>
      </c>
      <c r="I173" s="6">
        <v>5.034</v>
      </c>
      <c r="J173" s="6">
        <v>1.053</v>
      </c>
      <c r="K173" s="6">
        <v>0.383</v>
      </c>
      <c r="L173" s="6">
        <v>1.594</v>
      </c>
      <c r="M173" s="6">
        <v>0.62</v>
      </c>
      <c r="N173" s="6">
        <v>11276.859</v>
      </c>
    </row>
    <row r="174">
      <c r="A174" s="5">
        <v>46088.666666666664</v>
      </c>
      <c r="B174" s="6">
        <v>10.623</v>
      </c>
      <c r="C174" s="6">
        <v>9.405</v>
      </c>
      <c r="D174" s="6">
        <v>6.348</v>
      </c>
      <c r="E174" s="6">
        <v>8.792</v>
      </c>
      <c r="F174" s="6">
        <v>2.403</v>
      </c>
      <c r="G174" s="6">
        <v>0.714</v>
      </c>
      <c r="H174" s="6">
        <v>0.685</v>
      </c>
      <c r="I174" s="6">
        <v>3.802</v>
      </c>
      <c r="J174" s="6">
        <v>0.921</v>
      </c>
      <c r="K174" s="6">
        <v>0.341</v>
      </c>
      <c r="L174" s="6">
        <v>1.564</v>
      </c>
      <c r="M174" s="6">
        <v>0.606</v>
      </c>
      <c r="N174" s="6">
        <v>11277.236</v>
      </c>
    </row>
    <row r="175">
      <c r="A175" s="5">
        <v>46088.67013888889</v>
      </c>
      <c r="B175" s="6">
        <v>7.411</v>
      </c>
      <c r="C175" s="6">
        <v>5.766</v>
      </c>
      <c r="D175" s="6">
        <v>3.74</v>
      </c>
      <c r="E175" s="6">
        <v>5.639</v>
      </c>
      <c r="F175" s="6">
        <v>1.697</v>
      </c>
      <c r="G175" s="6">
        <v>0.56</v>
      </c>
      <c r="H175" s="6">
        <v>0.506</v>
      </c>
      <c r="I175" s="6">
        <v>2.763</v>
      </c>
      <c r="J175" s="6">
        <v>0.925</v>
      </c>
      <c r="K175" s="6">
        <v>0.433</v>
      </c>
      <c r="L175" s="6">
        <v>1.459</v>
      </c>
      <c r="M175" s="6">
        <v>0.68</v>
      </c>
      <c r="N175" s="6">
        <v>11277.508</v>
      </c>
    </row>
    <row r="176">
      <c r="A176" s="5">
        <v>46088.67361111111</v>
      </c>
      <c r="B176" s="6">
        <v>6.308</v>
      </c>
      <c r="C176" s="6">
        <v>5.242</v>
      </c>
      <c r="D176" s="6">
        <v>3.589</v>
      </c>
      <c r="E176" s="6">
        <v>5.046</v>
      </c>
      <c r="F176" s="6">
        <v>1.45</v>
      </c>
      <c r="G176" s="6">
        <v>0.569</v>
      </c>
      <c r="H176" s="6">
        <v>0.52</v>
      </c>
      <c r="I176" s="6">
        <v>2.539</v>
      </c>
      <c r="J176" s="6">
        <v>0.928</v>
      </c>
      <c r="K176" s="6">
        <v>0.487</v>
      </c>
      <c r="L176" s="6">
        <v>1.42</v>
      </c>
      <c r="M176" s="6">
        <v>0.7</v>
      </c>
      <c r="N176" s="6">
        <v>11277.732</v>
      </c>
    </row>
    <row r="177">
      <c r="A177" s="5">
        <v>46088.677083333336</v>
      </c>
      <c r="B177" s="6">
        <v>3.046</v>
      </c>
      <c r="C177" s="6">
        <v>2.102</v>
      </c>
      <c r="D177" s="6">
        <v>0.855</v>
      </c>
      <c r="E177" s="6">
        <v>2.001</v>
      </c>
      <c r="F177" s="6">
        <v>0.647</v>
      </c>
      <c r="G177" s="6">
        <v>0.193</v>
      </c>
      <c r="H177" s="6">
        <v>0.089</v>
      </c>
      <c r="I177" s="6">
        <v>0.929</v>
      </c>
      <c r="J177" s="6">
        <v>0.861</v>
      </c>
      <c r="K177" s="6">
        <v>0.41</v>
      </c>
      <c r="L177" s="6">
        <v>1.583</v>
      </c>
      <c r="M177" s="6">
        <v>0.647</v>
      </c>
      <c r="N177" s="6">
        <v>11277.853</v>
      </c>
    </row>
    <row r="178">
      <c r="A178" s="5">
        <v>46088.680555555555</v>
      </c>
      <c r="B178" s="6">
        <v>3.071</v>
      </c>
      <c r="C178" s="6">
        <v>2.057</v>
      </c>
      <c r="D178" s="6">
        <v>0.801</v>
      </c>
      <c r="E178" s="6">
        <v>1.976</v>
      </c>
      <c r="F178" s="6">
        <v>0.658</v>
      </c>
      <c r="G178" s="6">
        <v>0.185</v>
      </c>
      <c r="H178" s="6">
        <v>0.084</v>
      </c>
      <c r="I178" s="6">
        <v>0.927</v>
      </c>
      <c r="J178" s="6">
        <v>0.857</v>
      </c>
      <c r="K178" s="6">
        <v>0.396</v>
      </c>
      <c r="L178" s="6">
        <v>1.584</v>
      </c>
      <c r="M178" s="6">
        <v>0.645</v>
      </c>
      <c r="N178" s="6">
        <v>11277.951</v>
      </c>
    </row>
    <row r="179">
      <c r="A179" s="5">
        <v>46088.68402777778</v>
      </c>
      <c r="B179" s="6">
        <v>3.112</v>
      </c>
      <c r="C179" s="6">
        <v>2.034</v>
      </c>
      <c r="D179" s="6">
        <v>0.822</v>
      </c>
      <c r="E179" s="6">
        <v>1.989</v>
      </c>
      <c r="F179" s="6">
        <v>0.665</v>
      </c>
      <c r="G179" s="6">
        <v>0.183</v>
      </c>
      <c r="H179" s="6">
        <v>0.082</v>
      </c>
      <c r="I179" s="6">
        <v>0.93</v>
      </c>
      <c r="J179" s="6">
        <v>0.852</v>
      </c>
      <c r="K179" s="6">
        <v>0.395</v>
      </c>
      <c r="L179" s="6">
        <v>1.607</v>
      </c>
      <c r="M179" s="6">
        <v>0.641</v>
      </c>
      <c r="N179" s="6">
        <v>11278.028</v>
      </c>
    </row>
    <row r="180">
      <c r="A180" s="5">
        <v>46088.6875</v>
      </c>
      <c r="B180" s="6">
        <v>2.93</v>
      </c>
      <c r="C180" s="6">
        <v>2.27</v>
      </c>
      <c r="D180" s="6">
        <v>0.833</v>
      </c>
      <c r="E180" s="6">
        <v>2.011</v>
      </c>
      <c r="F180" s="6">
        <v>0.609</v>
      </c>
      <c r="G180" s="6">
        <v>0.16</v>
      </c>
      <c r="H180" s="6">
        <v>0.081</v>
      </c>
      <c r="I180" s="6">
        <v>0.85</v>
      </c>
      <c r="J180" s="6">
        <v>0.823</v>
      </c>
      <c r="K180" s="6">
        <v>0.308</v>
      </c>
      <c r="L180" s="6">
        <v>1.616</v>
      </c>
      <c r="M180" s="6">
        <v>0.578</v>
      </c>
      <c r="N180" s="6">
        <v>11278.104</v>
      </c>
    </row>
    <row r="181">
      <c r="A181" s="5">
        <v>46088.69097222222</v>
      </c>
      <c r="B181" s="6">
        <v>1.537</v>
      </c>
      <c r="C181" s="6">
        <v>1.846</v>
      </c>
      <c r="D181" s="6">
        <v>0.71</v>
      </c>
      <c r="E181" s="6">
        <v>1.364</v>
      </c>
      <c r="F181" s="6">
        <v>0.291</v>
      </c>
      <c r="G181" s="6">
        <v>0.173</v>
      </c>
      <c r="H181" s="6">
        <v>0.057</v>
      </c>
      <c r="I181" s="6">
        <v>0.521</v>
      </c>
      <c r="J181" s="6">
        <v>0.759</v>
      </c>
      <c r="K181" s="6">
        <v>0.418</v>
      </c>
      <c r="L181" s="6">
        <v>1.678</v>
      </c>
      <c r="M181" s="6">
        <v>0.534</v>
      </c>
      <c r="N181" s="6">
        <v>11278.17</v>
      </c>
    </row>
    <row r="182">
      <c r="A182" s="5">
        <v>46088.694444444445</v>
      </c>
      <c r="B182" s="6">
        <v>1.602</v>
      </c>
      <c r="C182" s="6">
        <v>1.863</v>
      </c>
      <c r="D182" s="6">
        <v>0.703</v>
      </c>
      <c r="E182" s="6">
        <v>1.389</v>
      </c>
      <c r="F182" s="6">
        <v>0.306</v>
      </c>
      <c r="G182" s="6">
        <v>0.162</v>
      </c>
      <c r="H182" s="6">
        <v>0.049</v>
      </c>
      <c r="I182" s="6">
        <v>0.517</v>
      </c>
      <c r="J182" s="6">
        <v>0.779</v>
      </c>
      <c r="K182" s="6">
        <v>0.397</v>
      </c>
      <c r="L182" s="6">
        <v>1.718</v>
      </c>
      <c r="M182" s="6">
        <v>0.53</v>
      </c>
      <c r="N182" s="6">
        <v>11278.213</v>
      </c>
    </row>
    <row r="183">
      <c r="A183" s="5">
        <v>46088.697916666664</v>
      </c>
      <c r="B183" s="6">
        <v>1.63</v>
      </c>
      <c r="C183" s="6">
        <v>1.93</v>
      </c>
      <c r="D183" s="6">
        <v>0.793</v>
      </c>
      <c r="E183" s="6">
        <v>1.451</v>
      </c>
      <c r="F183" s="6">
        <v>0.312</v>
      </c>
      <c r="G183" s="6">
        <v>0.162</v>
      </c>
      <c r="H183" s="6">
        <v>0.056</v>
      </c>
      <c r="I183" s="6">
        <v>0.53</v>
      </c>
      <c r="J183" s="6">
        <v>0.781</v>
      </c>
      <c r="K183" s="6">
        <v>0.388</v>
      </c>
      <c r="L183" s="6">
        <v>1.71</v>
      </c>
      <c r="M183" s="6">
        <v>0.524</v>
      </c>
      <c r="N183" s="6">
        <v>11278.256</v>
      </c>
    </row>
    <row r="184">
      <c r="A184" s="5">
        <v>46088.70138888889</v>
      </c>
      <c r="B184" s="6">
        <v>1.509</v>
      </c>
      <c r="C184" s="6">
        <v>1.92</v>
      </c>
      <c r="D184" s="6">
        <v>0.737</v>
      </c>
      <c r="E184" s="6">
        <v>1.389</v>
      </c>
      <c r="F184" s="6">
        <v>0.27</v>
      </c>
      <c r="G184" s="6">
        <v>0.174</v>
      </c>
      <c r="H184" s="6">
        <v>0.05</v>
      </c>
      <c r="I184" s="6">
        <v>0.494</v>
      </c>
      <c r="J184" s="6">
        <v>0.732</v>
      </c>
      <c r="K184" s="6">
        <v>0.399</v>
      </c>
      <c r="L184" s="6">
        <v>1.726</v>
      </c>
      <c r="M184" s="6">
        <v>0.501</v>
      </c>
      <c r="N184" s="6">
        <v>11278.3</v>
      </c>
    </row>
    <row r="185">
      <c r="A185" s="5">
        <v>46088.70486111111</v>
      </c>
      <c r="B185" s="6">
        <v>1.486</v>
      </c>
      <c r="C185" s="6">
        <v>1.918</v>
      </c>
      <c r="D185" s="6">
        <v>0.713</v>
      </c>
      <c r="E185" s="6">
        <v>1.372</v>
      </c>
      <c r="F185" s="6">
        <v>0.267</v>
      </c>
      <c r="G185" s="6">
        <v>0.163</v>
      </c>
      <c r="H185" s="6">
        <v>0.048</v>
      </c>
      <c r="I185" s="6">
        <v>0.478</v>
      </c>
      <c r="J185" s="6">
        <v>0.73</v>
      </c>
      <c r="K185" s="6">
        <v>0.374</v>
      </c>
      <c r="L185" s="6">
        <v>1.727</v>
      </c>
      <c r="M185" s="6">
        <v>0.489</v>
      </c>
      <c r="N185" s="6">
        <v>11278.34</v>
      </c>
    </row>
    <row r="186">
      <c r="A186" s="5">
        <v>46088.711805555555</v>
      </c>
      <c r="B186" s="6">
        <v>1.571</v>
      </c>
      <c r="C186" s="6">
        <v>2.042</v>
      </c>
      <c r="D186" s="6">
        <v>0.0</v>
      </c>
      <c r="E186" s="6">
        <v>1.204</v>
      </c>
      <c r="F186" s="6">
        <v>0.28</v>
      </c>
      <c r="G186" s="6">
        <v>0.151</v>
      </c>
      <c r="H186" s="6">
        <v>0.0</v>
      </c>
      <c r="I186" s="6">
        <v>0.431</v>
      </c>
      <c r="J186" s="6">
        <v>0.717</v>
      </c>
      <c r="K186" s="6">
        <v>0.321</v>
      </c>
      <c r="L186" s="6">
        <v>0.0</v>
      </c>
      <c r="M186" s="6">
        <v>0.501</v>
      </c>
      <c r="N186" s="6">
        <v>11278.383</v>
      </c>
    </row>
    <row r="187">
      <c r="A187" s="5">
        <v>46088.71527777778</v>
      </c>
      <c r="B187" s="6">
        <v>1.555</v>
      </c>
      <c r="C187" s="6">
        <v>1.908</v>
      </c>
      <c r="D187" s="6">
        <v>0.663</v>
      </c>
      <c r="E187" s="6">
        <v>1.375</v>
      </c>
      <c r="F187" s="6">
        <v>0.281</v>
      </c>
      <c r="G187" s="6">
        <v>0.161</v>
      </c>
      <c r="H187" s="6">
        <v>0.044</v>
      </c>
      <c r="I187" s="6">
        <v>0.486</v>
      </c>
      <c r="J187" s="6">
        <v>0.732</v>
      </c>
      <c r="K187" s="6">
        <v>0.371</v>
      </c>
      <c r="L187" s="6">
        <v>1.73</v>
      </c>
      <c r="M187" s="6">
        <v>0.495</v>
      </c>
      <c r="N187" s="6">
        <v>11278.422</v>
      </c>
    </row>
    <row r="188">
      <c r="A188" s="5">
        <v>46088.71875</v>
      </c>
      <c r="B188" s="6">
        <v>1.514</v>
      </c>
      <c r="C188" s="6">
        <v>1.955</v>
      </c>
      <c r="D188" s="6">
        <v>0.639</v>
      </c>
      <c r="E188" s="6">
        <v>1.369</v>
      </c>
      <c r="F188" s="6">
        <v>0.27</v>
      </c>
      <c r="G188" s="6">
        <v>0.173</v>
      </c>
      <c r="H188" s="6">
        <v>0.05</v>
      </c>
      <c r="I188" s="6">
        <v>0.493</v>
      </c>
      <c r="J188" s="6">
        <v>0.727</v>
      </c>
      <c r="K188" s="6">
        <v>0.377</v>
      </c>
      <c r="L188" s="6">
        <v>1.681</v>
      </c>
      <c r="M188" s="6">
        <v>0.5</v>
      </c>
      <c r="N188" s="6">
        <v>11278.462</v>
      </c>
    </row>
    <row r="189">
      <c r="A189" s="5">
        <v>46088.72222222222</v>
      </c>
      <c r="B189" s="6">
        <v>1.596</v>
      </c>
      <c r="C189" s="6">
        <v>1.972</v>
      </c>
      <c r="D189" s="6">
        <v>0.772</v>
      </c>
      <c r="E189" s="6">
        <v>1.447</v>
      </c>
      <c r="F189" s="6">
        <v>0.286</v>
      </c>
      <c r="G189" s="6">
        <v>0.174</v>
      </c>
      <c r="H189" s="6">
        <v>0.051</v>
      </c>
      <c r="I189" s="6">
        <v>0.511</v>
      </c>
      <c r="J189" s="6">
        <v>0.727</v>
      </c>
      <c r="K189" s="6">
        <v>0.371</v>
      </c>
      <c r="L189" s="6">
        <v>1.735</v>
      </c>
      <c r="M189" s="6">
        <v>0.485</v>
      </c>
      <c r="N189" s="6">
        <v>11278.505</v>
      </c>
    </row>
    <row r="190">
      <c r="A190" s="5">
        <v>46088.725694444445</v>
      </c>
      <c r="B190" s="6">
        <v>1.6</v>
      </c>
      <c r="C190" s="6">
        <v>1.976</v>
      </c>
      <c r="D190" s="6">
        <v>0.79</v>
      </c>
      <c r="E190" s="6">
        <v>1.455</v>
      </c>
      <c r="F190" s="6">
        <v>0.289</v>
      </c>
      <c r="G190" s="6">
        <v>0.183</v>
      </c>
      <c r="H190" s="6">
        <v>0.058</v>
      </c>
      <c r="I190" s="6">
        <v>0.53</v>
      </c>
      <c r="J190" s="6">
        <v>0.727</v>
      </c>
      <c r="K190" s="6">
        <v>0.388</v>
      </c>
      <c r="L190" s="6">
        <v>1.708</v>
      </c>
      <c r="M190" s="6">
        <v>0.496</v>
      </c>
      <c r="N190" s="6">
        <v>11278.548</v>
      </c>
    </row>
    <row r="191">
      <c r="A191" s="5">
        <v>46088.729166666664</v>
      </c>
      <c r="B191" s="6">
        <v>1.591</v>
      </c>
      <c r="C191" s="6">
        <v>1.819</v>
      </c>
      <c r="D191" s="6">
        <v>0.76</v>
      </c>
      <c r="E191" s="6">
        <v>1.39</v>
      </c>
      <c r="F191" s="6">
        <v>0.28</v>
      </c>
      <c r="G191" s="6">
        <v>0.186</v>
      </c>
      <c r="H191" s="6">
        <v>0.043</v>
      </c>
      <c r="I191" s="6">
        <v>0.509</v>
      </c>
      <c r="J191" s="6">
        <v>0.721</v>
      </c>
      <c r="K191" s="6">
        <v>0.435</v>
      </c>
      <c r="L191" s="6">
        <v>1.771</v>
      </c>
      <c r="M191" s="6">
        <v>0.508</v>
      </c>
      <c r="N191" s="6">
        <v>11278.592</v>
      </c>
    </row>
    <row r="192">
      <c r="A192" s="5">
        <v>46088.73263888889</v>
      </c>
      <c r="B192" s="6">
        <v>1.557</v>
      </c>
      <c r="C192" s="6">
        <v>1.829</v>
      </c>
      <c r="D192" s="6">
        <v>0.798</v>
      </c>
      <c r="E192" s="6">
        <v>1.395</v>
      </c>
      <c r="F192" s="6">
        <v>0.264</v>
      </c>
      <c r="G192" s="6">
        <v>0.182</v>
      </c>
      <c r="H192" s="6">
        <v>0.039</v>
      </c>
      <c r="I192" s="6">
        <v>0.485</v>
      </c>
      <c r="J192" s="6">
        <v>0.703</v>
      </c>
      <c r="K192" s="6">
        <v>0.427</v>
      </c>
      <c r="L192" s="6">
        <v>1.796</v>
      </c>
      <c r="M192" s="6">
        <v>0.487</v>
      </c>
      <c r="N192" s="6">
        <v>11278.634</v>
      </c>
    </row>
    <row r="193">
      <c r="A193" s="5">
        <v>46088.73611111111</v>
      </c>
      <c r="B193" s="6">
        <v>1.523</v>
      </c>
      <c r="C193" s="6">
        <v>1.983</v>
      </c>
      <c r="D193" s="6">
        <v>0.744</v>
      </c>
      <c r="E193" s="6">
        <v>1.417</v>
      </c>
      <c r="F193" s="6">
        <v>0.268</v>
      </c>
      <c r="G193" s="6">
        <v>0.185</v>
      </c>
      <c r="H193" s="6">
        <v>0.052</v>
      </c>
      <c r="I193" s="6">
        <v>0.505</v>
      </c>
      <c r="J193" s="6">
        <v>0.722</v>
      </c>
      <c r="K193" s="6">
        <v>0.398</v>
      </c>
      <c r="L193" s="6">
        <v>1.718</v>
      </c>
      <c r="M193" s="6">
        <v>0.495</v>
      </c>
      <c r="N193" s="6">
        <v>11278.674</v>
      </c>
    </row>
    <row r="194">
      <c r="A194" s="5">
        <v>46088.739583333336</v>
      </c>
      <c r="B194" s="6">
        <v>1.495</v>
      </c>
      <c r="C194" s="6">
        <v>1.986</v>
      </c>
      <c r="D194" s="6">
        <v>0.684</v>
      </c>
      <c r="E194" s="6">
        <v>1.388</v>
      </c>
      <c r="F194" s="6">
        <v>0.254</v>
      </c>
      <c r="G194" s="6">
        <v>0.185</v>
      </c>
      <c r="H194" s="6">
        <v>0.046</v>
      </c>
      <c r="I194" s="6">
        <v>0.485</v>
      </c>
      <c r="J194" s="6">
        <v>0.714</v>
      </c>
      <c r="K194" s="6">
        <v>0.409</v>
      </c>
      <c r="L194" s="6">
        <v>1.717</v>
      </c>
      <c r="M194" s="6">
        <v>0.5</v>
      </c>
      <c r="N194" s="6">
        <v>11278.715</v>
      </c>
    </row>
    <row r="195">
      <c r="A195" s="5">
        <v>46088.743055555555</v>
      </c>
      <c r="B195" s="6">
        <v>1.467</v>
      </c>
      <c r="C195" s="6">
        <v>2.058</v>
      </c>
      <c r="D195" s="6">
        <v>0.798</v>
      </c>
      <c r="E195" s="6">
        <v>1.441</v>
      </c>
      <c r="F195" s="6">
        <v>0.249</v>
      </c>
      <c r="G195" s="6">
        <v>0.194</v>
      </c>
      <c r="H195" s="6">
        <v>0.057</v>
      </c>
      <c r="I195" s="6">
        <v>0.5</v>
      </c>
      <c r="J195" s="6">
        <v>0.711</v>
      </c>
      <c r="K195" s="6">
        <v>0.415</v>
      </c>
      <c r="L195" s="6">
        <v>1.702</v>
      </c>
      <c r="M195" s="6">
        <v>0.496</v>
      </c>
      <c r="N195" s="6">
        <v>11278.753</v>
      </c>
    </row>
    <row r="196">
      <c r="A196" s="5">
        <v>46088.74652777778</v>
      </c>
      <c r="B196" s="6">
        <v>1.494</v>
      </c>
      <c r="C196" s="6">
        <v>2.129</v>
      </c>
      <c r="D196" s="6">
        <v>0.945</v>
      </c>
      <c r="E196" s="6">
        <v>1.523</v>
      </c>
      <c r="F196" s="6">
        <v>0.26</v>
      </c>
      <c r="G196" s="6">
        <v>0.203</v>
      </c>
      <c r="H196" s="6">
        <v>0.067</v>
      </c>
      <c r="I196" s="6">
        <v>0.53</v>
      </c>
      <c r="J196" s="6">
        <v>0.723</v>
      </c>
      <c r="K196" s="6">
        <v>0.412</v>
      </c>
      <c r="L196" s="6">
        <v>1.706</v>
      </c>
      <c r="M196" s="6">
        <v>0.49</v>
      </c>
      <c r="N196" s="6">
        <v>11278.795</v>
      </c>
    </row>
    <row r="197">
      <c r="A197" s="5">
        <v>46088.75</v>
      </c>
      <c r="B197" s="6">
        <v>1.504</v>
      </c>
      <c r="C197" s="6">
        <v>1.966</v>
      </c>
      <c r="D197" s="6">
        <v>0.0</v>
      </c>
      <c r="E197" s="6">
        <v>1.157</v>
      </c>
      <c r="F197" s="6">
        <v>0.264</v>
      </c>
      <c r="G197" s="6">
        <v>0.16</v>
      </c>
      <c r="H197" s="6">
        <v>0.0</v>
      </c>
      <c r="I197" s="6">
        <v>0.424</v>
      </c>
      <c r="J197" s="6">
        <v>0.716</v>
      </c>
      <c r="K197" s="6">
        <v>0.346</v>
      </c>
      <c r="L197" s="6">
        <v>0.0</v>
      </c>
      <c r="M197" s="6">
        <v>0.51</v>
      </c>
      <c r="N197" s="6">
        <v>11278.834</v>
      </c>
    </row>
    <row r="198">
      <c r="A198" s="5">
        <v>46088.75347222222</v>
      </c>
      <c r="B198" s="6">
        <v>1.398</v>
      </c>
      <c r="C198" s="6">
        <v>1.898</v>
      </c>
      <c r="D198" s="6">
        <v>0.0</v>
      </c>
      <c r="E198" s="6">
        <v>1.099</v>
      </c>
      <c r="F198" s="6">
        <v>0.236</v>
      </c>
      <c r="G198" s="6">
        <v>0.189</v>
      </c>
      <c r="H198" s="6">
        <v>0.0</v>
      </c>
      <c r="I198" s="6">
        <v>0.425</v>
      </c>
      <c r="J198" s="6">
        <v>0.674</v>
      </c>
      <c r="K198" s="6">
        <v>0.413</v>
      </c>
      <c r="L198" s="6">
        <v>0.0</v>
      </c>
      <c r="M198" s="6">
        <v>0.526</v>
      </c>
      <c r="N198" s="6">
        <v>11278.867</v>
      </c>
    </row>
    <row r="199">
      <c r="A199" s="5">
        <v>46088.756944444445</v>
      </c>
      <c r="B199" s="6">
        <v>1.431</v>
      </c>
      <c r="C199" s="6">
        <v>2.289</v>
      </c>
      <c r="D199" s="6">
        <v>2.012</v>
      </c>
      <c r="E199" s="6">
        <v>1.91</v>
      </c>
      <c r="F199" s="6">
        <v>0.243</v>
      </c>
      <c r="G199" s="6">
        <v>0.174</v>
      </c>
      <c r="H199" s="6">
        <v>0.437</v>
      </c>
      <c r="I199" s="6">
        <v>0.854</v>
      </c>
      <c r="J199" s="6">
        <v>0.675</v>
      </c>
      <c r="K199" s="6">
        <v>0.313</v>
      </c>
      <c r="L199" s="6">
        <v>1.143</v>
      </c>
      <c r="M199" s="6">
        <v>0.599</v>
      </c>
      <c r="N199" s="6">
        <v>11278.936</v>
      </c>
    </row>
    <row r="200">
      <c r="A200" s="5">
        <v>46088.760416666664</v>
      </c>
      <c r="B200" s="6">
        <v>1.569</v>
      </c>
      <c r="C200" s="6">
        <v>2.617</v>
      </c>
      <c r="D200" s="6">
        <v>1.883</v>
      </c>
      <c r="E200" s="6">
        <v>2.023</v>
      </c>
      <c r="F200" s="6">
        <v>0.285</v>
      </c>
      <c r="G200" s="6">
        <v>0.121</v>
      </c>
      <c r="H200" s="6">
        <v>0.405</v>
      </c>
      <c r="I200" s="6">
        <v>0.811</v>
      </c>
      <c r="J200" s="6">
        <v>0.712</v>
      </c>
      <c r="K200" s="6">
        <v>0.188</v>
      </c>
      <c r="L200" s="6">
        <v>1.16</v>
      </c>
      <c r="M200" s="6">
        <v>0.531</v>
      </c>
      <c r="N200" s="6">
        <v>11279.005</v>
      </c>
    </row>
    <row r="201">
      <c r="A201" s="5">
        <v>46088.76388888889</v>
      </c>
      <c r="B201" s="6">
        <v>1.533</v>
      </c>
      <c r="C201" s="6">
        <v>2.331</v>
      </c>
      <c r="D201" s="6">
        <v>1.863</v>
      </c>
      <c r="E201" s="6">
        <v>1.909</v>
      </c>
      <c r="F201" s="6">
        <v>0.279</v>
      </c>
      <c r="G201" s="6">
        <v>0.139</v>
      </c>
      <c r="H201" s="6">
        <v>0.407</v>
      </c>
      <c r="I201" s="6">
        <v>0.825</v>
      </c>
      <c r="J201" s="6">
        <v>0.714</v>
      </c>
      <c r="K201" s="6">
        <v>0.242</v>
      </c>
      <c r="L201" s="6">
        <v>1.147</v>
      </c>
      <c r="M201" s="6">
        <v>0.572</v>
      </c>
      <c r="N201" s="6">
        <v>11279.074</v>
      </c>
    </row>
    <row r="202">
      <c r="A202" s="5">
        <v>46088.76736111111</v>
      </c>
      <c r="B202" s="6">
        <v>1.357</v>
      </c>
      <c r="C202" s="6">
        <v>2.016</v>
      </c>
      <c r="D202" s="6">
        <v>1.861</v>
      </c>
      <c r="E202" s="6">
        <v>1.745</v>
      </c>
      <c r="F202" s="6">
        <v>0.223</v>
      </c>
      <c r="G202" s="6">
        <v>0.193</v>
      </c>
      <c r="H202" s="6">
        <v>0.393</v>
      </c>
      <c r="I202" s="6">
        <v>0.809</v>
      </c>
      <c r="J202" s="6">
        <v>0.674</v>
      </c>
      <c r="K202" s="6">
        <v>0.41</v>
      </c>
      <c r="L202" s="6">
        <v>1.136</v>
      </c>
      <c r="M202" s="6">
        <v>0.644</v>
      </c>
      <c r="N202" s="6">
        <v>11279.141</v>
      </c>
    </row>
    <row r="203">
      <c r="A203" s="5">
        <v>46088.770833333336</v>
      </c>
      <c r="B203" s="6">
        <v>1.39</v>
      </c>
      <c r="C203" s="6">
        <v>2.29</v>
      </c>
      <c r="D203" s="6">
        <v>1.846</v>
      </c>
      <c r="E203" s="6">
        <v>1.842</v>
      </c>
      <c r="F203" s="6">
        <v>0.234</v>
      </c>
      <c r="G203" s="6">
        <v>0.199</v>
      </c>
      <c r="H203" s="6">
        <v>0.382</v>
      </c>
      <c r="I203" s="6">
        <v>0.815</v>
      </c>
      <c r="J203" s="6">
        <v>0.696</v>
      </c>
      <c r="K203" s="6">
        <v>0.385</v>
      </c>
      <c r="L203" s="6">
        <v>1.148</v>
      </c>
      <c r="M203" s="6">
        <v>0.626</v>
      </c>
      <c r="N203" s="6">
        <v>11279.208</v>
      </c>
    </row>
    <row r="204">
      <c r="A204" s="5">
        <v>46088.774305555555</v>
      </c>
      <c r="B204" s="6">
        <v>1.35</v>
      </c>
      <c r="C204" s="6">
        <v>2.52</v>
      </c>
      <c r="D204" s="6">
        <v>1.853</v>
      </c>
      <c r="E204" s="6">
        <v>1.907</v>
      </c>
      <c r="F204" s="6">
        <v>0.218</v>
      </c>
      <c r="G204" s="6">
        <v>0.231</v>
      </c>
      <c r="H204" s="6">
        <v>0.385</v>
      </c>
      <c r="I204" s="6">
        <v>0.834</v>
      </c>
      <c r="J204" s="6">
        <v>0.677</v>
      </c>
      <c r="K204" s="6">
        <v>0.396</v>
      </c>
      <c r="L204" s="6">
        <v>1.138</v>
      </c>
      <c r="M204" s="6">
        <v>0.616</v>
      </c>
      <c r="N204" s="6">
        <v>11279.277</v>
      </c>
    </row>
    <row r="205">
      <c r="A205" s="5">
        <v>46088.77777777778</v>
      </c>
      <c r="B205" s="6">
        <v>1.452</v>
      </c>
      <c r="C205" s="6">
        <v>2.632</v>
      </c>
      <c r="D205" s="6">
        <v>2.047</v>
      </c>
      <c r="E205" s="6">
        <v>2.044</v>
      </c>
      <c r="F205" s="6">
        <v>0.251</v>
      </c>
      <c r="G205" s="6">
        <v>0.261</v>
      </c>
      <c r="H205" s="6">
        <v>0.404</v>
      </c>
      <c r="I205" s="6">
        <v>0.916</v>
      </c>
      <c r="J205" s="6">
        <v>0.725</v>
      </c>
      <c r="K205" s="6">
        <v>0.434</v>
      </c>
      <c r="L205" s="6">
        <v>1.176</v>
      </c>
      <c r="M205" s="6">
        <v>0.637</v>
      </c>
      <c r="N205" s="6">
        <v>11279.348</v>
      </c>
    </row>
    <row r="206">
      <c r="A206" s="5">
        <v>46088.78125</v>
      </c>
      <c r="B206" s="6">
        <v>1.37</v>
      </c>
      <c r="C206" s="6">
        <v>2.695</v>
      </c>
      <c r="D206" s="6">
        <v>1.988</v>
      </c>
      <c r="E206" s="6">
        <v>2.018</v>
      </c>
      <c r="F206" s="6">
        <v>0.227</v>
      </c>
      <c r="G206" s="6">
        <v>0.256</v>
      </c>
      <c r="H206" s="6">
        <v>0.41</v>
      </c>
      <c r="I206" s="6">
        <v>0.893</v>
      </c>
      <c r="J206" s="6">
        <v>0.694</v>
      </c>
      <c r="K206" s="6">
        <v>0.417</v>
      </c>
      <c r="L206" s="6">
        <v>1.146</v>
      </c>
      <c r="M206" s="6">
        <v>0.628</v>
      </c>
      <c r="N206" s="6">
        <v>11279.422</v>
      </c>
    </row>
    <row r="207">
      <c r="A207" s="5">
        <v>46088.78472222222</v>
      </c>
      <c r="B207" s="6">
        <v>1.419</v>
      </c>
      <c r="C207" s="6">
        <v>2.716</v>
      </c>
      <c r="D207" s="6">
        <v>2.075</v>
      </c>
      <c r="E207" s="6">
        <v>2.07</v>
      </c>
      <c r="F207" s="6">
        <v>0.24</v>
      </c>
      <c r="G207" s="6">
        <v>0.257</v>
      </c>
      <c r="H207" s="6">
        <v>0.41</v>
      </c>
      <c r="I207" s="6">
        <v>0.907</v>
      </c>
      <c r="J207" s="6">
        <v>0.708</v>
      </c>
      <c r="K207" s="6">
        <v>0.418</v>
      </c>
      <c r="L207" s="6">
        <v>1.177</v>
      </c>
      <c r="M207" s="6">
        <v>0.624</v>
      </c>
      <c r="N207" s="6">
        <v>11279.497</v>
      </c>
    </row>
    <row r="208">
      <c r="A208" s="5">
        <v>46088.788194444445</v>
      </c>
      <c r="B208" s="6">
        <v>1.39</v>
      </c>
      <c r="C208" s="6">
        <v>2.776</v>
      </c>
      <c r="D208" s="6">
        <v>2.033</v>
      </c>
      <c r="E208" s="6">
        <v>2.066</v>
      </c>
      <c r="F208" s="6">
        <v>0.233</v>
      </c>
      <c r="G208" s="6">
        <v>0.253</v>
      </c>
      <c r="H208" s="6">
        <v>0.429</v>
      </c>
      <c r="I208" s="6">
        <v>0.915</v>
      </c>
      <c r="J208" s="6">
        <v>0.686</v>
      </c>
      <c r="K208" s="6">
        <v>0.396</v>
      </c>
      <c r="L208" s="6">
        <v>1.144</v>
      </c>
      <c r="M208" s="6">
        <v>0.618</v>
      </c>
      <c r="N208" s="6">
        <v>11279.572</v>
      </c>
    </row>
    <row r="209">
      <c r="A209" s="5">
        <v>46088.791666666664</v>
      </c>
      <c r="B209" s="6">
        <v>1.472</v>
      </c>
      <c r="C209" s="6">
        <v>2.655</v>
      </c>
      <c r="D209" s="6">
        <v>1.96</v>
      </c>
      <c r="E209" s="6">
        <v>2.029</v>
      </c>
      <c r="F209" s="6">
        <v>0.26</v>
      </c>
      <c r="G209" s="6">
        <v>0.243</v>
      </c>
      <c r="H209" s="6">
        <v>0.409</v>
      </c>
      <c r="I209" s="6">
        <v>0.912</v>
      </c>
      <c r="J209" s="6">
        <v>0.718</v>
      </c>
      <c r="K209" s="6">
        <v>0.396</v>
      </c>
      <c r="L209" s="6">
        <v>1.154</v>
      </c>
      <c r="M209" s="6">
        <v>0.625</v>
      </c>
      <c r="N209" s="6">
        <v>11279.65</v>
      </c>
    </row>
    <row r="210">
      <c r="A210" s="5">
        <v>46088.79513888889</v>
      </c>
      <c r="B210" s="6">
        <v>1.38</v>
      </c>
      <c r="C210" s="6">
        <v>2.717</v>
      </c>
      <c r="D210" s="6">
        <v>2.097</v>
      </c>
      <c r="E210" s="6">
        <v>2.065</v>
      </c>
      <c r="F210" s="6">
        <v>0.23</v>
      </c>
      <c r="G210" s="6">
        <v>0.272</v>
      </c>
      <c r="H210" s="6">
        <v>0.444</v>
      </c>
      <c r="I210" s="6">
        <v>0.946</v>
      </c>
      <c r="J210" s="6">
        <v>0.68</v>
      </c>
      <c r="K210" s="6">
        <v>0.432</v>
      </c>
      <c r="L210" s="6">
        <v>1.143</v>
      </c>
      <c r="M210" s="6">
        <v>0.637</v>
      </c>
      <c r="N210" s="6">
        <v>11279.728</v>
      </c>
    </row>
    <row r="211">
      <c r="A211" s="5">
        <v>46088.79861111111</v>
      </c>
      <c r="B211" s="6">
        <v>1.411</v>
      </c>
      <c r="C211" s="6">
        <v>2.696</v>
      </c>
      <c r="D211" s="6">
        <v>1.964</v>
      </c>
      <c r="E211" s="6">
        <v>2.024</v>
      </c>
      <c r="F211" s="6">
        <v>0.238</v>
      </c>
      <c r="G211" s="6">
        <v>0.25</v>
      </c>
      <c r="H211" s="6">
        <v>0.416</v>
      </c>
      <c r="I211" s="6">
        <v>0.904</v>
      </c>
      <c r="J211" s="6">
        <v>0.685</v>
      </c>
      <c r="K211" s="6">
        <v>0.4</v>
      </c>
      <c r="L211" s="6">
        <v>1.143</v>
      </c>
      <c r="M211" s="6">
        <v>0.62</v>
      </c>
      <c r="N211" s="6">
        <v>11279.805</v>
      </c>
    </row>
    <row r="212">
      <c r="A212" s="5">
        <v>46088.802083333336</v>
      </c>
      <c r="B212" s="6">
        <v>1.424</v>
      </c>
      <c r="C212" s="6">
        <v>2.606</v>
      </c>
      <c r="D212" s="6">
        <v>1.921</v>
      </c>
      <c r="E212" s="6">
        <v>1.984</v>
      </c>
      <c r="F212" s="6">
        <v>0.239</v>
      </c>
      <c r="G212" s="6">
        <v>0.24</v>
      </c>
      <c r="H212" s="6">
        <v>0.411</v>
      </c>
      <c r="I212" s="6">
        <v>0.89</v>
      </c>
      <c r="J212" s="6">
        <v>0.684</v>
      </c>
      <c r="K212" s="6">
        <v>0.399</v>
      </c>
      <c r="L212" s="6">
        <v>1.135</v>
      </c>
      <c r="M212" s="6">
        <v>0.624</v>
      </c>
      <c r="N212" s="6">
        <v>11279.879</v>
      </c>
    </row>
    <row r="213">
      <c r="A213" s="5">
        <v>46088.805555555555</v>
      </c>
      <c r="B213" s="6">
        <v>1.414</v>
      </c>
      <c r="C213" s="6">
        <v>2.651</v>
      </c>
      <c r="D213" s="6">
        <v>1.979</v>
      </c>
      <c r="E213" s="6">
        <v>2.015</v>
      </c>
      <c r="F213" s="6">
        <v>0.24</v>
      </c>
      <c r="G213" s="6">
        <v>0.25</v>
      </c>
      <c r="H213" s="6">
        <v>0.423</v>
      </c>
      <c r="I213" s="6">
        <v>0.913</v>
      </c>
      <c r="J213" s="6">
        <v>0.689</v>
      </c>
      <c r="K213" s="6">
        <v>0.409</v>
      </c>
      <c r="L213" s="6">
        <v>1.136</v>
      </c>
      <c r="M213" s="6">
        <v>0.63</v>
      </c>
      <c r="N213" s="6">
        <v>11279.954</v>
      </c>
    </row>
    <row r="214">
      <c r="A214" s="5">
        <v>46088.80902777778</v>
      </c>
      <c r="B214" s="6">
        <v>1.498</v>
      </c>
      <c r="C214" s="6">
        <v>2.571</v>
      </c>
      <c r="D214" s="6">
        <v>1.902</v>
      </c>
      <c r="E214" s="6">
        <v>1.99</v>
      </c>
      <c r="F214" s="6">
        <v>0.256</v>
      </c>
      <c r="G214" s="6">
        <v>0.224</v>
      </c>
      <c r="H214" s="6">
        <v>0.399</v>
      </c>
      <c r="I214" s="6">
        <v>0.879</v>
      </c>
      <c r="J214" s="6">
        <v>0.694</v>
      </c>
      <c r="K214" s="6">
        <v>0.384</v>
      </c>
      <c r="L214" s="6">
        <v>1.151</v>
      </c>
      <c r="M214" s="6">
        <v>0.618</v>
      </c>
      <c r="N214" s="6">
        <v>11280.03</v>
      </c>
    </row>
    <row r="215">
      <c r="A215" s="5">
        <v>46088.8125</v>
      </c>
      <c r="B215" s="6">
        <v>1.414</v>
      </c>
      <c r="C215" s="6">
        <v>2.719</v>
      </c>
      <c r="D215" s="6">
        <v>1.872</v>
      </c>
      <c r="E215" s="6">
        <v>2.002</v>
      </c>
      <c r="F215" s="6">
        <v>0.24</v>
      </c>
      <c r="G215" s="6">
        <v>0.245</v>
      </c>
      <c r="H215" s="6">
        <v>0.407</v>
      </c>
      <c r="I215" s="6">
        <v>0.892</v>
      </c>
      <c r="J215" s="6">
        <v>0.687</v>
      </c>
      <c r="K215" s="6">
        <v>0.384</v>
      </c>
      <c r="L215" s="6">
        <v>1.125</v>
      </c>
      <c r="M215" s="6">
        <v>0.615</v>
      </c>
      <c r="N215" s="6">
        <v>11280.105</v>
      </c>
    </row>
    <row r="216">
      <c r="A216" s="5">
        <v>46088.81597222222</v>
      </c>
      <c r="B216" s="6">
        <v>1.419</v>
      </c>
      <c r="C216" s="6">
        <v>2.626</v>
      </c>
      <c r="D216" s="6">
        <v>1.878</v>
      </c>
      <c r="E216" s="6">
        <v>1.974</v>
      </c>
      <c r="F216" s="6">
        <v>0.242</v>
      </c>
      <c r="G216" s="6">
        <v>0.223</v>
      </c>
      <c r="H216" s="6">
        <v>0.407</v>
      </c>
      <c r="I216" s="6">
        <v>0.872</v>
      </c>
      <c r="J216" s="6">
        <v>0.692</v>
      </c>
      <c r="K216" s="6">
        <v>0.376</v>
      </c>
      <c r="L216" s="6">
        <v>1.126</v>
      </c>
      <c r="M216" s="6">
        <v>0.619</v>
      </c>
      <c r="N216" s="6">
        <v>11280.178</v>
      </c>
    </row>
    <row r="217">
      <c r="A217" s="5">
        <v>46088.819444444445</v>
      </c>
      <c r="B217" s="6">
        <v>1.422</v>
      </c>
      <c r="C217" s="6">
        <v>2.627</v>
      </c>
      <c r="D217" s="6">
        <v>1.926</v>
      </c>
      <c r="E217" s="6">
        <v>1.992</v>
      </c>
      <c r="F217" s="6">
        <v>0.241</v>
      </c>
      <c r="G217" s="6">
        <v>0.225</v>
      </c>
      <c r="H217" s="6">
        <v>0.415</v>
      </c>
      <c r="I217" s="6">
        <v>0.881</v>
      </c>
      <c r="J217" s="6">
        <v>0.682</v>
      </c>
      <c r="K217" s="6">
        <v>0.379</v>
      </c>
      <c r="L217" s="6">
        <v>1.135</v>
      </c>
      <c r="M217" s="6">
        <v>0.618</v>
      </c>
      <c r="N217" s="6">
        <v>11280.252</v>
      </c>
    </row>
    <row r="218">
      <c r="A218" s="5">
        <v>46088.822916666664</v>
      </c>
      <c r="B218" s="6">
        <v>1.411</v>
      </c>
      <c r="C218" s="6">
        <v>2.724</v>
      </c>
      <c r="D218" s="6">
        <v>2.03</v>
      </c>
      <c r="E218" s="6">
        <v>2.055</v>
      </c>
      <c r="F218" s="6">
        <v>0.243</v>
      </c>
      <c r="G218" s="6">
        <v>0.238</v>
      </c>
      <c r="H218" s="6">
        <v>0.432</v>
      </c>
      <c r="I218" s="6">
        <v>0.913</v>
      </c>
      <c r="J218" s="6">
        <v>0.692</v>
      </c>
      <c r="K218" s="6">
        <v>0.386</v>
      </c>
      <c r="L218" s="6">
        <v>1.148</v>
      </c>
      <c r="M218" s="6">
        <v>0.62</v>
      </c>
      <c r="N218" s="6">
        <v>11280.327</v>
      </c>
    </row>
    <row r="219">
      <c r="A219" s="5">
        <v>46088.82638888889</v>
      </c>
      <c r="B219" s="6">
        <v>1.422</v>
      </c>
      <c r="C219" s="6">
        <v>2.812</v>
      </c>
      <c r="D219" s="6">
        <v>2.19</v>
      </c>
      <c r="E219" s="6">
        <v>2.141</v>
      </c>
      <c r="F219" s="6">
        <v>0.249</v>
      </c>
      <c r="G219" s="6">
        <v>0.262</v>
      </c>
      <c r="H219" s="6">
        <v>0.449</v>
      </c>
      <c r="I219" s="6">
        <v>0.96</v>
      </c>
      <c r="J219" s="6">
        <v>0.704</v>
      </c>
      <c r="K219" s="6">
        <v>0.409</v>
      </c>
      <c r="L219" s="6">
        <v>1.177</v>
      </c>
      <c r="M219" s="6">
        <v>0.624</v>
      </c>
      <c r="N219" s="6">
        <v>11280.406</v>
      </c>
    </row>
    <row r="220">
      <c r="A220" s="5">
        <v>46088.82986111111</v>
      </c>
      <c r="B220" s="6">
        <v>1.422</v>
      </c>
      <c r="C220" s="6">
        <v>2.695</v>
      </c>
      <c r="D220" s="6">
        <v>2.05</v>
      </c>
      <c r="E220" s="6">
        <v>2.056</v>
      </c>
      <c r="F220" s="6">
        <v>0.243</v>
      </c>
      <c r="G220" s="6">
        <v>0.248</v>
      </c>
      <c r="H220" s="6">
        <v>0.436</v>
      </c>
      <c r="I220" s="6">
        <v>0.927</v>
      </c>
      <c r="J220" s="6">
        <v>0.687</v>
      </c>
      <c r="K220" s="6">
        <v>0.4</v>
      </c>
      <c r="L220" s="6">
        <v>1.152</v>
      </c>
      <c r="M220" s="6">
        <v>0.623</v>
      </c>
      <c r="N220" s="6">
        <v>11280.483</v>
      </c>
    </row>
    <row r="221">
      <c r="A221" s="5">
        <v>46088.833333333336</v>
      </c>
      <c r="B221" s="6">
        <v>1.409</v>
      </c>
      <c r="C221" s="6">
        <v>2.644</v>
      </c>
      <c r="D221" s="6">
        <v>1.907</v>
      </c>
      <c r="E221" s="6">
        <v>1.986</v>
      </c>
      <c r="F221" s="6">
        <v>0.239</v>
      </c>
      <c r="G221" s="6">
        <v>0.235</v>
      </c>
      <c r="H221" s="6">
        <v>0.419</v>
      </c>
      <c r="I221" s="6">
        <v>0.893</v>
      </c>
      <c r="J221" s="6">
        <v>0.684</v>
      </c>
      <c r="K221" s="6">
        <v>0.383</v>
      </c>
      <c r="L221" s="6">
        <v>1.123</v>
      </c>
      <c r="M221" s="6">
        <v>0.62</v>
      </c>
      <c r="N221" s="6">
        <v>11280.56</v>
      </c>
    </row>
    <row r="222">
      <c r="A222" s="5">
        <v>46088.836805555555</v>
      </c>
      <c r="B222" s="6">
        <v>1.495</v>
      </c>
      <c r="C222" s="6">
        <v>2.675</v>
      </c>
      <c r="D222" s="6">
        <v>2.041</v>
      </c>
      <c r="E222" s="6">
        <v>2.07</v>
      </c>
      <c r="F222" s="6">
        <v>0.269</v>
      </c>
      <c r="G222" s="6">
        <v>0.248</v>
      </c>
      <c r="H222" s="6">
        <v>0.424</v>
      </c>
      <c r="I222" s="6">
        <v>0.941</v>
      </c>
      <c r="J222" s="6">
        <v>0.726</v>
      </c>
      <c r="K222" s="6">
        <v>0.405</v>
      </c>
      <c r="L222" s="6">
        <v>1.166</v>
      </c>
      <c r="M222" s="6">
        <v>0.631</v>
      </c>
      <c r="N222" s="6">
        <v>11280.637</v>
      </c>
    </row>
    <row r="223">
      <c r="A223" s="5">
        <v>46088.84027777778</v>
      </c>
      <c r="B223" s="6">
        <v>1.449</v>
      </c>
      <c r="C223" s="6">
        <v>2.567</v>
      </c>
      <c r="D223" s="6">
        <v>1.92</v>
      </c>
      <c r="E223" s="6">
        <v>1.979</v>
      </c>
      <c r="F223" s="6">
        <v>0.25</v>
      </c>
      <c r="G223" s="6">
        <v>0.231</v>
      </c>
      <c r="H223" s="6">
        <v>0.411</v>
      </c>
      <c r="I223" s="6">
        <v>0.892</v>
      </c>
      <c r="J223" s="6">
        <v>0.698</v>
      </c>
      <c r="K223" s="6">
        <v>0.4</v>
      </c>
      <c r="L223" s="6">
        <v>1.141</v>
      </c>
      <c r="M223" s="6">
        <v>0.631</v>
      </c>
      <c r="N223" s="6">
        <v>11280.712</v>
      </c>
    </row>
    <row r="224">
      <c r="A224" s="5">
        <v>46088.84375</v>
      </c>
      <c r="B224" s="6">
        <v>1.509</v>
      </c>
      <c r="C224" s="6">
        <v>2.616</v>
      </c>
      <c r="D224" s="6">
        <v>1.95</v>
      </c>
      <c r="E224" s="6">
        <v>2.025</v>
      </c>
      <c r="F224" s="6">
        <v>0.266</v>
      </c>
      <c r="G224" s="6">
        <v>0.227</v>
      </c>
      <c r="H224" s="6">
        <v>0.41</v>
      </c>
      <c r="I224" s="6">
        <v>0.903</v>
      </c>
      <c r="J224" s="6">
        <v>0.714</v>
      </c>
      <c r="K224" s="6">
        <v>0.384</v>
      </c>
      <c r="L224" s="6">
        <v>1.155</v>
      </c>
      <c r="M224" s="6">
        <v>0.623</v>
      </c>
      <c r="N224" s="6">
        <v>11280.786</v>
      </c>
    </row>
    <row r="225">
      <c r="A225" s="5">
        <v>46088.84722222222</v>
      </c>
      <c r="B225" s="6">
        <v>1.427</v>
      </c>
      <c r="C225" s="6">
        <v>2.694</v>
      </c>
      <c r="D225" s="6">
        <v>2.031</v>
      </c>
      <c r="E225" s="6">
        <v>2.05</v>
      </c>
      <c r="F225" s="6">
        <v>0.248</v>
      </c>
      <c r="G225" s="6">
        <v>0.248</v>
      </c>
      <c r="H225" s="6">
        <v>0.431</v>
      </c>
      <c r="I225" s="6">
        <v>0.927</v>
      </c>
      <c r="J225" s="6">
        <v>0.702</v>
      </c>
      <c r="K225" s="6">
        <v>0.403</v>
      </c>
      <c r="L225" s="6">
        <v>1.147</v>
      </c>
      <c r="M225" s="6">
        <v>0.629</v>
      </c>
      <c r="N225" s="6">
        <v>11280.862</v>
      </c>
    </row>
    <row r="226">
      <c r="A226" s="5">
        <v>46088.850694444445</v>
      </c>
      <c r="B226" s="6">
        <v>1.404</v>
      </c>
      <c r="C226" s="6">
        <v>2.681</v>
      </c>
      <c r="D226" s="6">
        <v>1.931</v>
      </c>
      <c r="E226" s="6">
        <v>2.005</v>
      </c>
      <c r="F226" s="6">
        <v>0.239</v>
      </c>
      <c r="G226" s="6">
        <v>0.238</v>
      </c>
      <c r="H226" s="6">
        <v>0.42</v>
      </c>
      <c r="I226" s="6">
        <v>0.897</v>
      </c>
      <c r="J226" s="6">
        <v>0.688</v>
      </c>
      <c r="K226" s="6">
        <v>0.392</v>
      </c>
      <c r="L226" s="6">
        <v>1.128</v>
      </c>
      <c r="M226" s="6">
        <v>0.624</v>
      </c>
      <c r="N226" s="6">
        <v>11280.937</v>
      </c>
    </row>
    <row r="227">
      <c r="A227" s="5">
        <v>46088.854166666664</v>
      </c>
      <c r="B227" s="6">
        <v>1.43</v>
      </c>
      <c r="C227" s="6">
        <v>2.702</v>
      </c>
      <c r="D227" s="6">
        <v>1.968</v>
      </c>
      <c r="E227" s="6">
        <v>2.033</v>
      </c>
      <c r="F227" s="6">
        <v>0.25</v>
      </c>
      <c r="G227" s="6">
        <v>0.251</v>
      </c>
      <c r="H227" s="6">
        <v>0.432</v>
      </c>
      <c r="I227" s="6">
        <v>0.933</v>
      </c>
      <c r="J227" s="6">
        <v>0.697</v>
      </c>
      <c r="K227" s="6">
        <v>0.388</v>
      </c>
      <c r="L227" s="6">
        <v>1.132</v>
      </c>
      <c r="M227" s="6">
        <v>0.621</v>
      </c>
      <c r="N227" s="6">
        <v>11281.012</v>
      </c>
    </row>
    <row r="228">
      <c r="A228" s="5">
        <v>46088.85763888889</v>
      </c>
      <c r="B228" s="6">
        <v>1.393</v>
      </c>
      <c r="C228" s="6">
        <v>2.735</v>
      </c>
      <c r="D228" s="6">
        <v>1.934</v>
      </c>
      <c r="E228" s="6">
        <v>2.021</v>
      </c>
      <c r="F228" s="6">
        <v>0.234</v>
      </c>
      <c r="G228" s="6">
        <v>0.246</v>
      </c>
      <c r="H228" s="6">
        <v>0.433</v>
      </c>
      <c r="I228" s="6">
        <v>0.913</v>
      </c>
      <c r="J228" s="6">
        <v>0.673</v>
      </c>
      <c r="K228" s="6">
        <v>0.392</v>
      </c>
      <c r="L228" s="6">
        <v>1.112</v>
      </c>
      <c r="M228" s="6">
        <v>0.624</v>
      </c>
      <c r="N228" s="6">
        <v>11281.09</v>
      </c>
    </row>
    <row r="229">
      <c r="A229" s="5">
        <v>46088.86111111111</v>
      </c>
      <c r="B229" s="6">
        <v>1.375</v>
      </c>
      <c r="C229" s="6">
        <v>2.729</v>
      </c>
      <c r="D229" s="6">
        <v>1.878</v>
      </c>
      <c r="E229" s="6">
        <v>1.994</v>
      </c>
      <c r="F229" s="6">
        <v>0.23</v>
      </c>
      <c r="G229" s="6">
        <v>0.236</v>
      </c>
      <c r="H229" s="6">
        <v>0.425</v>
      </c>
      <c r="I229" s="6">
        <v>0.891</v>
      </c>
      <c r="J229" s="6">
        <v>0.668</v>
      </c>
      <c r="K229" s="6">
        <v>0.378</v>
      </c>
      <c r="L229" s="6">
        <v>1.104</v>
      </c>
      <c r="M229" s="6">
        <v>0.617</v>
      </c>
      <c r="N229" s="6">
        <v>11281.167</v>
      </c>
    </row>
    <row r="230">
      <c r="A230" s="5">
        <v>46088.864583333336</v>
      </c>
      <c r="B230" s="6">
        <v>1.409</v>
      </c>
      <c r="C230" s="6">
        <v>2.685</v>
      </c>
      <c r="D230" s="6">
        <v>0.0</v>
      </c>
      <c r="E230" s="6">
        <v>1.365</v>
      </c>
      <c r="F230" s="6">
        <v>0.24</v>
      </c>
      <c r="G230" s="6">
        <v>0.234</v>
      </c>
      <c r="H230" s="6">
        <v>0.0</v>
      </c>
      <c r="I230" s="6">
        <v>0.474</v>
      </c>
      <c r="J230" s="6">
        <v>0.682</v>
      </c>
      <c r="K230" s="6">
        <v>0.38</v>
      </c>
      <c r="L230" s="6">
        <v>0.0</v>
      </c>
      <c r="M230" s="6">
        <v>0.489</v>
      </c>
      <c r="N230" s="6">
        <v>11281.235</v>
      </c>
    </row>
    <row r="231">
      <c r="A231" s="5">
        <v>46088.868055555555</v>
      </c>
      <c r="B231" s="6">
        <v>1.449</v>
      </c>
      <c r="C231" s="6">
        <v>2.655</v>
      </c>
      <c r="D231" s="6">
        <v>0.736</v>
      </c>
      <c r="E231" s="6">
        <v>1.613</v>
      </c>
      <c r="F231" s="6">
        <v>0.254</v>
      </c>
      <c r="G231" s="6">
        <v>0.244</v>
      </c>
      <c r="H231" s="6">
        <v>0.078</v>
      </c>
      <c r="I231" s="6">
        <v>0.576</v>
      </c>
      <c r="J231" s="6">
        <v>0.7</v>
      </c>
      <c r="K231" s="6">
        <v>0.401</v>
      </c>
      <c r="L231" s="6">
        <v>1.58</v>
      </c>
      <c r="M231" s="6">
        <v>0.498</v>
      </c>
      <c r="N231" s="6">
        <v>11281.282</v>
      </c>
    </row>
    <row r="232">
      <c r="A232" s="5">
        <v>46088.87152777778</v>
      </c>
      <c r="B232" s="6">
        <v>1.415</v>
      </c>
      <c r="C232" s="6">
        <v>2.744</v>
      </c>
      <c r="D232" s="6">
        <v>0.76</v>
      </c>
      <c r="E232" s="6">
        <v>1.639</v>
      </c>
      <c r="F232" s="6">
        <v>0.242</v>
      </c>
      <c r="G232" s="6">
        <v>0.253</v>
      </c>
      <c r="H232" s="6">
        <v>0.091</v>
      </c>
      <c r="I232" s="6">
        <v>0.586</v>
      </c>
      <c r="J232" s="6">
        <v>0.68</v>
      </c>
      <c r="K232" s="6">
        <v>0.403</v>
      </c>
      <c r="L232" s="6">
        <v>1.528</v>
      </c>
      <c r="M232" s="6">
        <v>0.498</v>
      </c>
      <c r="N232" s="6">
        <v>11281.325</v>
      </c>
    </row>
    <row r="233">
      <c r="A233" s="5">
        <v>46088.875</v>
      </c>
      <c r="B233" s="6">
        <v>1.43</v>
      </c>
      <c r="C233" s="6">
        <v>2.744</v>
      </c>
      <c r="D233" s="6">
        <v>0.645</v>
      </c>
      <c r="E233" s="6">
        <v>1.606</v>
      </c>
      <c r="F233" s="6">
        <v>0.249</v>
      </c>
      <c r="G233" s="6">
        <v>0.237</v>
      </c>
      <c r="H233" s="6">
        <v>0.078</v>
      </c>
      <c r="I233" s="6">
        <v>0.564</v>
      </c>
      <c r="J233" s="6">
        <v>0.692</v>
      </c>
      <c r="K233" s="6">
        <v>0.374</v>
      </c>
      <c r="L233" s="6">
        <v>1.522</v>
      </c>
      <c r="M233" s="6">
        <v>0.488</v>
      </c>
      <c r="N233" s="6">
        <v>11281.373</v>
      </c>
    </row>
    <row r="234">
      <c r="A234" s="5">
        <v>46088.87847222222</v>
      </c>
      <c r="B234" s="6">
        <v>1.437</v>
      </c>
      <c r="C234" s="6">
        <v>2.74</v>
      </c>
      <c r="D234" s="6">
        <v>0.758</v>
      </c>
      <c r="E234" s="6">
        <v>1.645</v>
      </c>
      <c r="F234" s="6">
        <v>0.252</v>
      </c>
      <c r="G234" s="6">
        <v>0.254</v>
      </c>
      <c r="H234" s="6">
        <v>0.095</v>
      </c>
      <c r="I234" s="6">
        <v>0.601</v>
      </c>
      <c r="J234" s="6">
        <v>0.695</v>
      </c>
      <c r="K234" s="6">
        <v>0.4</v>
      </c>
      <c r="L234" s="6">
        <v>1.508</v>
      </c>
      <c r="M234" s="6">
        <v>0.505</v>
      </c>
      <c r="N234" s="6">
        <v>11281.422</v>
      </c>
    </row>
    <row r="235">
      <c r="A235" s="5">
        <v>46088.881944444445</v>
      </c>
      <c r="B235" s="6">
        <v>1.444</v>
      </c>
      <c r="C235" s="6">
        <v>2.718</v>
      </c>
      <c r="D235" s="6">
        <v>0.688</v>
      </c>
      <c r="E235" s="6">
        <v>1.616</v>
      </c>
      <c r="F235" s="6">
        <v>0.254</v>
      </c>
      <c r="G235" s="6">
        <v>0.244</v>
      </c>
      <c r="H235" s="6">
        <v>0.083</v>
      </c>
      <c r="I235" s="6">
        <v>0.581</v>
      </c>
      <c r="J235" s="6">
        <v>0.698</v>
      </c>
      <c r="K235" s="6">
        <v>0.387</v>
      </c>
      <c r="L235" s="6">
        <v>1.524</v>
      </c>
      <c r="M235" s="6">
        <v>0.497</v>
      </c>
      <c r="N235" s="6">
        <v>11281.468</v>
      </c>
    </row>
    <row r="236">
      <c r="A236" s="5">
        <v>46088.885416666664</v>
      </c>
      <c r="B236" s="6">
        <v>1.448</v>
      </c>
      <c r="C236" s="6">
        <v>2.685</v>
      </c>
      <c r="D236" s="6">
        <v>0.828</v>
      </c>
      <c r="E236" s="6">
        <v>1.654</v>
      </c>
      <c r="F236" s="6">
        <v>0.256</v>
      </c>
      <c r="G236" s="6">
        <v>0.259</v>
      </c>
      <c r="H236" s="6">
        <v>0.094</v>
      </c>
      <c r="I236" s="6">
        <v>0.609</v>
      </c>
      <c r="J236" s="6">
        <v>0.702</v>
      </c>
      <c r="K236" s="6">
        <v>0.417</v>
      </c>
      <c r="L236" s="6">
        <v>1.553</v>
      </c>
      <c r="M236" s="6">
        <v>0.509</v>
      </c>
      <c r="N236" s="6">
        <v>11281.517</v>
      </c>
    </row>
    <row r="237">
      <c r="A237" s="5">
        <v>46088.88888888889</v>
      </c>
      <c r="B237" s="6">
        <v>1.434</v>
      </c>
      <c r="C237" s="6">
        <v>2.698</v>
      </c>
      <c r="D237" s="6">
        <v>0.819</v>
      </c>
      <c r="E237" s="6">
        <v>1.65</v>
      </c>
      <c r="F237" s="6">
        <v>0.249</v>
      </c>
      <c r="G237" s="6">
        <v>0.258</v>
      </c>
      <c r="H237" s="6">
        <v>0.099</v>
      </c>
      <c r="I237" s="6">
        <v>0.606</v>
      </c>
      <c r="J237" s="6">
        <v>0.692</v>
      </c>
      <c r="K237" s="6">
        <v>0.421</v>
      </c>
      <c r="L237" s="6">
        <v>1.523</v>
      </c>
      <c r="M237" s="6">
        <v>0.513</v>
      </c>
      <c r="N237" s="6">
        <v>11281.567</v>
      </c>
    </row>
    <row r="238">
      <c r="A238" s="5">
        <v>46088.89236111111</v>
      </c>
      <c r="B238" s="6">
        <v>1.444</v>
      </c>
      <c r="C238" s="6">
        <v>2.747</v>
      </c>
      <c r="D238" s="6">
        <v>0.832</v>
      </c>
      <c r="E238" s="6">
        <v>1.674</v>
      </c>
      <c r="F238" s="6">
        <v>0.254</v>
      </c>
      <c r="G238" s="6">
        <v>0.235</v>
      </c>
      <c r="H238" s="6">
        <v>0.093</v>
      </c>
      <c r="I238" s="6">
        <v>0.582</v>
      </c>
      <c r="J238" s="6">
        <v>0.702</v>
      </c>
      <c r="K238" s="6">
        <v>0.381</v>
      </c>
      <c r="L238" s="6">
        <v>1.554</v>
      </c>
      <c r="M238" s="6">
        <v>0.49</v>
      </c>
      <c r="N238" s="6">
        <v>11281.616</v>
      </c>
    </row>
    <row r="239">
      <c r="A239" s="5">
        <v>46088.895833333336</v>
      </c>
      <c r="B239" s="6">
        <v>1.49</v>
      </c>
      <c r="C239" s="6">
        <v>2.641</v>
      </c>
      <c r="D239" s="6">
        <v>0.834</v>
      </c>
      <c r="E239" s="6">
        <v>1.655</v>
      </c>
      <c r="F239" s="6">
        <v>0.264</v>
      </c>
      <c r="G239" s="6">
        <v>0.235</v>
      </c>
      <c r="H239" s="6">
        <v>0.085</v>
      </c>
      <c r="I239" s="6">
        <v>0.584</v>
      </c>
      <c r="J239" s="6">
        <v>0.708</v>
      </c>
      <c r="K239" s="6">
        <v>0.396</v>
      </c>
      <c r="L239" s="6">
        <v>1.596</v>
      </c>
      <c r="M239" s="6">
        <v>0.496</v>
      </c>
      <c r="N239" s="6">
        <v>11281.664</v>
      </c>
    </row>
    <row r="240">
      <c r="A240" s="5">
        <v>46088.899305555555</v>
      </c>
      <c r="B240" s="6">
        <v>1.437</v>
      </c>
      <c r="C240" s="6">
        <v>2.772</v>
      </c>
      <c r="D240" s="6">
        <v>0.941</v>
      </c>
      <c r="E240" s="6">
        <v>1.717</v>
      </c>
      <c r="F240" s="6">
        <v>0.253</v>
      </c>
      <c r="G240" s="6">
        <v>0.253</v>
      </c>
      <c r="H240" s="6">
        <v>0.109</v>
      </c>
      <c r="I240" s="6">
        <v>0.615</v>
      </c>
      <c r="J240" s="6">
        <v>0.701</v>
      </c>
      <c r="K240" s="6">
        <v>0.406</v>
      </c>
      <c r="L240" s="6">
        <v>1.541</v>
      </c>
      <c r="M240" s="6">
        <v>0.503</v>
      </c>
      <c r="N240" s="6">
        <v>11281.713</v>
      </c>
    </row>
    <row r="241">
      <c r="A241" s="5">
        <v>46088.90277777778</v>
      </c>
      <c r="B241" s="6">
        <v>1.486</v>
      </c>
      <c r="C241" s="6">
        <v>2.684</v>
      </c>
      <c r="D241" s="6">
        <v>0.77</v>
      </c>
      <c r="E241" s="6">
        <v>1.647</v>
      </c>
      <c r="F241" s="6">
        <v>0.266</v>
      </c>
      <c r="G241" s="6">
        <v>0.237</v>
      </c>
      <c r="H241" s="6">
        <v>0.086</v>
      </c>
      <c r="I241" s="6">
        <v>0.589</v>
      </c>
      <c r="J241" s="6">
        <v>0.711</v>
      </c>
      <c r="K241" s="6">
        <v>0.392</v>
      </c>
      <c r="L241" s="6">
        <v>1.557</v>
      </c>
      <c r="M241" s="6">
        <v>0.502</v>
      </c>
      <c r="N241" s="6">
        <v>11281.762</v>
      </c>
    </row>
    <row r="242">
      <c r="A242" s="5">
        <v>46088.90625</v>
      </c>
      <c r="B242" s="6">
        <v>1.476</v>
      </c>
      <c r="C242" s="6">
        <v>2.69</v>
      </c>
      <c r="D242" s="6">
        <v>0.777</v>
      </c>
      <c r="E242" s="6">
        <v>1.647</v>
      </c>
      <c r="F242" s="6">
        <v>0.262</v>
      </c>
      <c r="G242" s="6">
        <v>0.239</v>
      </c>
      <c r="H242" s="6">
        <v>0.083</v>
      </c>
      <c r="I242" s="6">
        <v>0.584</v>
      </c>
      <c r="J242" s="6">
        <v>0.707</v>
      </c>
      <c r="K242" s="6">
        <v>0.394</v>
      </c>
      <c r="L242" s="6">
        <v>1.577</v>
      </c>
      <c r="M242" s="6">
        <v>0.498</v>
      </c>
      <c r="N242" s="6">
        <v>11281.81</v>
      </c>
    </row>
    <row r="243">
      <c r="A243" s="5">
        <v>46088.90972222222</v>
      </c>
      <c r="B243" s="6">
        <v>1.462</v>
      </c>
      <c r="C243" s="6">
        <v>2.707</v>
      </c>
      <c r="D243" s="6">
        <v>0.798</v>
      </c>
      <c r="E243" s="6">
        <v>1.656</v>
      </c>
      <c r="F243" s="6">
        <v>0.26</v>
      </c>
      <c r="G243" s="6">
        <v>0.245</v>
      </c>
      <c r="H243" s="6">
        <v>0.09</v>
      </c>
      <c r="I243" s="6">
        <v>0.595</v>
      </c>
      <c r="J243" s="6">
        <v>0.708</v>
      </c>
      <c r="K243" s="6">
        <v>0.401</v>
      </c>
      <c r="L243" s="6">
        <v>1.553</v>
      </c>
      <c r="M243" s="6">
        <v>0.505</v>
      </c>
      <c r="N243" s="6">
        <v>11281.858</v>
      </c>
    </row>
    <row r="244">
      <c r="A244" s="5">
        <v>46088.913194444445</v>
      </c>
      <c r="B244" s="6">
        <v>1.45</v>
      </c>
      <c r="C244" s="6">
        <v>2.667</v>
      </c>
      <c r="D244" s="6">
        <v>0.738</v>
      </c>
      <c r="E244" s="6">
        <v>1.618</v>
      </c>
      <c r="F244" s="6">
        <v>0.259</v>
      </c>
      <c r="G244" s="6">
        <v>0.243</v>
      </c>
      <c r="H244" s="6">
        <v>0.089</v>
      </c>
      <c r="I244" s="6">
        <v>0.591</v>
      </c>
      <c r="J244" s="6">
        <v>0.71</v>
      </c>
      <c r="K244" s="6">
        <v>0.405</v>
      </c>
      <c r="L244" s="6">
        <v>1.521</v>
      </c>
      <c r="M244" s="6">
        <v>0.514</v>
      </c>
      <c r="N244" s="6">
        <v>11281.906</v>
      </c>
    </row>
    <row r="245">
      <c r="A245" s="5">
        <v>46088.916666666664</v>
      </c>
      <c r="B245" s="6">
        <v>1.51</v>
      </c>
      <c r="C245" s="6">
        <v>2.636</v>
      </c>
      <c r="D245" s="6">
        <v>0.73</v>
      </c>
      <c r="E245" s="6">
        <v>1.625</v>
      </c>
      <c r="F245" s="6">
        <v>0.265</v>
      </c>
      <c r="G245" s="6">
        <v>0.225</v>
      </c>
      <c r="H245" s="6">
        <v>0.067</v>
      </c>
      <c r="I245" s="6">
        <v>0.557</v>
      </c>
      <c r="J245" s="6">
        <v>0.698</v>
      </c>
      <c r="K245" s="6">
        <v>0.38</v>
      </c>
      <c r="L245" s="6">
        <v>1.639</v>
      </c>
      <c r="M245" s="6">
        <v>0.481</v>
      </c>
      <c r="N245" s="6">
        <v>11281.953</v>
      </c>
    </row>
    <row r="246">
      <c r="A246" s="5">
        <v>46088.92013888889</v>
      </c>
      <c r="B246" s="6">
        <v>1.438</v>
      </c>
      <c r="C246" s="6">
        <v>2.641</v>
      </c>
      <c r="D246" s="6">
        <v>0.696</v>
      </c>
      <c r="E246" s="6">
        <v>1.592</v>
      </c>
      <c r="F246" s="6">
        <v>0.251</v>
      </c>
      <c r="G246" s="6">
        <v>0.243</v>
      </c>
      <c r="H246" s="6">
        <v>0.086</v>
      </c>
      <c r="I246" s="6">
        <v>0.58</v>
      </c>
      <c r="J246" s="6">
        <v>0.697</v>
      </c>
      <c r="K246" s="6">
        <v>0.411</v>
      </c>
      <c r="L246" s="6">
        <v>1.51</v>
      </c>
      <c r="M246" s="6">
        <v>0.515</v>
      </c>
      <c r="N246" s="6">
        <v>11282.001</v>
      </c>
    </row>
    <row r="247">
      <c r="A247" s="5">
        <v>46088.92361111111</v>
      </c>
      <c r="B247" s="6">
        <v>1.429</v>
      </c>
      <c r="C247" s="6">
        <v>2.644</v>
      </c>
      <c r="D247" s="6">
        <v>0.7</v>
      </c>
      <c r="E247" s="6">
        <v>1.591</v>
      </c>
      <c r="F247" s="6">
        <v>0.25</v>
      </c>
      <c r="G247" s="6">
        <v>0.244</v>
      </c>
      <c r="H247" s="6">
        <v>0.086</v>
      </c>
      <c r="I247" s="6">
        <v>0.58</v>
      </c>
      <c r="J247" s="6">
        <v>0.697</v>
      </c>
      <c r="K247" s="6">
        <v>0.412</v>
      </c>
      <c r="L247" s="6">
        <v>1.512</v>
      </c>
      <c r="M247" s="6">
        <v>0.515</v>
      </c>
      <c r="N247" s="6">
        <v>11282.05</v>
      </c>
    </row>
    <row r="248">
      <c r="A248" s="5">
        <v>46088.927083333336</v>
      </c>
      <c r="B248" s="6">
        <v>1.461</v>
      </c>
      <c r="C248" s="6">
        <v>2.666</v>
      </c>
      <c r="D248" s="6">
        <v>0.749</v>
      </c>
      <c r="E248" s="6">
        <v>1.625</v>
      </c>
      <c r="F248" s="6">
        <v>0.26</v>
      </c>
      <c r="G248" s="6">
        <v>0.245</v>
      </c>
      <c r="H248" s="6">
        <v>0.089</v>
      </c>
      <c r="I248" s="6">
        <v>0.594</v>
      </c>
      <c r="J248" s="6">
        <v>0.709</v>
      </c>
      <c r="K248" s="6">
        <v>0.409</v>
      </c>
      <c r="L248" s="6">
        <v>1.528</v>
      </c>
      <c r="M248" s="6">
        <v>0.515</v>
      </c>
      <c r="N248" s="6">
        <v>11282.099</v>
      </c>
    </row>
    <row r="249">
      <c r="A249" s="5">
        <v>46088.930555555555</v>
      </c>
      <c r="B249" s="6">
        <v>1.436</v>
      </c>
      <c r="C249" s="6">
        <v>2.728</v>
      </c>
      <c r="D249" s="6">
        <v>0.8</v>
      </c>
      <c r="E249" s="6">
        <v>1.655</v>
      </c>
      <c r="F249" s="6">
        <v>0.253</v>
      </c>
      <c r="G249" s="6">
        <v>0.247</v>
      </c>
      <c r="H249" s="6">
        <v>0.098</v>
      </c>
      <c r="I249" s="6">
        <v>0.598</v>
      </c>
      <c r="J249" s="6">
        <v>0.704</v>
      </c>
      <c r="K249" s="6">
        <v>0.404</v>
      </c>
      <c r="L249" s="6">
        <v>1.514</v>
      </c>
      <c r="M249" s="6">
        <v>0.51</v>
      </c>
      <c r="N249" s="6">
        <v>11282.148</v>
      </c>
    </row>
    <row r="250">
      <c r="A250" s="5">
        <v>46088.93402777778</v>
      </c>
      <c r="B250" s="6">
        <v>1.461</v>
      </c>
      <c r="C250" s="6">
        <v>2.691</v>
      </c>
      <c r="D250" s="6">
        <v>0.687</v>
      </c>
      <c r="E250" s="6">
        <v>1.613</v>
      </c>
      <c r="F250" s="6">
        <v>0.256</v>
      </c>
      <c r="G250" s="6">
        <v>0.234</v>
      </c>
      <c r="H250" s="6">
        <v>0.082</v>
      </c>
      <c r="I250" s="6">
        <v>0.572</v>
      </c>
      <c r="J250" s="6">
        <v>0.697</v>
      </c>
      <c r="K250" s="6">
        <v>0.388</v>
      </c>
      <c r="L250" s="6">
        <v>1.53</v>
      </c>
      <c r="M250" s="6">
        <v>0.5</v>
      </c>
      <c r="N250" s="6">
        <v>11282.197</v>
      </c>
    </row>
    <row r="251">
      <c r="A251" s="5">
        <v>46088.9375</v>
      </c>
      <c r="B251" s="6">
        <v>1.511</v>
      </c>
      <c r="C251" s="6">
        <v>2.584</v>
      </c>
      <c r="D251" s="6">
        <v>0.739</v>
      </c>
      <c r="E251" s="6">
        <v>1.611</v>
      </c>
      <c r="F251" s="6">
        <v>0.27</v>
      </c>
      <c r="G251" s="6">
        <v>0.232</v>
      </c>
      <c r="H251" s="6">
        <v>0.073</v>
      </c>
      <c r="I251" s="6">
        <v>0.575</v>
      </c>
      <c r="J251" s="6">
        <v>0.71</v>
      </c>
      <c r="K251" s="6">
        <v>0.401</v>
      </c>
      <c r="L251" s="6">
        <v>1.611</v>
      </c>
      <c r="M251" s="6">
        <v>0.502</v>
      </c>
      <c r="N251" s="6">
        <v>11282.245</v>
      </c>
    </row>
    <row r="252">
      <c r="A252" s="5">
        <v>46088.94097222222</v>
      </c>
      <c r="B252" s="6">
        <v>1.505</v>
      </c>
      <c r="C252" s="6">
        <v>2.628</v>
      </c>
      <c r="D252" s="6">
        <v>0.672</v>
      </c>
      <c r="E252" s="6">
        <v>1.602</v>
      </c>
      <c r="F252" s="6">
        <v>0.268</v>
      </c>
      <c r="G252" s="6">
        <v>0.225</v>
      </c>
      <c r="H252" s="6">
        <v>0.069</v>
      </c>
      <c r="I252" s="6">
        <v>0.562</v>
      </c>
      <c r="J252" s="6">
        <v>0.709</v>
      </c>
      <c r="K252" s="6">
        <v>0.381</v>
      </c>
      <c r="L252" s="6">
        <v>1.592</v>
      </c>
      <c r="M252" s="6">
        <v>0.494</v>
      </c>
      <c r="N252" s="6">
        <v>11282.292</v>
      </c>
    </row>
    <row r="253">
      <c r="A253" s="5">
        <v>46088.944444444445</v>
      </c>
      <c r="B253" s="6">
        <v>1.535</v>
      </c>
      <c r="C253" s="6">
        <v>2.637</v>
      </c>
      <c r="D253" s="6">
        <v>0.746</v>
      </c>
      <c r="E253" s="6">
        <v>1.639</v>
      </c>
      <c r="F253" s="6">
        <v>0.275</v>
      </c>
      <c r="G253" s="6">
        <v>0.25</v>
      </c>
      <c r="H253" s="6">
        <v>0.068</v>
      </c>
      <c r="I253" s="6">
        <v>0.593</v>
      </c>
      <c r="J253" s="6">
        <v>0.713</v>
      </c>
      <c r="K253" s="6">
        <v>0.401</v>
      </c>
      <c r="L253" s="6">
        <v>1.642</v>
      </c>
      <c r="M253" s="6">
        <v>0.495</v>
      </c>
      <c r="N253" s="6">
        <v>11282.341</v>
      </c>
    </row>
    <row r="254">
      <c r="A254" s="5">
        <v>46088.947916666664</v>
      </c>
      <c r="B254" s="6">
        <v>1.498</v>
      </c>
      <c r="C254" s="6">
        <v>2.667</v>
      </c>
      <c r="D254" s="6">
        <v>0.721</v>
      </c>
      <c r="E254" s="6">
        <v>1.628</v>
      </c>
      <c r="F254" s="6">
        <v>0.267</v>
      </c>
      <c r="G254" s="6">
        <v>0.252</v>
      </c>
      <c r="H254" s="6">
        <v>0.071</v>
      </c>
      <c r="I254" s="6">
        <v>0.59</v>
      </c>
      <c r="J254" s="6">
        <v>0.708</v>
      </c>
      <c r="K254" s="6">
        <v>0.4</v>
      </c>
      <c r="L254" s="6">
        <v>1.611</v>
      </c>
      <c r="M254" s="6">
        <v>0.496</v>
      </c>
      <c r="N254" s="6">
        <v>11282.39</v>
      </c>
    </row>
    <row r="255">
      <c r="A255" s="5">
        <v>46088.95138888889</v>
      </c>
      <c r="B255" s="6">
        <v>1.471</v>
      </c>
      <c r="C255" s="6">
        <v>2.668</v>
      </c>
      <c r="D255" s="6">
        <v>0.669</v>
      </c>
      <c r="E255" s="6">
        <v>1.603</v>
      </c>
      <c r="F255" s="6">
        <v>0.262</v>
      </c>
      <c r="G255" s="6">
        <v>0.251</v>
      </c>
      <c r="H255" s="6">
        <v>0.075</v>
      </c>
      <c r="I255" s="6">
        <v>0.588</v>
      </c>
      <c r="J255" s="6">
        <v>0.708</v>
      </c>
      <c r="K255" s="6">
        <v>0.4</v>
      </c>
      <c r="L255" s="6">
        <v>1.555</v>
      </c>
      <c r="M255" s="6">
        <v>0.504</v>
      </c>
      <c r="N255" s="6">
        <v>11282.44</v>
      </c>
    </row>
    <row r="256">
      <c r="A256" s="5">
        <v>46088.95486111111</v>
      </c>
      <c r="B256" s="6">
        <v>1.478</v>
      </c>
      <c r="C256" s="6">
        <v>2.652</v>
      </c>
      <c r="D256" s="6">
        <v>0.696</v>
      </c>
      <c r="E256" s="6">
        <v>1.609</v>
      </c>
      <c r="F256" s="6">
        <v>0.263</v>
      </c>
      <c r="G256" s="6">
        <v>0.224</v>
      </c>
      <c r="H256" s="6">
        <v>0.068</v>
      </c>
      <c r="I256" s="6">
        <v>0.555</v>
      </c>
      <c r="J256" s="6">
        <v>0.707</v>
      </c>
      <c r="K256" s="6">
        <v>0.375</v>
      </c>
      <c r="L256" s="6">
        <v>1.612</v>
      </c>
      <c r="M256" s="6">
        <v>0.485</v>
      </c>
      <c r="N256" s="6">
        <v>11282.489</v>
      </c>
    </row>
    <row r="257">
      <c r="A257" s="5">
        <v>46088.958333333336</v>
      </c>
      <c r="B257" s="6">
        <v>1.527</v>
      </c>
      <c r="C257" s="6">
        <v>2.648</v>
      </c>
      <c r="D257" s="6">
        <v>0.759</v>
      </c>
      <c r="E257" s="6">
        <v>1.645</v>
      </c>
      <c r="F257" s="6">
        <v>0.273</v>
      </c>
      <c r="G257" s="6">
        <v>0.226</v>
      </c>
      <c r="H257" s="6">
        <v>0.071</v>
      </c>
      <c r="I257" s="6">
        <v>0.57</v>
      </c>
      <c r="J257" s="6">
        <v>0.709</v>
      </c>
      <c r="K257" s="6">
        <v>0.379</v>
      </c>
      <c r="L257" s="6">
        <v>1.63</v>
      </c>
      <c r="M257" s="6">
        <v>0.486</v>
      </c>
      <c r="N257" s="6">
        <v>11282.536</v>
      </c>
    </row>
    <row r="258">
      <c r="A258" s="5">
        <v>46088.961805555555</v>
      </c>
      <c r="B258" s="6">
        <v>1.479</v>
      </c>
      <c r="C258" s="6">
        <v>2.679</v>
      </c>
      <c r="D258" s="6">
        <v>0.711</v>
      </c>
      <c r="E258" s="6">
        <v>1.623</v>
      </c>
      <c r="F258" s="6">
        <v>0.264</v>
      </c>
      <c r="G258" s="6">
        <v>0.234</v>
      </c>
      <c r="H258" s="6">
        <v>0.08</v>
      </c>
      <c r="I258" s="6">
        <v>0.578</v>
      </c>
      <c r="J258" s="6">
        <v>0.71</v>
      </c>
      <c r="K258" s="6">
        <v>0.389</v>
      </c>
      <c r="L258" s="6">
        <v>1.557</v>
      </c>
      <c r="M258" s="6">
        <v>0.501</v>
      </c>
      <c r="N258" s="6">
        <v>11282.584</v>
      </c>
    </row>
    <row r="259">
      <c r="A259" s="5">
        <v>46088.96527777778</v>
      </c>
      <c r="B259" s="6">
        <v>1.557</v>
      </c>
      <c r="C259" s="6">
        <v>2.65</v>
      </c>
      <c r="D259" s="6">
        <v>0.738</v>
      </c>
      <c r="E259" s="6">
        <v>1.648</v>
      </c>
      <c r="F259" s="6">
        <v>0.28</v>
      </c>
      <c r="G259" s="6">
        <v>0.235</v>
      </c>
      <c r="H259" s="6">
        <v>0.055</v>
      </c>
      <c r="I259" s="6">
        <v>0.57</v>
      </c>
      <c r="J259" s="6">
        <v>0.715</v>
      </c>
      <c r="K259" s="6">
        <v>0.376</v>
      </c>
      <c r="L259" s="6">
        <v>1.706</v>
      </c>
      <c r="M259" s="6">
        <v>0.473</v>
      </c>
      <c r="N259" s="6">
        <v>11282.632</v>
      </c>
    </row>
    <row r="260">
      <c r="A260" s="5">
        <v>46088.96875</v>
      </c>
      <c r="B260" s="6">
        <v>1.466</v>
      </c>
      <c r="C260" s="6">
        <v>2.66</v>
      </c>
      <c r="D260" s="6">
        <v>0.649</v>
      </c>
      <c r="E260" s="6">
        <v>1.592</v>
      </c>
      <c r="F260" s="6">
        <v>0.26</v>
      </c>
      <c r="G260" s="6">
        <v>0.244</v>
      </c>
      <c r="H260" s="6">
        <v>0.064</v>
      </c>
      <c r="I260" s="6">
        <v>0.568</v>
      </c>
      <c r="J260" s="6">
        <v>0.706</v>
      </c>
      <c r="K260" s="6">
        <v>0.387</v>
      </c>
      <c r="L260" s="6">
        <v>1.608</v>
      </c>
      <c r="M260" s="6">
        <v>0.489</v>
      </c>
      <c r="N260" s="6">
        <v>11282.679</v>
      </c>
    </row>
    <row r="261">
      <c r="A261" s="5">
        <v>46088.97222222222</v>
      </c>
      <c r="B261" s="6">
        <v>1.464</v>
      </c>
      <c r="C261" s="6">
        <v>2.645</v>
      </c>
      <c r="D261" s="6">
        <v>0.697</v>
      </c>
      <c r="E261" s="6">
        <v>1.602</v>
      </c>
      <c r="F261" s="6">
        <v>0.258</v>
      </c>
      <c r="G261" s="6">
        <v>0.244</v>
      </c>
      <c r="H261" s="6">
        <v>0.065</v>
      </c>
      <c r="I261" s="6">
        <v>0.567</v>
      </c>
      <c r="J261" s="6">
        <v>0.7</v>
      </c>
      <c r="K261" s="6">
        <v>0.39</v>
      </c>
      <c r="L261" s="6">
        <v>1.634</v>
      </c>
      <c r="M261" s="6">
        <v>0.484</v>
      </c>
      <c r="N261" s="6">
        <v>11282.727</v>
      </c>
    </row>
    <row r="262">
      <c r="A262" s="5">
        <v>46088.975694444445</v>
      </c>
      <c r="B262" s="6">
        <v>1.444</v>
      </c>
      <c r="C262" s="6">
        <v>2.64</v>
      </c>
      <c r="D262" s="6">
        <v>0.656</v>
      </c>
      <c r="E262" s="6">
        <v>1.58</v>
      </c>
      <c r="F262" s="6">
        <v>0.253</v>
      </c>
      <c r="G262" s="6">
        <v>0.248</v>
      </c>
      <c r="H262" s="6">
        <v>0.069</v>
      </c>
      <c r="I262" s="6">
        <v>0.57</v>
      </c>
      <c r="J262" s="6">
        <v>0.696</v>
      </c>
      <c r="K262" s="6">
        <v>0.396</v>
      </c>
      <c r="L262" s="6">
        <v>1.586</v>
      </c>
      <c r="M262" s="6">
        <v>0.493</v>
      </c>
      <c r="N262" s="6">
        <v>11282.775</v>
      </c>
    </row>
    <row r="263">
      <c r="A263" s="5">
        <v>46088.979166666664</v>
      </c>
      <c r="B263" s="6">
        <v>1.476</v>
      </c>
      <c r="C263" s="6">
        <v>2.603</v>
      </c>
      <c r="D263" s="6">
        <v>0.685</v>
      </c>
      <c r="E263" s="6">
        <v>1.588</v>
      </c>
      <c r="F263" s="6">
        <v>0.258</v>
      </c>
      <c r="G263" s="6">
        <v>0.245</v>
      </c>
      <c r="H263" s="6">
        <v>0.062</v>
      </c>
      <c r="I263" s="6">
        <v>0.565</v>
      </c>
      <c r="J263" s="6">
        <v>0.696</v>
      </c>
      <c r="K263" s="6">
        <v>0.398</v>
      </c>
      <c r="L263" s="6">
        <v>1.645</v>
      </c>
      <c r="M263" s="6">
        <v>0.487</v>
      </c>
      <c r="N263" s="6">
        <v>11282.823</v>
      </c>
    </row>
    <row r="264">
      <c r="A264" s="5">
        <v>46088.98263888889</v>
      </c>
      <c r="B264" s="6">
        <v>1.479</v>
      </c>
      <c r="C264" s="6">
        <v>2.639</v>
      </c>
      <c r="D264" s="6">
        <v>0.775</v>
      </c>
      <c r="E264" s="6">
        <v>1.631</v>
      </c>
      <c r="F264" s="6">
        <v>0.26</v>
      </c>
      <c r="G264" s="6">
        <v>0.244</v>
      </c>
      <c r="H264" s="6">
        <v>0.063</v>
      </c>
      <c r="I264" s="6">
        <v>0.567</v>
      </c>
      <c r="J264" s="6">
        <v>0.7</v>
      </c>
      <c r="K264" s="6">
        <v>0.393</v>
      </c>
      <c r="L264" s="6">
        <v>1.68</v>
      </c>
      <c r="M264" s="6">
        <v>0.477</v>
      </c>
      <c r="N264" s="6">
        <v>11282.87</v>
      </c>
    </row>
    <row r="265">
      <c r="A265" s="5">
        <v>46088.98611111111</v>
      </c>
      <c r="B265" s="6">
        <v>1.481</v>
      </c>
      <c r="C265" s="6">
        <v>2.641</v>
      </c>
      <c r="D265" s="6">
        <v>0.785</v>
      </c>
      <c r="E265" s="6">
        <v>1.636</v>
      </c>
      <c r="F265" s="6">
        <v>0.261</v>
      </c>
      <c r="G265" s="6">
        <v>0.248</v>
      </c>
      <c r="H265" s="6">
        <v>0.066</v>
      </c>
      <c r="I265" s="6">
        <v>0.575</v>
      </c>
      <c r="J265" s="6">
        <v>0.702</v>
      </c>
      <c r="K265" s="6">
        <v>0.399</v>
      </c>
      <c r="L265" s="6">
        <v>1.669</v>
      </c>
      <c r="M265" s="6">
        <v>0.482</v>
      </c>
      <c r="N265" s="6">
        <v>11282.918</v>
      </c>
    </row>
    <row r="266">
      <c r="A266" s="5">
        <v>46088.993055555555</v>
      </c>
      <c r="B266" s="6">
        <v>1.684</v>
      </c>
      <c r="C266" s="6">
        <v>3.084</v>
      </c>
      <c r="D266" s="6">
        <v>0.999</v>
      </c>
      <c r="E266" s="6">
        <v>1.923</v>
      </c>
      <c r="F266" s="6">
        <v>0.304</v>
      </c>
      <c r="G266" s="6">
        <v>0.207</v>
      </c>
      <c r="H266" s="6">
        <v>0.075</v>
      </c>
      <c r="I266" s="6">
        <v>0.586</v>
      </c>
      <c r="J266" s="6">
        <v>0.721</v>
      </c>
      <c r="K266" s="6">
        <v>0.295</v>
      </c>
      <c r="L266" s="6">
        <v>1.703</v>
      </c>
      <c r="M266" s="6">
        <v>0.426</v>
      </c>
      <c r="N266" s="6">
        <v>11282.952</v>
      </c>
    </row>
    <row r="267">
      <c r="A267" s="5">
        <v>46088.99652777778</v>
      </c>
      <c r="B267" s="6">
        <v>1.474</v>
      </c>
      <c r="C267" s="6">
        <v>2.773</v>
      </c>
      <c r="D267" s="6">
        <v>0.887</v>
      </c>
      <c r="E267" s="6">
        <v>1.711</v>
      </c>
      <c r="F267" s="6">
        <v>0.263</v>
      </c>
      <c r="G267" s="6">
        <v>0.228</v>
      </c>
      <c r="H267" s="6">
        <v>0.07</v>
      </c>
      <c r="I267" s="6">
        <v>0.561</v>
      </c>
      <c r="J267" s="6">
        <v>0.714</v>
      </c>
      <c r="K267" s="6">
        <v>0.362</v>
      </c>
      <c r="L267" s="6">
        <v>1.687</v>
      </c>
      <c r="M267" s="6">
        <v>0.459</v>
      </c>
      <c r="N267" s="6">
        <v>11282.996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35.459</v>
      </c>
      <c r="C2" s="4">
        <f t="shared" si="1"/>
        <v>41.065</v>
      </c>
      <c r="D2" s="4">
        <f t="shared" si="1"/>
        <v>33.21</v>
      </c>
      <c r="E2" s="4">
        <f t="shared" si="1"/>
        <v>39.685</v>
      </c>
      <c r="F2" s="4">
        <f t="shared" si="1"/>
        <v>8.583</v>
      </c>
      <c r="G2" s="4">
        <f t="shared" si="1"/>
        <v>9.759</v>
      </c>
      <c r="H2" s="4">
        <f t="shared" si="1"/>
        <v>7.713</v>
      </c>
      <c r="I2" s="4">
        <f t="shared" si="1"/>
        <v>28.226</v>
      </c>
      <c r="J2" s="4">
        <f t="shared" si="1"/>
        <v>0.895</v>
      </c>
      <c r="K2" s="4">
        <f t="shared" si="1"/>
        <v>0.917</v>
      </c>
      <c r="L2" s="4">
        <f t="shared" si="1"/>
        <v>0.831</v>
      </c>
      <c r="M2" s="4">
        <f t="shared" si="1"/>
        <v>0.889</v>
      </c>
      <c r="N2" s="4">
        <f t="shared" si="1"/>
        <v>184393.724</v>
      </c>
    </row>
    <row r="3">
      <c r="A3" s="3" t="s">
        <v>10</v>
      </c>
      <c r="B3" s="4">
        <f t="shared" ref="B3:N3" si="2">ROUND(MAX(B5:B1000), 3)</f>
        <v>104.077</v>
      </c>
      <c r="C3" s="4">
        <f t="shared" si="2"/>
        <v>114.208</v>
      </c>
      <c r="D3" s="4">
        <f t="shared" si="2"/>
        <v>125.395</v>
      </c>
      <c r="E3" s="4">
        <f t="shared" si="2"/>
        <v>112.159</v>
      </c>
      <c r="F3" s="4">
        <f t="shared" si="2"/>
        <v>24.836</v>
      </c>
      <c r="G3" s="4">
        <f t="shared" si="2"/>
        <v>27.337</v>
      </c>
      <c r="H3" s="4">
        <f t="shared" si="2"/>
        <v>29.899</v>
      </c>
      <c r="I3" s="4">
        <f t="shared" si="2"/>
        <v>80.204</v>
      </c>
      <c r="J3" s="4">
        <f t="shared" si="2"/>
        <v>1.028</v>
      </c>
      <c r="K3" s="4">
        <f t="shared" si="2"/>
        <v>1.035</v>
      </c>
      <c r="L3" s="4">
        <f t="shared" si="2"/>
        <v>1.052</v>
      </c>
      <c r="M3" s="4">
        <f t="shared" si="2"/>
        <v>0.998</v>
      </c>
      <c r="N3" s="4">
        <f t="shared" si="2"/>
        <v>185424.231</v>
      </c>
    </row>
    <row r="4">
      <c r="A4" s="3" t="s">
        <v>11</v>
      </c>
      <c r="B4" s="4">
        <f t="shared" ref="B4:N4" si="3">ROUND(AVERAGE(B5:B1000), 3)</f>
        <v>59.388</v>
      </c>
      <c r="C4" s="4">
        <f t="shared" si="3"/>
        <v>67.395</v>
      </c>
      <c r="D4" s="4">
        <f t="shared" si="3"/>
        <v>68.978</v>
      </c>
      <c r="E4" s="4">
        <f t="shared" si="3"/>
        <v>65.254</v>
      </c>
      <c r="F4" s="4">
        <f t="shared" si="3"/>
        <v>14.264</v>
      </c>
      <c r="G4" s="4">
        <f t="shared" si="3"/>
        <v>16.37</v>
      </c>
      <c r="H4" s="4">
        <f t="shared" si="3"/>
        <v>16.662</v>
      </c>
      <c r="I4" s="4">
        <f t="shared" si="3"/>
        <v>47.296</v>
      </c>
      <c r="J4" s="4">
        <f t="shared" si="3"/>
        <v>0.989</v>
      </c>
      <c r="K4" s="4">
        <f t="shared" si="3"/>
        <v>0.996</v>
      </c>
      <c r="L4" s="4">
        <f t="shared" si="3"/>
        <v>0.991</v>
      </c>
      <c r="M4" s="4">
        <f t="shared" si="3"/>
        <v>0.98</v>
      </c>
      <c r="N4" s="4">
        <f t="shared" si="3"/>
        <v>184895.878</v>
      </c>
    </row>
    <row r="5">
      <c r="A5" s="5">
        <v>46088.135416666664</v>
      </c>
      <c r="B5" s="6">
        <v>56.269</v>
      </c>
      <c r="C5" s="6">
        <v>65.048</v>
      </c>
      <c r="D5" s="6">
        <v>79.005</v>
      </c>
      <c r="E5" s="6">
        <v>66.774</v>
      </c>
      <c r="F5" s="6">
        <v>13.681</v>
      </c>
      <c r="G5" s="6">
        <v>15.944</v>
      </c>
      <c r="H5" s="6">
        <v>19.239</v>
      </c>
      <c r="I5" s="6">
        <v>48.864</v>
      </c>
      <c r="J5" s="6">
        <v>0.997</v>
      </c>
      <c r="K5" s="6">
        <v>1.003</v>
      </c>
      <c r="L5" s="6">
        <v>0.995</v>
      </c>
      <c r="M5" s="6">
        <v>0.996</v>
      </c>
      <c r="N5" s="6">
        <v>184528.463</v>
      </c>
    </row>
    <row r="6">
      <c r="A6" s="5">
        <v>46088.13888888889</v>
      </c>
      <c r="B6" s="6">
        <v>57.871</v>
      </c>
      <c r="C6" s="6">
        <v>64.623</v>
      </c>
      <c r="D6" s="6">
        <v>73.653</v>
      </c>
      <c r="E6" s="6">
        <v>65.382</v>
      </c>
      <c r="F6" s="6">
        <v>14.018</v>
      </c>
      <c r="G6" s="6">
        <v>15.832</v>
      </c>
      <c r="H6" s="6">
        <v>18.003</v>
      </c>
      <c r="I6" s="6">
        <v>47.853</v>
      </c>
      <c r="J6" s="6">
        <v>0.994</v>
      </c>
      <c r="K6" s="6">
        <v>1.003</v>
      </c>
      <c r="L6" s="6">
        <v>0.999</v>
      </c>
      <c r="M6" s="6">
        <v>0.997</v>
      </c>
      <c r="N6" s="6">
        <v>184532.513</v>
      </c>
    </row>
    <row r="7">
      <c r="A7" s="5">
        <v>46088.14236111111</v>
      </c>
      <c r="B7" s="6">
        <v>57.846</v>
      </c>
      <c r="C7" s="6">
        <v>63.932</v>
      </c>
      <c r="D7" s="6">
        <v>64.151</v>
      </c>
      <c r="E7" s="6">
        <v>61.976</v>
      </c>
      <c r="F7" s="6">
        <v>13.986</v>
      </c>
      <c r="G7" s="6">
        <v>15.629</v>
      </c>
      <c r="H7" s="6">
        <v>15.682</v>
      </c>
      <c r="I7" s="6">
        <v>45.297</v>
      </c>
      <c r="J7" s="6">
        <v>0.994</v>
      </c>
      <c r="K7" s="6">
        <v>1.003</v>
      </c>
      <c r="L7" s="6">
        <v>0.998</v>
      </c>
      <c r="M7" s="6">
        <v>0.997</v>
      </c>
      <c r="N7" s="6">
        <v>184536.402</v>
      </c>
    </row>
    <row r="8">
      <c r="A8" s="5">
        <v>46088.145833333336</v>
      </c>
      <c r="B8" s="6">
        <v>90.431</v>
      </c>
      <c r="C8" s="6">
        <v>101.29</v>
      </c>
      <c r="D8" s="6">
        <v>104.481</v>
      </c>
      <c r="E8" s="6">
        <v>98.734</v>
      </c>
      <c r="F8" s="6">
        <v>20.48</v>
      </c>
      <c r="G8" s="6">
        <v>23.932</v>
      </c>
      <c r="H8" s="6">
        <v>23.715</v>
      </c>
      <c r="I8" s="6">
        <v>68.127</v>
      </c>
      <c r="J8" s="6">
        <v>0.94</v>
      </c>
      <c r="K8" s="6">
        <v>0.973</v>
      </c>
      <c r="L8" s="6">
        <v>0.936</v>
      </c>
      <c r="M8" s="6">
        <v>0.95</v>
      </c>
      <c r="N8" s="6">
        <v>184541.073</v>
      </c>
    </row>
    <row r="9">
      <c r="A9" s="5">
        <v>46088.149305555555</v>
      </c>
      <c r="B9" s="6">
        <v>92.096</v>
      </c>
      <c r="C9" s="6">
        <v>100.871</v>
      </c>
      <c r="D9" s="6">
        <v>105.882</v>
      </c>
      <c r="E9" s="6">
        <v>99.616</v>
      </c>
      <c r="F9" s="6">
        <v>20.966</v>
      </c>
      <c r="G9" s="6">
        <v>23.867</v>
      </c>
      <c r="H9" s="6">
        <v>24.113</v>
      </c>
      <c r="I9" s="6">
        <v>68.946</v>
      </c>
      <c r="J9" s="6">
        <v>0.944</v>
      </c>
      <c r="K9" s="6">
        <v>0.974</v>
      </c>
      <c r="L9" s="6">
        <v>0.94</v>
      </c>
      <c r="M9" s="6">
        <v>0.953</v>
      </c>
      <c r="N9" s="6">
        <v>184546.736</v>
      </c>
    </row>
    <row r="10">
      <c r="A10" s="5">
        <v>46088.15277777778</v>
      </c>
      <c r="B10" s="6">
        <v>81.428</v>
      </c>
      <c r="C10" s="6">
        <v>92.553</v>
      </c>
      <c r="D10" s="6">
        <v>92.65</v>
      </c>
      <c r="E10" s="6">
        <v>88.877</v>
      </c>
      <c r="F10" s="6">
        <v>19.133</v>
      </c>
      <c r="G10" s="6">
        <v>22.305</v>
      </c>
      <c r="H10" s="6">
        <v>21.998</v>
      </c>
      <c r="I10" s="6">
        <v>63.436</v>
      </c>
      <c r="J10" s="6">
        <v>0.974</v>
      </c>
      <c r="K10" s="6">
        <v>0.991</v>
      </c>
      <c r="L10" s="6">
        <v>0.979</v>
      </c>
      <c r="M10" s="6">
        <v>0.982</v>
      </c>
      <c r="N10" s="6">
        <v>184552.323</v>
      </c>
    </row>
    <row r="11">
      <c r="A11" s="5">
        <v>46088.15625</v>
      </c>
      <c r="B11" s="6">
        <v>79.593</v>
      </c>
      <c r="C11" s="6">
        <v>96.634</v>
      </c>
      <c r="D11" s="6">
        <v>93.436</v>
      </c>
      <c r="E11" s="6">
        <v>89.888</v>
      </c>
      <c r="F11" s="6">
        <v>18.814</v>
      </c>
      <c r="G11" s="6">
        <v>23.303</v>
      </c>
      <c r="H11" s="6">
        <v>22.16</v>
      </c>
      <c r="I11" s="6">
        <v>64.277</v>
      </c>
      <c r="J11" s="6">
        <v>0.977</v>
      </c>
      <c r="K11" s="6">
        <v>0.992</v>
      </c>
      <c r="L11" s="6">
        <v>0.977</v>
      </c>
      <c r="M11" s="6">
        <v>0.982</v>
      </c>
      <c r="N11" s="6">
        <v>184557.678</v>
      </c>
    </row>
    <row r="12">
      <c r="A12" s="5">
        <v>46088.15972222222</v>
      </c>
      <c r="B12" s="6">
        <v>89.574</v>
      </c>
      <c r="C12" s="6">
        <v>106.276</v>
      </c>
      <c r="D12" s="6">
        <v>103.504</v>
      </c>
      <c r="E12" s="6">
        <v>99.785</v>
      </c>
      <c r="F12" s="6">
        <v>20.542</v>
      </c>
      <c r="G12" s="6">
        <v>25.161</v>
      </c>
      <c r="H12" s="6">
        <v>23.992</v>
      </c>
      <c r="I12" s="6">
        <v>69.695</v>
      </c>
      <c r="J12" s="6">
        <v>0.952</v>
      </c>
      <c r="K12" s="6">
        <v>0.978</v>
      </c>
      <c r="L12" s="6">
        <v>0.958</v>
      </c>
      <c r="M12" s="6">
        <v>0.963</v>
      </c>
      <c r="N12" s="6">
        <v>184563.322</v>
      </c>
    </row>
    <row r="13">
      <c r="A13" s="5">
        <v>46088.163194444445</v>
      </c>
      <c r="B13" s="6">
        <v>81.137</v>
      </c>
      <c r="C13" s="6">
        <v>95.164</v>
      </c>
      <c r="D13" s="6">
        <v>97.143</v>
      </c>
      <c r="E13" s="6">
        <v>91.148</v>
      </c>
      <c r="F13" s="6">
        <v>18.997</v>
      </c>
      <c r="G13" s="6">
        <v>22.895</v>
      </c>
      <c r="H13" s="6">
        <v>22.706</v>
      </c>
      <c r="I13" s="6">
        <v>64.598</v>
      </c>
      <c r="J13" s="6">
        <v>0.972</v>
      </c>
      <c r="K13" s="6">
        <v>0.992</v>
      </c>
      <c r="L13" s="6">
        <v>0.967</v>
      </c>
      <c r="M13" s="6">
        <v>0.977</v>
      </c>
      <c r="N13" s="6">
        <v>184568.82</v>
      </c>
    </row>
    <row r="14">
      <c r="A14" s="5">
        <v>46088.166666666664</v>
      </c>
      <c r="B14" s="6">
        <v>88.929</v>
      </c>
      <c r="C14" s="6">
        <v>105.186</v>
      </c>
      <c r="D14" s="6">
        <v>108.771</v>
      </c>
      <c r="E14" s="6">
        <v>100.962</v>
      </c>
      <c r="F14" s="6">
        <v>19.985</v>
      </c>
      <c r="G14" s="6">
        <v>24.747</v>
      </c>
      <c r="H14" s="6">
        <v>24.646</v>
      </c>
      <c r="I14" s="6">
        <v>69.378</v>
      </c>
      <c r="J14" s="6">
        <v>0.937</v>
      </c>
      <c r="K14" s="6">
        <v>0.975</v>
      </c>
      <c r="L14" s="6">
        <v>0.943</v>
      </c>
      <c r="M14" s="6">
        <v>0.953</v>
      </c>
      <c r="N14" s="6">
        <v>184574.227</v>
      </c>
    </row>
    <row r="15">
      <c r="A15" s="5">
        <v>46088.17013888889</v>
      </c>
      <c r="B15" s="6">
        <v>88.165</v>
      </c>
      <c r="C15" s="6">
        <v>103.07</v>
      </c>
      <c r="D15" s="6">
        <v>108.677</v>
      </c>
      <c r="E15" s="6">
        <v>99.971</v>
      </c>
      <c r="F15" s="6">
        <v>19.998</v>
      </c>
      <c r="G15" s="6">
        <v>24.229</v>
      </c>
      <c r="H15" s="6">
        <v>24.616</v>
      </c>
      <c r="I15" s="6">
        <v>68.843</v>
      </c>
      <c r="J15" s="6">
        <v>0.945</v>
      </c>
      <c r="K15" s="6">
        <v>0.973</v>
      </c>
      <c r="L15" s="6">
        <v>0.944</v>
      </c>
      <c r="M15" s="6">
        <v>0.954</v>
      </c>
      <c r="N15" s="6">
        <v>184579.932</v>
      </c>
    </row>
    <row r="16">
      <c r="A16" s="5">
        <v>46088.17361111111</v>
      </c>
      <c r="B16" s="6">
        <v>89.518</v>
      </c>
      <c r="C16" s="6">
        <v>113.244</v>
      </c>
      <c r="D16" s="6">
        <v>114.189</v>
      </c>
      <c r="E16" s="6">
        <v>105.65</v>
      </c>
      <c r="F16" s="6">
        <v>20.449</v>
      </c>
      <c r="G16" s="6">
        <v>26.941</v>
      </c>
      <c r="H16" s="6">
        <v>26.215</v>
      </c>
      <c r="I16" s="6">
        <v>73.605</v>
      </c>
      <c r="J16" s="6">
        <v>0.946</v>
      </c>
      <c r="K16" s="6">
        <v>0.978</v>
      </c>
      <c r="L16" s="6">
        <v>0.947</v>
      </c>
      <c r="M16" s="6">
        <v>0.958</v>
      </c>
      <c r="N16" s="6">
        <v>184585.709</v>
      </c>
    </row>
    <row r="17">
      <c r="A17" s="5">
        <v>46088.177083333336</v>
      </c>
      <c r="B17" s="6">
        <v>97.217</v>
      </c>
      <c r="C17" s="6">
        <v>107.862</v>
      </c>
      <c r="D17" s="6">
        <v>119.756</v>
      </c>
      <c r="E17" s="6">
        <v>108.278</v>
      </c>
      <c r="F17" s="6">
        <v>22.574</v>
      </c>
      <c r="G17" s="6">
        <v>25.81</v>
      </c>
      <c r="H17" s="6">
        <v>27.851</v>
      </c>
      <c r="I17" s="6">
        <v>76.235</v>
      </c>
      <c r="J17" s="6">
        <v>0.952</v>
      </c>
      <c r="K17" s="6">
        <v>0.974</v>
      </c>
      <c r="L17" s="6">
        <v>0.951</v>
      </c>
      <c r="M17" s="6">
        <v>0.959</v>
      </c>
      <c r="N17" s="6">
        <v>184591.899</v>
      </c>
    </row>
    <row r="18">
      <c r="A18" s="5">
        <v>46088.180555555555</v>
      </c>
      <c r="B18" s="6">
        <v>100.019</v>
      </c>
      <c r="C18" s="6">
        <v>101.728</v>
      </c>
      <c r="D18" s="6">
        <v>117.984</v>
      </c>
      <c r="E18" s="6">
        <v>106.577</v>
      </c>
      <c r="F18" s="6">
        <v>23.078</v>
      </c>
      <c r="G18" s="6">
        <v>24.197</v>
      </c>
      <c r="H18" s="6">
        <v>27.724</v>
      </c>
      <c r="I18" s="6">
        <v>74.999</v>
      </c>
      <c r="J18" s="6">
        <v>0.949</v>
      </c>
      <c r="K18" s="6">
        <v>0.968</v>
      </c>
      <c r="L18" s="6">
        <v>0.963</v>
      </c>
      <c r="M18" s="6">
        <v>0.96</v>
      </c>
      <c r="N18" s="6">
        <v>184598.273</v>
      </c>
    </row>
    <row r="19">
      <c r="A19" s="5">
        <v>46088.18402777778</v>
      </c>
      <c r="B19" s="6">
        <v>97.87</v>
      </c>
      <c r="C19" s="6">
        <v>108.367</v>
      </c>
      <c r="D19" s="6">
        <v>112.654</v>
      </c>
      <c r="E19" s="6">
        <v>106.297</v>
      </c>
      <c r="F19" s="6">
        <v>22.613</v>
      </c>
      <c r="G19" s="6">
        <v>25.289</v>
      </c>
      <c r="H19" s="6">
        <v>26.536</v>
      </c>
      <c r="I19" s="6">
        <v>74.438</v>
      </c>
      <c r="J19" s="6">
        <v>0.947</v>
      </c>
      <c r="K19" s="6">
        <v>0.948</v>
      </c>
      <c r="L19" s="6">
        <v>0.962</v>
      </c>
      <c r="M19" s="6">
        <v>0.952</v>
      </c>
      <c r="N19" s="6">
        <v>184604.528</v>
      </c>
    </row>
    <row r="20">
      <c r="A20" s="5">
        <v>46088.1875</v>
      </c>
      <c r="B20" s="6">
        <v>101.978</v>
      </c>
      <c r="C20" s="6">
        <v>114.208</v>
      </c>
      <c r="D20" s="6">
        <v>109.648</v>
      </c>
      <c r="E20" s="6">
        <v>108.612</v>
      </c>
      <c r="F20" s="6">
        <v>24.03</v>
      </c>
      <c r="G20" s="6">
        <v>27.337</v>
      </c>
      <c r="H20" s="6">
        <v>25.955</v>
      </c>
      <c r="I20" s="6">
        <v>77.322</v>
      </c>
      <c r="J20" s="6">
        <v>0.957</v>
      </c>
      <c r="K20" s="6">
        <v>0.967</v>
      </c>
      <c r="L20" s="6">
        <v>0.958</v>
      </c>
      <c r="M20" s="6">
        <v>0.961</v>
      </c>
      <c r="N20" s="6">
        <v>184610.877</v>
      </c>
    </row>
    <row r="21">
      <c r="A21" s="5">
        <v>46088.19097222222</v>
      </c>
      <c r="B21" s="6">
        <v>85.179</v>
      </c>
      <c r="C21" s="6">
        <v>107.27</v>
      </c>
      <c r="D21" s="6">
        <v>88.541</v>
      </c>
      <c r="E21" s="6">
        <v>93.663</v>
      </c>
      <c r="F21" s="6">
        <v>20.393</v>
      </c>
      <c r="G21" s="6">
        <v>26.083</v>
      </c>
      <c r="H21" s="6">
        <v>21.131</v>
      </c>
      <c r="I21" s="6">
        <v>67.607</v>
      </c>
      <c r="J21" s="6">
        <v>0.978</v>
      </c>
      <c r="K21" s="6">
        <v>0.988</v>
      </c>
      <c r="L21" s="6">
        <v>0.972</v>
      </c>
      <c r="M21" s="6">
        <v>0.98</v>
      </c>
      <c r="N21" s="6">
        <v>184617.202</v>
      </c>
    </row>
    <row r="22">
      <c r="A22" s="5">
        <v>46088.194444444445</v>
      </c>
      <c r="B22" s="6">
        <v>73.316</v>
      </c>
      <c r="C22" s="6">
        <v>104.422</v>
      </c>
      <c r="D22" s="6">
        <v>66.458</v>
      </c>
      <c r="E22" s="6">
        <v>81.399</v>
      </c>
      <c r="F22" s="6">
        <v>17.813</v>
      </c>
      <c r="G22" s="6">
        <v>25.547</v>
      </c>
      <c r="H22" s="6">
        <v>16.136</v>
      </c>
      <c r="I22" s="6">
        <v>59.496</v>
      </c>
      <c r="J22" s="6">
        <v>0.994</v>
      </c>
      <c r="K22" s="6">
        <v>0.997</v>
      </c>
      <c r="L22" s="6">
        <v>0.99</v>
      </c>
      <c r="M22" s="6">
        <v>0.994</v>
      </c>
      <c r="N22" s="6">
        <v>184622.28</v>
      </c>
    </row>
    <row r="23">
      <c r="A23" s="5">
        <v>46088.197916666664</v>
      </c>
      <c r="B23" s="6">
        <v>70.013</v>
      </c>
      <c r="C23" s="6">
        <v>102.934</v>
      </c>
      <c r="D23" s="6">
        <v>80.096</v>
      </c>
      <c r="E23" s="6">
        <v>84.348</v>
      </c>
      <c r="F23" s="6">
        <v>16.789</v>
      </c>
      <c r="G23" s="6">
        <v>25.0</v>
      </c>
      <c r="H23" s="6">
        <v>19.441</v>
      </c>
      <c r="I23" s="6">
        <v>61.23</v>
      </c>
      <c r="J23" s="6">
        <v>0.989</v>
      </c>
      <c r="K23" s="6">
        <v>0.997</v>
      </c>
      <c r="L23" s="6">
        <v>0.994</v>
      </c>
      <c r="M23" s="6">
        <v>0.994</v>
      </c>
      <c r="N23" s="6">
        <v>184627.459</v>
      </c>
    </row>
    <row r="24">
      <c r="A24" s="5">
        <v>46088.20138888889</v>
      </c>
      <c r="B24" s="6">
        <v>81.02</v>
      </c>
      <c r="C24" s="6">
        <v>105.778</v>
      </c>
      <c r="D24" s="6">
        <v>79.51</v>
      </c>
      <c r="E24" s="6">
        <v>88.769</v>
      </c>
      <c r="F24" s="6">
        <v>19.345</v>
      </c>
      <c r="G24" s="6">
        <v>25.519</v>
      </c>
      <c r="H24" s="6">
        <v>19.148</v>
      </c>
      <c r="I24" s="6">
        <v>64.012</v>
      </c>
      <c r="J24" s="6">
        <v>0.992</v>
      </c>
      <c r="K24" s="6">
        <v>0.997</v>
      </c>
      <c r="L24" s="6">
        <v>0.994</v>
      </c>
      <c r="M24" s="6">
        <v>0.995</v>
      </c>
      <c r="N24" s="6">
        <v>184632.672</v>
      </c>
    </row>
    <row r="25">
      <c r="A25" s="5">
        <v>46088.20486111111</v>
      </c>
      <c r="B25" s="6">
        <v>77.401</v>
      </c>
      <c r="C25" s="6">
        <v>98.439</v>
      </c>
      <c r="D25" s="6">
        <v>89.838</v>
      </c>
      <c r="E25" s="6">
        <v>88.559</v>
      </c>
      <c r="F25" s="6">
        <v>18.413</v>
      </c>
      <c r="G25" s="6">
        <v>23.665</v>
      </c>
      <c r="H25" s="6">
        <v>21.55</v>
      </c>
      <c r="I25" s="6">
        <v>63.628</v>
      </c>
      <c r="J25" s="6">
        <v>0.993</v>
      </c>
      <c r="K25" s="6">
        <v>0.997</v>
      </c>
      <c r="L25" s="6">
        <v>0.996</v>
      </c>
      <c r="M25" s="6">
        <v>0.996</v>
      </c>
      <c r="N25" s="6">
        <v>184638.011</v>
      </c>
    </row>
    <row r="26">
      <c r="A26" s="5">
        <v>46088.208333333336</v>
      </c>
      <c r="B26" s="6">
        <v>84.052</v>
      </c>
      <c r="C26" s="6">
        <v>87.827</v>
      </c>
      <c r="D26" s="6">
        <v>90.887</v>
      </c>
      <c r="E26" s="6">
        <v>87.589</v>
      </c>
      <c r="F26" s="6">
        <v>20.594</v>
      </c>
      <c r="G26" s="6">
        <v>21.783</v>
      </c>
      <c r="H26" s="6">
        <v>22.326</v>
      </c>
      <c r="I26" s="6">
        <v>64.703</v>
      </c>
      <c r="J26" s="6">
        <v>0.993</v>
      </c>
      <c r="K26" s="6">
        <v>0.996</v>
      </c>
      <c r="L26" s="6">
        <v>0.989</v>
      </c>
      <c r="M26" s="6">
        <v>0.992</v>
      </c>
      <c r="N26" s="6">
        <v>184643.36</v>
      </c>
    </row>
    <row r="27">
      <c r="A27" s="5">
        <v>46088.211805555555</v>
      </c>
      <c r="B27" s="6">
        <v>85.395</v>
      </c>
      <c r="C27" s="6">
        <v>85.519</v>
      </c>
      <c r="D27" s="6">
        <v>84.237</v>
      </c>
      <c r="E27" s="6">
        <v>85.05</v>
      </c>
      <c r="F27" s="6">
        <v>20.799</v>
      </c>
      <c r="G27" s="6">
        <v>21.119</v>
      </c>
      <c r="H27" s="6">
        <v>20.805</v>
      </c>
      <c r="I27" s="6">
        <v>62.723</v>
      </c>
      <c r="J27" s="6">
        <v>0.99</v>
      </c>
      <c r="K27" s="6">
        <v>0.995</v>
      </c>
      <c r="L27" s="6">
        <v>0.995</v>
      </c>
      <c r="M27" s="6">
        <v>0.994</v>
      </c>
      <c r="N27" s="6">
        <v>184648.671</v>
      </c>
    </row>
    <row r="28">
      <c r="A28" s="5">
        <v>46088.21527777778</v>
      </c>
      <c r="B28" s="6">
        <v>85.964</v>
      </c>
      <c r="C28" s="6">
        <v>85.45</v>
      </c>
      <c r="D28" s="6">
        <v>73.948</v>
      </c>
      <c r="E28" s="6">
        <v>81.787</v>
      </c>
      <c r="F28" s="6">
        <v>20.904</v>
      </c>
      <c r="G28" s="6">
        <v>21.006</v>
      </c>
      <c r="H28" s="6">
        <v>18.228</v>
      </c>
      <c r="I28" s="6">
        <v>60.138</v>
      </c>
      <c r="J28" s="6">
        <v>0.991</v>
      </c>
      <c r="K28" s="6">
        <v>0.995</v>
      </c>
      <c r="L28" s="6">
        <v>0.994</v>
      </c>
      <c r="M28" s="6">
        <v>0.993</v>
      </c>
      <c r="N28" s="6">
        <v>184653.64</v>
      </c>
    </row>
    <row r="29">
      <c r="A29" s="5">
        <v>46088.21875</v>
      </c>
      <c r="B29" s="6">
        <v>68.292</v>
      </c>
      <c r="C29" s="6">
        <v>88.606</v>
      </c>
      <c r="D29" s="6">
        <v>87.182</v>
      </c>
      <c r="E29" s="6">
        <v>81.36</v>
      </c>
      <c r="F29" s="6">
        <v>16.525</v>
      </c>
      <c r="G29" s="6">
        <v>21.782</v>
      </c>
      <c r="H29" s="6">
        <v>21.211</v>
      </c>
      <c r="I29" s="6">
        <v>59.518</v>
      </c>
      <c r="J29" s="6">
        <v>0.987</v>
      </c>
      <c r="K29" s="6">
        <v>0.996</v>
      </c>
      <c r="L29" s="6">
        <v>0.988</v>
      </c>
      <c r="M29" s="6">
        <v>0.991</v>
      </c>
      <c r="N29" s="6">
        <v>184658.479</v>
      </c>
    </row>
    <row r="30">
      <c r="A30" s="5">
        <v>46088.22222222222</v>
      </c>
      <c r="B30" s="6">
        <v>59.375</v>
      </c>
      <c r="C30" s="6">
        <v>69.994</v>
      </c>
      <c r="D30" s="6">
        <v>76.037</v>
      </c>
      <c r="E30" s="6">
        <v>68.469</v>
      </c>
      <c r="F30" s="6">
        <v>14.576</v>
      </c>
      <c r="G30" s="6">
        <v>17.195</v>
      </c>
      <c r="H30" s="6">
        <v>18.606</v>
      </c>
      <c r="I30" s="6">
        <v>50.377</v>
      </c>
      <c r="J30" s="6">
        <v>1.004</v>
      </c>
      <c r="K30" s="6">
        <v>1.01</v>
      </c>
      <c r="L30" s="6">
        <v>1.011</v>
      </c>
      <c r="M30" s="6">
        <v>0.991</v>
      </c>
      <c r="N30" s="6">
        <v>184662.634</v>
      </c>
    </row>
    <row r="31">
      <c r="A31" s="5">
        <v>46088.225694444445</v>
      </c>
      <c r="B31" s="6">
        <v>53.448</v>
      </c>
      <c r="C31" s="6">
        <v>76.141</v>
      </c>
      <c r="D31" s="6">
        <v>73.112</v>
      </c>
      <c r="E31" s="6">
        <v>67.567</v>
      </c>
      <c r="F31" s="6">
        <v>13.114</v>
      </c>
      <c r="G31" s="6">
        <v>18.682</v>
      </c>
      <c r="H31" s="6">
        <v>17.928</v>
      </c>
      <c r="I31" s="6">
        <v>49.724</v>
      </c>
      <c r="J31" s="6">
        <v>1.005</v>
      </c>
      <c r="K31" s="6">
        <v>1.01</v>
      </c>
      <c r="L31" s="6">
        <v>1.011</v>
      </c>
      <c r="M31" s="6">
        <v>0.991</v>
      </c>
      <c r="N31" s="6">
        <v>184666.686</v>
      </c>
    </row>
    <row r="32">
      <c r="A32" s="5">
        <v>46088.229166666664</v>
      </c>
      <c r="B32" s="6">
        <v>48.314</v>
      </c>
      <c r="C32" s="6">
        <v>68.058</v>
      </c>
      <c r="D32" s="6">
        <v>82.577</v>
      </c>
      <c r="E32" s="6">
        <v>66.316</v>
      </c>
      <c r="F32" s="6">
        <v>11.841</v>
      </c>
      <c r="G32" s="6">
        <v>16.594</v>
      </c>
      <c r="H32" s="6">
        <v>20.194</v>
      </c>
      <c r="I32" s="6">
        <v>48.629</v>
      </c>
      <c r="J32" s="6">
        <v>1.006</v>
      </c>
      <c r="K32" s="6">
        <v>1.016</v>
      </c>
      <c r="L32" s="6">
        <v>1.01</v>
      </c>
      <c r="M32" s="6">
        <v>0.989</v>
      </c>
      <c r="N32" s="6">
        <v>184670.891</v>
      </c>
    </row>
    <row r="33">
      <c r="A33" s="5">
        <v>46088.23263888889</v>
      </c>
      <c r="B33" s="6">
        <v>41.754</v>
      </c>
      <c r="C33" s="6">
        <v>61.334</v>
      </c>
      <c r="D33" s="6">
        <v>87.568</v>
      </c>
      <c r="E33" s="6">
        <v>63.552</v>
      </c>
      <c r="F33" s="6">
        <v>10.236</v>
      </c>
      <c r="G33" s="6">
        <v>14.935</v>
      </c>
      <c r="H33" s="6">
        <v>21.432</v>
      </c>
      <c r="I33" s="6">
        <v>46.603</v>
      </c>
      <c r="J33" s="6">
        <v>1.007</v>
      </c>
      <c r="K33" s="6">
        <v>1.019</v>
      </c>
      <c r="L33" s="6">
        <v>1.009</v>
      </c>
      <c r="M33" s="6">
        <v>0.988</v>
      </c>
      <c r="N33" s="6">
        <v>184674.704</v>
      </c>
    </row>
    <row r="34">
      <c r="A34" s="5">
        <v>46088.194444444445</v>
      </c>
      <c r="B34" s="6">
        <v>73.316</v>
      </c>
      <c r="C34" s="6">
        <v>104.422</v>
      </c>
      <c r="D34" s="6">
        <v>66.458</v>
      </c>
      <c r="E34" s="6">
        <v>81.399</v>
      </c>
      <c r="F34" s="6">
        <v>17.813</v>
      </c>
      <c r="G34" s="6">
        <v>25.547</v>
      </c>
      <c r="H34" s="6">
        <v>16.136</v>
      </c>
      <c r="I34" s="6">
        <v>59.496</v>
      </c>
      <c r="J34" s="6">
        <v>0.994</v>
      </c>
      <c r="K34" s="6">
        <v>0.997</v>
      </c>
      <c r="L34" s="6">
        <v>0.99</v>
      </c>
      <c r="M34" s="6">
        <v>0.994</v>
      </c>
      <c r="N34" s="6">
        <v>184622.28</v>
      </c>
    </row>
    <row r="35">
      <c r="A35" s="5">
        <v>46088.23611111111</v>
      </c>
      <c r="B35" s="6">
        <v>46.557</v>
      </c>
      <c r="C35" s="6">
        <v>63.184</v>
      </c>
      <c r="D35" s="6">
        <v>82.655</v>
      </c>
      <c r="E35" s="6">
        <v>64.132</v>
      </c>
      <c r="F35" s="6">
        <v>11.323</v>
      </c>
      <c r="G35" s="6">
        <v>15.386</v>
      </c>
      <c r="H35" s="6">
        <v>20.222</v>
      </c>
      <c r="I35" s="6">
        <v>46.931</v>
      </c>
      <c r="J35" s="6">
        <v>1.012</v>
      </c>
      <c r="K35" s="6">
        <v>1.017</v>
      </c>
      <c r="L35" s="6">
        <v>1.01</v>
      </c>
      <c r="M35" s="6">
        <v>0.987</v>
      </c>
      <c r="N35" s="6">
        <v>184678.739</v>
      </c>
    </row>
    <row r="36">
      <c r="A36" s="5">
        <v>46088.239583333336</v>
      </c>
      <c r="B36" s="6">
        <v>46.454</v>
      </c>
      <c r="C36" s="6">
        <v>50.224</v>
      </c>
      <c r="D36" s="6">
        <v>81.188</v>
      </c>
      <c r="E36" s="6">
        <v>59.288</v>
      </c>
      <c r="F36" s="6">
        <v>11.285</v>
      </c>
      <c r="G36" s="6">
        <v>12.134</v>
      </c>
      <c r="H36" s="6">
        <v>19.815</v>
      </c>
      <c r="I36" s="6">
        <v>43.234</v>
      </c>
      <c r="J36" s="6">
        <v>1.014</v>
      </c>
      <c r="K36" s="6">
        <v>1.027</v>
      </c>
      <c r="L36" s="6">
        <v>1.012</v>
      </c>
      <c r="M36" s="6">
        <v>0.984</v>
      </c>
      <c r="N36" s="6">
        <v>184682.556</v>
      </c>
    </row>
    <row r="37">
      <c r="A37" s="5">
        <v>46088.243055555555</v>
      </c>
      <c r="B37" s="6">
        <v>52.215</v>
      </c>
      <c r="C37" s="6">
        <v>67.625</v>
      </c>
      <c r="D37" s="6">
        <v>93.517</v>
      </c>
      <c r="E37" s="6">
        <v>71.119</v>
      </c>
      <c r="F37" s="6">
        <v>12.773</v>
      </c>
      <c r="G37" s="6">
        <v>16.68</v>
      </c>
      <c r="H37" s="6">
        <v>23.005</v>
      </c>
      <c r="I37" s="6">
        <v>52.458</v>
      </c>
      <c r="J37" s="6">
        <v>0.994</v>
      </c>
      <c r="K37" s="6">
        <v>0.997</v>
      </c>
      <c r="L37" s="6">
        <v>0.999</v>
      </c>
      <c r="M37" s="6">
        <v>0.997</v>
      </c>
      <c r="N37" s="6">
        <v>184686.429</v>
      </c>
    </row>
    <row r="38">
      <c r="A38" s="5">
        <v>46088.24652777778</v>
      </c>
      <c r="B38" s="6">
        <v>52.845</v>
      </c>
      <c r="C38" s="6">
        <v>61.654</v>
      </c>
      <c r="D38" s="6">
        <v>81.922</v>
      </c>
      <c r="E38" s="6">
        <v>65.474</v>
      </c>
      <c r="F38" s="6">
        <v>13.198</v>
      </c>
      <c r="G38" s="6">
        <v>15.473</v>
      </c>
      <c r="H38" s="6">
        <v>20.646</v>
      </c>
      <c r="I38" s="6">
        <v>49.317</v>
      </c>
      <c r="J38" s="6">
        <v>0.991</v>
      </c>
      <c r="K38" s="6">
        <v>0.996</v>
      </c>
      <c r="L38" s="6">
        <v>0.999</v>
      </c>
      <c r="M38" s="6">
        <v>0.996</v>
      </c>
      <c r="N38" s="6">
        <v>184690.765</v>
      </c>
    </row>
    <row r="39">
      <c r="A39" s="5">
        <v>46088.25</v>
      </c>
      <c r="B39" s="6">
        <v>45.509</v>
      </c>
      <c r="C39" s="6">
        <v>53.385</v>
      </c>
      <c r="D39" s="6">
        <v>85.673</v>
      </c>
      <c r="E39" s="6">
        <v>61.522</v>
      </c>
      <c r="F39" s="6">
        <v>11.186</v>
      </c>
      <c r="G39" s="6">
        <v>13.154</v>
      </c>
      <c r="H39" s="6">
        <v>21.17</v>
      </c>
      <c r="I39" s="6">
        <v>45.51</v>
      </c>
      <c r="J39" s="6">
        <v>0.992</v>
      </c>
      <c r="K39" s="6">
        <v>0.994</v>
      </c>
      <c r="L39" s="6">
        <v>0.999</v>
      </c>
      <c r="M39" s="6">
        <v>0.996</v>
      </c>
      <c r="N39" s="6">
        <v>184694.83</v>
      </c>
    </row>
    <row r="40">
      <c r="A40" s="5">
        <v>46088.25347222222</v>
      </c>
      <c r="B40" s="6">
        <v>41.682</v>
      </c>
      <c r="C40" s="6">
        <v>52.906</v>
      </c>
      <c r="D40" s="6">
        <v>85.249</v>
      </c>
      <c r="E40" s="6">
        <v>59.946</v>
      </c>
      <c r="F40" s="6">
        <v>10.215</v>
      </c>
      <c r="G40" s="6">
        <v>13.031</v>
      </c>
      <c r="H40" s="6">
        <v>21.072</v>
      </c>
      <c r="I40" s="6">
        <v>44.318</v>
      </c>
      <c r="J40" s="6">
        <v>0.99</v>
      </c>
      <c r="K40" s="6">
        <v>0.994</v>
      </c>
      <c r="L40" s="6">
        <v>0.999</v>
      </c>
      <c r="M40" s="6">
        <v>0.995</v>
      </c>
      <c r="N40" s="6">
        <v>184698.645</v>
      </c>
    </row>
    <row r="41">
      <c r="A41" s="5">
        <v>46088.256944444445</v>
      </c>
      <c r="B41" s="6">
        <v>35.459</v>
      </c>
      <c r="C41" s="6">
        <v>50.183</v>
      </c>
      <c r="D41" s="6">
        <v>72.798</v>
      </c>
      <c r="E41" s="6">
        <v>52.813</v>
      </c>
      <c r="F41" s="6">
        <v>8.583</v>
      </c>
      <c r="G41" s="6">
        <v>12.157</v>
      </c>
      <c r="H41" s="6">
        <v>17.839</v>
      </c>
      <c r="I41" s="6">
        <v>38.579</v>
      </c>
      <c r="J41" s="6">
        <v>1.023</v>
      </c>
      <c r="K41" s="6">
        <v>1.026</v>
      </c>
      <c r="L41" s="6">
        <v>1.014</v>
      </c>
      <c r="M41" s="6">
        <v>0.98</v>
      </c>
      <c r="N41" s="6">
        <v>184702.058</v>
      </c>
    </row>
    <row r="42">
      <c r="A42" s="5">
        <v>46088.0</v>
      </c>
      <c r="B42" s="6">
        <v>48.481</v>
      </c>
      <c r="C42" s="6">
        <v>56.182</v>
      </c>
      <c r="D42" s="6">
        <v>65.302</v>
      </c>
      <c r="E42" s="6">
        <v>56.655</v>
      </c>
      <c r="F42" s="6">
        <v>11.296</v>
      </c>
      <c r="G42" s="6">
        <v>13.113</v>
      </c>
      <c r="H42" s="6">
        <v>15.282</v>
      </c>
      <c r="I42" s="6">
        <v>39.691</v>
      </c>
      <c r="J42" s="6">
        <v>1.014</v>
      </c>
      <c r="K42" s="6">
        <v>1.018</v>
      </c>
      <c r="L42" s="6">
        <v>1.016</v>
      </c>
      <c r="M42" s="6">
        <v>0.984</v>
      </c>
      <c r="N42" s="6">
        <v>184393.724</v>
      </c>
    </row>
    <row r="43">
      <c r="A43" s="5">
        <v>46088.00347222222</v>
      </c>
      <c r="B43" s="6">
        <v>47.802</v>
      </c>
      <c r="C43" s="6">
        <v>56.44</v>
      </c>
      <c r="D43" s="6">
        <v>65.209</v>
      </c>
      <c r="E43" s="6">
        <v>56.484</v>
      </c>
      <c r="F43" s="6">
        <v>11.118</v>
      </c>
      <c r="G43" s="6">
        <v>13.189</v>
      </c>
      <c r="H43" s="6">
        <v>15.264</v>
      </c>
      <c r="I43" s="6">
        <v>39.571</v>
      </c>
      <c r="J43" s="6">
        <v>1.017</v>
      </c>
      <c r="K43" s="6">
        <v>1.018</v>
      </c>
      <c r="L43" s="6">
        <v>1.015</v>
      </c>
      <c r="M43" s="6">
        <v>0.983</v>
      </c>
      <c r="N43" s="6">
        <v>184397.022</v>
      </c>
    </row>
    <row r="44">
      <c r="A44" s="5">
        <v>46088.006944444445</v>
      </c>
      <c r="B44" s="6">
        <v>48.094</v>
      </c>
      <c r="C44" s="6">
        <v>56.852</v>
      </c>
      <c r="D44" s="6">
        <v>65.294</v>
      </c>
      <c r="E44" s="6">
        <v>56.747</v>
      </c>
      <c r="F44" s="6">
        <v>11.19</v>
      </c>
      <c r="G44" s="6">
        <v>13.313</v>
      </c>
      <c r="H44" s="6">
        <v>15.298</v>
      </c>
      <c r="I44" s="6">
        <v>39.801</v>
      </c>
      <c r="J44" s="6">
        <v>1.018</v>
      </c>
      <c r="K44" s="6">
        <v>1.017</v>
      </c>
      <c r="L44" s="6">
        <v>1.015</v>
      </c>
      <c r="M44" s="6">
        <v>0.983</v>
      </c>
      <c r="N44" s="6">
        <v>184400.31</v>
      </c>
    </row>
    <row r="45">
      <c r="A45" s="5">
        <v>46088.010416666664</v>
      </c>
      <c r="B45" s="6">
        <v>48.24</v>
      </c>
      <c r="C45" s="6">
        <v>57.067</v>
      </c>
      <c r="D45" s="6">
        <v>68.746</v>
      </c>
      <c r="E45" s="6">
        <v>58.018</v>
      </c>
      <c r="F45" s="6">
        <v>11.191</v>
      </c>
      <c r="G45" s="6">
        <v>13.279</v>
      </c>
      <c r="H45" s="6">
        <v>16.023</v>
      </c>
      <c r="I45" s="6">
        <v>40.493</v>
      </c>
      <c r="J45" s="6">
        <v>1.016</v>
      </c>
      <c r="K45" s="6">
        <v>1.018</v>
      </c>
      <c r="L45" s="6">
        <v>1.014</v>
      </c>
      <c r="M45" s="6">
        <v>0.984</v>
      </c>
      <c r="N45" s="6">
        <v>184403.683</v>
      </c>
    </row>
    <row r="46">
      <c r="A46" s="5">
        <v>46088.01388888889</v>
      </c>
      <c r="B46" s="6">
        <v>49.248</v>
      </c>
      <c r="C46" s="6">
        <v>57.677</v>
      </c>
      <c r="D46" s="6">
        <v>70.018</v>
      </c>
      <c r="E46" s="6">
        <v>58.981</v>
      </c>
      <c r="F46" s="6">
        <v>11.453</v>
      </c>
      <c r="G46" s="6">
        <v>13.439</v>
      </c>
      <c r="H46" s="6">
        <v>16.363</v>
      </c>
      <c r="I46" s="6">
        <v>41.255</v>
      </c>
      <c r="J46" s="6">
        <v>1.014</v>
      </c>
      <c r="K46" s="6">
        <v>1.019</v>
      </c>
      <c r="L46" s="6">
        <v>1.012</v>
      </c>
      <c r="M46" s="6">
        <v>0.985</v>
      </c>
      <c r="N46" s="6">
        <v>184407.094</v>
      </c>
    </row>
    <row r="47">
      <c r="A47" s="5">
        <v>46088.01736111111</v>
      </c>
      <c r="B47" s="6">
        <v>48.307</v>
      </c>
      <c r="C47" s="6">
        <v>57.628</v>
      </c>
      <c r="D47" s="6">
        <v>70.094</v>
      </c>
      <c r="E47" s="6">
        <v>58.676</v>
      </c>
      <c r="F47" s="6">
        <v>11.212</v>
      </c>
      <c r="G47" s="6">
        <v>13.398</v>
      </c>
      <c r="H47" s="6">
        <v>16.376</v>
      </c>
      <c r="I47" s="6">
        <v>40.986</v>
      </c>
      <c r="J47" s="6">
        <v>1.014</v>
      </c>
      <c r="K47" s="6">
        <v>1.018</v>
      </c>
      <c r="L47" s="6">
        <v>1.012</v>
      </c>
      <c r="M47" s="6">
        <v>0.985</v>
      </c>
      <c r="N47" s="6">
        <v>184410.516</v>
      </c>
    </row>
    <row r="48">
      <c r="A48" s="5">
        <v>46088.020833333336</v>
      </c>
      <c r="B48" s="6">
        <v>48.363</v>
      </c>
      <c r="C48" s="6">
        <v>57.412</v>
      </c>
      <c r="D48" s="6">
        <v>69.951</v>
      </c>
      <c r="E48" s="6">
        <v>58.575</v>
      </c>
      <c r="F48" s="6">
        <v>11.212</v>
      </c>
      <c r="G48" s="6">
        <v>13.328</v>
      </c>
      <c r="H48" s="6">
        <v>16.305</v>
      </c>
      <c r="I48" s="6">
        <v>40.845</v>
      </c>
      <c r="J48" s="6">
        <v>1.014</v>
      </c>
      <c r="K48" s="6">
        <v>1.017</v>
      </c>
      <c r="L48" s="6">
        <v>1.012</v>
      </c>
      <c r="M48" s="6">
        <v>0.986</v>
      </c>
      <c r="N48" s="6">
        <v>184413.915</v>
      </c>
    </row>
    <row r="49">
      <c r="A49" s="5">
        <v>46088.024305555555</v>
      </c>
      <c r="B49" s="6">
        <v>48.983</v>
      </c>
      <c r="C49" s="6">
        <v>57.681</v>
      </c>
      <c r="D49" s="6">
        <v>69.037</v>
      </c>
      <c r="E49" s="6">
        <v>58.567</v>
      </c>
      <c r="F49" s="6">
        <v>11.341</v>
      </c>
      <c r="G49" s="6">
        <v>13.41</v>
      </c>
      <c r="H49" s="6">
        <v>16.078</v>
      </c>
      <c r="I49" s="6">
        <v>40.829</v>
      </c>
      <c r="J49" s="6">
        <v>1.015</v>
      </c>
      <c r="K49" s="6">
        <v>1.018</v>
      </c>
      <c r="L49" s="6">
        <v>1.014</v>
      </c>
      <c r="M49" s="6">
        <v>0.984</v>
      </c>
      <c r="N49" s="6">
        <v>184417.32</v>
      </c>
    </row>
    <row r="50">
      <c r="A50" s="5">
        <v>46088.02777777778</v>
      </c>
      <c r="B50" s="6">
        <v>48.941</v>
      </c>
      <c r="C50" s="6">
        <v>56.959</v>
      </c>
      <c r="D50" s="6">
        <v>69.904</v>
      </c>
      <c r="E50" s="6">
        <v>58.601</v>
      </c>
      <c r="F50" s="6">
        <v>11.394</v>
      </c>
      <c r="G50" s="6">
        <v>13.254</v>
      </c>
      <c r="H50" s="6">
        <v>16.351</v>
      </c>
      <c r="I50" s="6">
        <v>40.999</v>
      </c>
      <c r="J50" s="6">
        <v>1.014</v>
      </c>
      <c r="K50" s="6">
        <v>1.019</v>
      </c>
      <c r="L50" s="6">
        <v>1.013</v>
      </c>
      <c r="M50" s="6">
        <v>0.985</v>
      </c>
      <c r="N50" s="6">
        <v>184420.735</v>
      </c>
    </row>
    <row r="51">
      <c r="A51" s="5">
        <v>46088.03125</v>
      </c>
      <c r="B51" s="6">
        <v>48.553</v>
      </c>
      <c r="C51" s="6">
        <v>56.969</v>
      </c>
      <c r="D51" s="6">
        <v>70.219</v>
      </c>
      <c r="E51" s="6">
        <v>58.58</v>
      </c>
      <c r="F51" s="6">
        <v>11.343</v>
      </c>
      <c r="G51" s="6">
        <v>13.321</v>
      </c>
      <c r="H51" s="6">
        <v>16.489</v>
      </c>
      <c r="I51" s="6">
        <v>41.153</v>
      </c>
      <c r="J51" s="6">
        <v>1.014</v>
      </c>
      <c r="K51" s="6">
        <v>1.019</v>
      </c>
      <c r="L51" s="6">
        <v>1.013</v>
      </c>
      <c r="M51" s="6">
        <v>0.985</v>
      </c>
      <c r="N51" s="6">
        <v>184424.152</v>
      </c>
    </row>
    <row r="52">
      <c r="A52" s="5">
        <v>46088.03472222222</v>
      </c>
      <c r="B52" s="6">
        <v>48.448</v>
      </c>
      <c r="C52" s="6">
        <v>56.537</v>
      </c>
      <c r="D52" s="6">
        <v>70.258</v>
      </c>
      <c r="E52" s="6">
        <v>58.415</v>
      </c>
      <c r="F52" s="6">
        <v>11.313</v>
      </c>
      <c r="G52" s="6">
        <v>13.237</v>
      </c>
      <c r="H52" s="6">
        <v>16.509</v>
      </c>
      <c r="I52" s="6">
        <v>41.059</v>
      </c>
      <c r="J52" s="6">
        <v>1.014</v>
      </c>
      <c r="K52" s="6">
        <v>1.019</v>
      </c>
      <c r="L52" s="6">
        <v>1.013</v>
      </c>
      <c r="M52" s="6">
        <v>0.985</v>
      </c>
      <c r="N52" s="6">
        <v>184427.57</v>
      </c>
    </row>
    <row r="53">
      <c r="A53" s="5">
        <v>46088.038194444445</v>
      </c>
      <c r="B53" s="6">
        <v>48.993</v>
      </c>
      <c r="C53" s="6">
        <v>56.341</v>
      </c>
      <c r="D53" s="6">
        <v>66.438</v>
      </c>
      <c r="E53" s="6">
        <v>57.257</v>
      </c>
      <c r="F53" s="6">
        <v>11.433</v>
      </c>
      <c r="G53" s="6">
        <v>13.15</v>
      </c>
      <c r="H53" s="6">
        <v>15.604</v>
      </c>
      <c r="I53" s="6">
        <v>40.187</v>
      </c>
      <c r="J53" s="6">
        <v>1.014</v>
      </c>
      <c r="K53" s="6">
        <v>1.019</v>
      </c>
      <c r="L53" s="6">
        <v>1.013</v>
      </c>
      <c r="M53" s="6">
        <v>0.985</v>
      </c>
      <c r="N53" s="6">
        <v>184430.947</v>
      </c>
    </row>
    <row r="54">
      <c r="A54" s="5">
        <v>46088.041666666664</v>
      </c>
      <c r="B54" s="6">
        <v>48.205</v>
      </c>
      <c r="C54" s="6">
        <v>56.064</v>
      </c>
      <c r="D54" s="6">
        <v>66.274</v>
      </c>
      <c r="E54" s="6">
        <v>56.847</v>
      </c>
      <c r="F54" s="6">
        <v>11.192</v>
      </c>
      <c r="G54" s="6">
        <v>13.05</v>
      </c>
      <c r="H54" s="6">
        <v>15.529</v>
      </c>
      <c r="I54" s="6">
        <v>39.771</v>
      </c>
      <c r="J54" s="6">
        <v>1.017</v>
      </c>
      <c r="K54" s="6">
        <v>1.018</v>
      </c>
      <c r="L54" s="6">
        <v>1.013</v>
      </c>
      <c r="M54" s="6">
        <v>0.984</v>
      </c>
      <c r="N54" s="6">
        <v>184434.32</v>
      </c>
    </row>
    <row r="55">
      <c r="A55" s="5">
        <v>46088.04513888889</v>
      </c>
      <c r="B55" s="6">
        <v>47.561</v>
      </c>
      <c r="C55" s="6">
        <v>55.954</v>
      </c>
      <c r="D55" s="6">
        <v>69.759</v>
      </c>
      <c r="E55" s="6">
        <v>57.758</v>
      </c>
      <c r="F55" s="6">
        <v>11.037</v>
      </c>
      <c r="G55" s="6">
        <v>13.058</v>
      </c>
      <c r="H55" s="6">
        <v>16.339</v>
      </c>
      <c r="I55" s="6">
        <v>40.434</v>
      </c>
      <c r="J55" s="6">
        <v>1.017</v>
      </c>
      <c r="K55" s="6">
        <v>1.019</v>
      </c>
      <c r="L55" s="6">
        <v>1.013</v>
      </c>
      <c r="M55" s="6">
        <v>0.984</v>
      </c>
      <c r="N55" s="6">
        <v>184437.652</v>
      </c>
    </row>
    <row r="56">
      <c r="A56" s="5">
        <v>46088.04861111111</v>
      </c>
      <c r="B56" s="6">
        <v>47.64</v>
      </c>
      <c r="C56" s="6">
        <v>56.754</v>
      </c>
      <c r="D56" s="6">
        <v>66.342</v>
      </c>
      <c r="E56" s="6">
        <v>56.912</v>
      </c>
      <c r="F56" s="6">
        <v>11.054</v>
      </c>
      <c r="G56" s="6">
        <v>13.212</v>
      </c>
      <c r="H56" s="6">
        <v>15.536</v>
      </c>
      <c r="I56" s="6">
        <v>39.802</v>
      </c>
      <c r="J56" s="6">
        <v>1.018</v>
      </c>
      <c r="K56" s="6">
        <v>1.019</v>
      </c>
      <c r="L56" s="6">
        <v>1.014</v>
      </c>
      <c r="M56" s="6">
        <v>0.983</v>
      </c>
      <c r="N56" s="6">
        <v>184440.973</v>
      </c>
    </row>
    <row r="57">
      <c r="A57" s="5">
        <v>46088.052083333336</v>
      </c>
      <c r="B57" s="6">
        <v>48.439</v>
      </c>
      <c r="C57" s="6">
        <v>57.012</v>
      </c>
      <c r="D57" s="6">
        <v>65.409</v>
      </c>
      <c r="E57" s="6">
        <v>56.953</v>
      </c>
      <c r="F57" s="6">
        <v>11.237</v>
      </c>
      <c r="G57" s="6">
        <v>13.272</v>
      </c>
      <c r="H57" s="6">
        <v>15.313</v>
      </c>
      <c r="I57" s="6">
        <v>39.822</v>
      </c>
      <c r="J57" s="6">
        <v>1.017</v>
      </c>
      <c r="K57" s="6">
        <v>1.018</v>
      </c>
      <c r="L57" s="6">
        <v>1.015</v>
      </c>
      <c r="M57" s="6">
        <v>0.983</v>
      </c>
      <c r="N57" s="6">
        <v>184444.278</v>
      </c>
    </row>
    <row r="58">
      <c r="A58" s="5">
        <v>46088.055555555555</v>
      </c>
      <c r="B58" s="6">
        <v>49.297</v>
      </c>
      <c r="C58" s="6">
        <v>56.829</v>
      </c>
      <c r="D58" s="6">
        <v>65.192</v>
      </c>
      <c r="E58" s="6">
        <v>57.106</v>
      </c>
      <c r="F58" s="6">
        <v>11.466</v>
      </c>
      <c r="G58" s="6">
        <v>13.21</v>
      </c>
      <c r="H58" s="6">
        <v>15.228</v>
      </c>
      <c r="I58" s="6">
        <v>39.904</v>
      </c>
      <c r="J58" s="6">
        <v>1.014</v>
      </c>
      <c r="K58" s="6">
        <v>1.019</v>
      </c>
      <c r="L58" s="6">
        <v>1.015</v>
      </c>
      <c r="M58" s="6">
        <v>0.984</v>
      </c>
      <c r="N58" s="6">
        <v>184447.597</v>
      </c>
    </row>
    <row r="59">
      <c r="A59" s="5">
        <v>46088.05902777778</v>
      </c>
      <c r="B59" s="6">
        <v>48.707</v>
      </c>
      <c r="C59" s="6">
        <v>57.232</v>
      </c>
      <c r="D59" s="6">
        <v>65.133</v>
      </c>
      <c r="E59" s="6">
        <v>57.024</v>
      </c>
      <c r="F59" s="6">
        <v>11.321</v>
      </c>
      <c r="G59" s="6">
        <v>13.338</v>
      </c>
      <c r="H59" s="6">
        <v>15.204</v>
      </c>
      <c r="I59" s="6">
        <v>39.863</v>
      </c>
      <c r="J59" s="6">
        <v>1.015</v>
      </c>
      <c r="K59" s="6">
        <v>1.017</v>
      </c>
      <c r="L59" s="6">
        <v>1.016</v>
      </c>
      <c r="M59" s="6">
        <v>0.984</v>
      </c>
      <c r="N59" s="6">
        <v>184450.903</v>
      </c>
    </row>
    <row r="60">
      <c r="A60" s="5">
        <v>46088.0625</v>
      </c>
      <c r="B60" s="6">
        <v>48.769</v>
      </c>
      <c r="C60" s="6">
        <v>57.052</v>
      </c>
      <c r="D60" s="6">
        <v>65.634</v>
      </c>
      <c r="E60" s="6">
        <v>57.152</v>
      </c>
      <c r="F60" s="6">
        <v>11.329</v>
      </c>
      <c r="G60" s="6">
        <v>13.323</v>
      </c>
      <c r="H60" s="6">
        <v>15.331</v>
      </c>
      <c r="I60" s="6">
        <v>39.983</v>
      </c>
      <c r="J60" s="6">
        <v>1.015</v>
      </c>
      <c r="K60" s="6">
        <v>1.016</v>
      </c>
      <c r="L60" s="6">
        <v>1.013</v>
      </c>
      <c r="M60" s="6">
        <v>0.985</v>
      </c>
      <c r="N60" s="6">
        <v>184454.221</v>
      </c>
    </row>
    <row r="61">
      <c r="A61" s="5">
        <v>46088.06597222222</v>
      </c>
      <c r="B61" s="6">
        <v>49.453</v>
      </c>
      <c r="C61" s="6">
        <v>56.288</v>
      </c>
      <c r="D61" s="6">
        <v>66.07</v>
      </c>
      <c r="E61" s="6">
        <v>57.27</v>
      </c>
      <c r="F61" s="6">
        <v>11.486</v>
      </c>
      <c r="G61" s="6">
        <v>12.991</v>
      </c>
      <c r="H61" s="6">
        <v>15.425</v>
      </c>
      <c r="I61" s="6">
        <v>39.902</v>
      </c>
      <c r="J61" s="6">
        <v>1.014</v>
      </c>
      <c r="K61" s="6">
        <v>1.026</v>
      </c>
      <c r="L61" s="6">
        <v>1.014</v>
      </c>
      <c r="M61" s="6">
        <v>0.982</v>
      </c>
      <c r="N61" s="6">
        <v>184457.578</v>
      </c>
    </row>
    <row r="62">
      <c r="A62" s="5">
        <v>46088.069444444445</v>
      </c>
      <c r="B62" s="6">
        <v>49.017</v>
      </c>
      <c r="C62" s="6">
        <v>56.17</v>
      </c>
      <c r="D62" s="6">
        <v>65.806</v>
      </c>
      <c r="E62" s="6">
        <v>56.998</v>
      </c>
      <c r="F62" s="6">
        <v>11.383</v>
      </c>
      <c r="G62" s="6">
        <v>12.951</v>
      </c>
      <c r="H62" s="6">
        <v>15.336</v>
      </c>
      <c r="I62" s="6">
        <v>39.67</v>
      </c>
      <c r="J62" s="6">
        <v>1.013</v>
      </c>
      <c r="K62" s="6">
        <v>1.026</v>
      </c>
      <c r="L62" s="6">
        <v>1.014</v>
      </c>
      <c r="M62" s="6">
        <v>0.982</v>
      </c>
      <c r="N62" s="6">
        <v>184460.896</v>
      </c>
    </row>
    <row r="63">
      <c r="A63" s="5">
        <v>46088.072916666664</v>
      </c>
      <c r="B63" s="6">
        <v>48.423</v>
      </c>
      <c r="C63" s="6">
        <v>56.252</v>
      </c>
      <c r="D63" s="6">
        <v>65.472</v>
      </c>
      <c r="E63" s="6">
        <v>56.716</v>
      </c>
      <c r="F63" s="6">
        <v>11.2</v>
      </c>
      <c r="G63" s="6">
        <v>12.925</v>
      </c>
      <c r="H63" s="6">
        <v>15.215</v>
      </c>
      <c r="I63" s="6">
        <v>39.34</v>
      </c>
      <c r="J63" s="6">
        <v>1.015</v>
      </c>
      <c r="K63" s="6">
        <v>1.025</v>
      </c>
      <c r="L63" s="6">
        <v>1.015</v>
      </c>
      <c r="M63" s="6">
        <v>0.982</v>
      </c>
      <c r="N63" s="6">
        <v>184464.176</v>
      </c>
    </row>
    <row r="64">
      <c r="A64" s="5">
        <v>46088.07638888889</v>
      </c>
      <c r="B64" s="6">
        <v>48.412</v>
      </c>
      <c r="C64" s="6">
        <v>55.752</v>
      </c>
      <c r="D64" s="6">
        <v>65.586</v>
      </c>
      <c r="E64" s="6">
        <v>56.583</v>
      </c>
      <c r="F64" s="6">
        <v>11.204</v>
      </c>
      <c r="G64" s="6">
        <v>12.799</v>
      </c>
      <c r="H64" s="6">
        <v>15.228</v>
      </c>
      <c r="I64" s="6">
        <v>39.231</v>
      </c>
      <c r="J64" s="6">
        <v>1.015</v>
      </c>
      <c r="K64" s="6">
        <v>1.027</v>
      </c>
      <c r="L64" s="6">
        <v>1.016</v>
      </c>
      <c r="M64" s="6">
        <v>0.981</v>
      </c>
      <c r="N64" s="6">
        <v>184467.452</v>
      </c>
    </row>
    <row r="65">
      <c r="A65" s="5">
        <v>46088.07986111111</v>
      </c>
      <c r="B65" s="6">
        <v>48.408</v>
      </c>
      <c r="C65" s="6">
        <v>56.014</v>
      </c>
      <c r="D65" s="6">
        <v>65.53</v>
      </c>
      <c r="E65" s="6">
        <v>56.651</v>
      </c>
      <c r="F65" s="6">
        <v>11.171</v>
      </c>
      <c r="G65" s="6">
        <v>12.878</v>
      </c>
      <c r="H65" s="6">
        <v>15.225</v>
      </c>
      <c r="I65" s="6">
        <v>39.274</v>
      </c>
      <c r="J65" s="6">
        <v>1.017</v>
      </c>
      <c r="K65" s="6">
        <v>1.025</v>
      </c>
      <c r="L65" s="6">
        <v>1.016</v>
      </c>
      <c r="M65" s="6">
        <v>0.981</v>
      </c>
      <c r="N65" s="6">
        <v>184470.701</v>
      </c>
    </row>
    <row r="66">
      <c r="A66" s="5">
        <v>46088.083333333336</v>
      </c>
      <c r="B66" s="6">
        <v>48.765</v>
      </c>
      <c r="C66" s="6">
        <v>56.884</v>
      </c>
      <c r="D66" s="6">
        <v>66.992</v>
      </c>
      <c r="E66" s="6">
        <v>57.547</v>
      </c>
      <c r="F66" s="6">
        <v>11.685</v>
      </c>
      <c r="G66" s="6">
        <v>13.523</v>
      </c>
      <c r="H66" s="6">
        <v>16.14</v>
      </c>
      <c r="I66" s="6">
        <v>41.348</v>
      </c>
      <c r="J66" s="6">
        <v>1.014</v>
      </c>
      <c r="K66" s="6">
        <v>1.025</v>
      </c>
      <c r="L66" s="6">
        <v>1.015</v>
      </c>
      <c r="M66" s="6">
        <v>0.982</v>
      </c>
      <c r="N66" s="6">
        <v>184474.038</v>
      </c>
    </row>
    <row r="67">
      <c r="A67" s="5">
        <v>46088.086805555555</v>
      </c>
      <c r="B67" s="6">
        <v>48.12</v>
      </c>
      <c r="C67" s="6">
        <v>57.211</v>
      </c>
      <c r="D67" s="6">
        <v>68.118</v>
      </c>
      <c r="E67" s="6">
        <v>57.816</v>
      </c>
      <c r="F67" s="6">
        <v>11.533</v>
      </c>
      <c r="G67" s="6">
        <v>13.59</v>
      </c>
      <c r="H67" s="6">
        <v>16.431</v>
      </c>
      <c r="I67" s="6">
        <v>41.554</v>
      </c>
      <c r="J67" s="6">
        <v>1.017</v>
      </c>
      <c r="K67" s="6">
        <v>1.026</v>
      </c>
      <c r="L67" s="6">
        <v>1.013</v>
      </c>
      <c r="M67" s="6">
        <v>0.982</v>
      </c>
      <c r="N67" s="6">
        <v>184477.501</v>
      </c>
    </row>
    <row r="68">
      <c r="A68" s="5">
        <v>46088.09027777778</v>
      </c>
      <c r="B68" s="6">
        <v>49.321</v>
      </c>
      <c r="C68" s="6">
        <v>57.182</v>
      </c>
      <c r="D68" s="6">
        <v>68.228</v>
      </c>
      <c r="E68" s="6">
        <v>58.244</v>
      </c>
      <c r="F68" s="6">
        <v>11.859</v>
      </c>
      <c r="G68" s="6">
        <v>13.637</v>
      </c>
      <c r="H68" s="6">
        <v>16.477</v>
      </c>
      <c r="I68" s="6">
        <v>41.973</v>
      </c>
      <c r="J68" s="6">
        <v>1.014</v>
      </c>
      <c r="K68" s="6">
        <v>1.026</v>
      </c>
      <c r="L68" s="6">
        <v>1.013</v>
      </c>
      <c r="M68" s="6">
        <v>0.982</v>
      </c>
      <c r="N68" s="6">
        <v>184480.962</v>
      </c>
    </row>
    <row r="69">
      <c r="A69" s="5">
        <v>46088.09375</v>
      </c>
      <c r="B69" s="6">
        <v>49.519</v>
      </c>
      <c r="C69" s="6">
        <v>56.834</v>
      </c>
      <c r="D69" s="6">
        <v>68.069</v>
      </c>
      <c r="E69" s="6">
        <v>58.141</v>
      </c>
      <c r="F69" s="6">
        <v>11.936</v>
      </c>
      <c r="G69" s="6">
        <v>13.581</v>
      </c>
      <c r="H69" s="6">
        <v>16.456</v>
      </c>
      <c r="I69" s="6">
        <v>41.973</v>
      </c>
      <c r="J69" s="6">
        <v>1.012</v>
      </c>
      <c r="K69" s="6">
        <v>1.026</v>
      </c>
      <c r="L69" s="6">
        <v>1.013</v>
      </c>
      <c r="M69" s="6">
        <v>0.983</v>
      </c>
      <c r="N69" s="6">
        <v>184484.458</v>
      </c>
    </row>
    <row r="70">
      <c r="A70" s="5">
        <v>46088.09722222222</v>
      </c>
      <c r="B70" s="6">
        <v>48.537</v>
      </c>
      <c r="C70" s="6">
        <v>56.758</v>
      </c>
      <c r="D70" s="6">
        <v>67.894</v>
      </c>
      <c r="E70" s="6">
        <v>57.73</v>
      </c>
      <c r="F70" s="6">
        <v>11.682</v>
      </c>
      <c r="G70" s="6">
        <v>13.568</v>
      </c>
      <c r="H70" s="6">
        <v>16.415</v>
      </c>
      <c r="I70" s="6">
        <v>41.665</v>
      </c>
      <c r="J70" s="6">
        <v>1.013</v>
      </c>
      <c r="K70" s="6">
        <v>1.026</v>
      </c>
      <c r="L70" s="6">
        <v>1.013</v>
      </c>
      <c r="M70" s="6">
        <v>0.983</v>
      </c>
      <c r="N70" s="6">
        <v>184487.953</v>
      </c>
    </row>
    <row r="71">
      <c r="A71" s="5">
        <v>46088.100694444445</v>
      </c>
      <c r="B71" s="6">
        <v>48.846</v>
      </c>
      <c r="C71" s="6">
        <v>56.98</v>
      </c>
      <c r="D71" s="6">
        <v>67.234</v>
      </c>
      <c r="E71" s="6">
        <v>57.687</v>
      </c>
      <c r="F71" s="6">
        <v>11.76</v>
      </c>
      <c r="G71" s="6">
        <v>13.624</v>
      </c>
      <c r="H71" s="6">
        <v>16.244</v>
      </c>
      <c r="I71" s="6">
        <v>41.628</v>
      </c>
      <c r="J71" s="6">
        <v>1.014</v>
      </c>
      <c r="K71" s="6">
        <v>1.026</v>
      </c>
      <c r="L71" s="6">
        <v>1.015</v>
      </c>
      <c r="M71" s="6">
        <v>0.981</v>
      </c>
      <c r="N71" s="6">
        <v>184491.408</v>
      </c>
    </row>
    <row r="72">
      <c r="A72" s="5">
        <v>46088.104166666664</v>
      </c>
      <c r="B72" s="6">
        <v>49.006</v>
      </c>
      <c r="C72" s="6">
        <v>60.943</v>
      </c>
      <c r="D72" s="6">
        <v>72.168</v>
      </c>
      <c r="E72" s="6">
        <v>60.706</v>
      </c>
      <c r="F72" s="6">
        <v>11.795</v>
      </c>
      <c r="G72" s="6">
        <v>14.619</v>
      </c>
      <c r="H72" s="6">
        <v>17.475</v>
      </c>
      <c r="I72" s="6">
        <v>43.889</v>
      </c>
      <c r="J72" s="6">
        <v>1.014</v>
      </c>
      <c r="K72" s="6">
        <v>1.023</v>
      </c>
      <c r="L72" s="6">
        <v>1.012</v>
      </c>
      <c r="M72" s="6">
        <v>0.984</v>
      </c>
      <c r="N72" s="6">
        <v>184494.947</v>
      </c>
    </row>
    <row r="73">
      <c r="A73" s="5">
        <v>46088.10763888889</v>
      </c>
      <c r="B73" s="6">
        <v>55.149</v>
      </c>
      <c r="C73" s="6">
        <v>62.365</v>
      </c>
      <c r="D73" s="6">
        <v>73.662</v>
      </c>
      <c r="E73" s="6">
        <v>63.725</v>
      </c>
      <c r="F73" s="6">
        <v>12.499</v>
      </c>
      <c r="G73" s="6">
        <v>14.201</v>
      </c>
      <c r="H73" s="6">
        <v>16.81</v>
      </c>
      <c r="I73" s="6">
        <v>43.51</v>
      </c>
      <c r="J73" s="6">
        <v>0.998</v>
      </c>
      <c r="K73" s="6">
        <v>1.003</v>
      </c>
      <c r="L73" s="6">
        <v>1.001</v>
      </c>
      <c r="M73" s="6">
        <v>0.998</v>
      </c>
      <c r="N73" s="6">
        <v>184498.883</v>
      </c>
    </row>
    <row r="74">
      <c r="A74" s="5">
        <v>46088.11111111111</v>
      </c>
      <c r="B74" s="6">
        <v>55.179</v>
      </c>
      <c r="C74" s="6">
        <v>65.56</v>
      </c>
      <c r="D74" s="6">
        <v>77.063</v>
      </c>
      <c r="E74" s="6">
        <v>65.934</v>
      </c>
      <c r="F74" s="6">
        <v>12.397</v>
      </c>
      <c r="G74" s="6">
        <v>14.788</v>
      </c>
      <c r="H74" s="6">
        <v>17.425</v>
      </c>
      <c r="I74" s="6">
        <v>44.61</v>
      </c>
      <c r="J74" s="6">
        <v>0.998</v>
      </c>
      <c r="K74" s="6">
        <v>1.003</v>
      </c>
      <c r="L74" s="6">
        <v>1.001</v>
      </c>
      <c r="M74" s="6">
        <v>0.998</v>
      </c>
      <c r="N74" s="6">
        <v>184502.519</v>
      </c>
    </row>
    <row r="75">
      <c r="A75" s="5">
        <v>46088.114583333336</v>
      </c>
      <c r="B75" s="6">
        <v>55.243</v>
      </c>
      <c r="C75" s="6">
        <v>65.282</v>
      </c>
      <c r="D75" s="6">
        <v>79.436</v>
      </c>
      <c r="E75" s="6">
        <v>66.654</v>
      </c>
      <c r="F75" s="6">
        <v>12.423</v>
      </c>
      <c r="G75" s="6">
        <v>14.703</v>
      </c>
      <c r="H75" s="6">
        <v>17.964</v>
      </c>
      <c r="I75" s="6">
        <v>45.09</v>
      </c>
      <c r="J75" s="6">
        <v>0.998</v>
      </c>
      <c r="K75" s="6">
        <v>1.003</v>
      </c>
      <c r="L75" s="6">
        <v>1.001</v>
      </c>
      <c r="M75" s="6">
        <v>0.998</v>
      </c>
      <c r="N75" s="6">
        <v>184506.311</v>
      </c>
    </row>
    <row r="76">
      <c r="A76" s="5">
        <v>46088.118055555555</v>
      </c>
      <c r="B76" s="6">
        <v>54.924</v>
      </c>
      <c r="C76" s="6">
        <v>61.976</v>
      </c>
      <c r="D76" s="6">
        <v>78.933</v>
      </c>
      <c r="E76" s="6">
        <v>65.278</v>
      </c>
      <c r="F76" s="6">
        <v>12.332</v>
      </c>
      <c r="G76" s="6">
        <v>13.952</v>
      </c>
      <c r="H76" s="6">
        <v>17.836</v>
      </c>
      <c r="I76" s="6">
        <v>44.12</v>
      </c>
      <c r="J76" s="6">
        <v>0.998</v>
      </c>
      <c r="K76" s="6">
        <v>1.003</v>
      </c>
      <c r="L76" s="6">
        <v>1.001</v>
      </c>
      <c r="M76" s="6">
        <v>0.998</v>
      </c>
      <c r="N76" s="6">
        <v>184510.011</v>
      </c>
    </row>
    <row r="77">
      <c r="A77" s="5">
        <v>46088.12152777778</v>
      </c>
      <c r="B77" s="6">
        <v>46.358</v>
      </c>
      <c r="C77" s="6">
        <v>56.24</v>
      </c>
      <c r="D77" s="6">
        <v>71.326</v>
      </c>
      <c r="E77" s="6">
        <v>57.975</v>
      </c>
      <c r="F77" s="6">
        <v>10.385</v>
      </c>
      <c r="G77" s="6">
        <v>12.533</v>
      </c>
      <c r="H77" s="6">
        <v>16.146</v>
      </c>
      <c r="I77" s="6">
        <v>39.064</v>
      </c>
      <c r="J77" s="6">
        <v>1.018</v>
      </c>
      <c r="K77" s="6">
        <v>1.026</v>
      </c>
      <c r="L77" s="6">
        <v>1.011</v>
      </c>
      <c r="M77" s="6">
        <v>0.982</v>
      </c>
      <c r="N77" s="6">
        <v>184513.548</v>
      </c>
    </row>
    <row r="78">
      <c r="A78" s="5">
        <v>46088.125</v>
      </c>
      <c r="B78" s="6">
        <v>45.961</v>
      </c>
      <c r="C78" s="6">
        <v>56.462</v>
      </c>
      <c r="D78" s="6">
        <v>75.293</v>
      </c>
      <c r="E78" s="6">
        <v>59.239</v>
      </c>
      <c r="F78" s="6">
        <v>10.269</v>
      </c>
      <c r="G78" s="6">
        <v>12.541</v>
      </c>
      <c r="H78" s="6">
        <v>16.997</v>
      </c>
      <c r="I78" s="6">
        <v>39.807</v>
      </c>
      <c r="J78" s="6">
        <v>1.017</v>
      </c>
      <c r="K78" s="6">
        <v>1.027</v>
      </c>
      <c r="L78" s="6">
        <v>1.01</v>
      </c>
      <c r="M78" s="6">
        <v>0.983</v>
      </c>
      <c r="N78" s="6">
        <v>184516.808</v>
      </c>
    </row>
    <row r="79">
      <c r="A79" s="5">
        <v>46088.12847222222</v>
      </c>
      <c r="B79" s="6">
        <v>49.345</v>
      </c>
      <c r="C79" s="6">
        <v>58.799</v>
      </c>
      <c r="D79" s="6">
        <v>68.83</v>
      </c>
      <c r="E79" s="6">
        <v>58.991</v>
      </c>
      <c r="F79" s="6">
        <v>11.933</v>
      </c>
      <c r="G79" s="6">
        <v>14.141</v>
      </c>
      <c r="H79" s="6">
        <v>16.719</v>
      </c>
      <c r="I79" s="6">
        <v>42.793</v>
      </c>
      <c r="J79" s="6">
        <v>1.012</v>
      </c>
      <c r="K79" s="6">
        <v>1.024</v>
      </c>
      <c r="L79" s="6">
        <v>1.013</v>
      </c>
      <c r="M79" s="6">
        <v>0.984</v>
      </c>
      <c r="N79" s="6">
        <v>184520.343</v>
      </c>
    </row>
    <row r="80">
      <c r="A80" s="5">
        <v>46088.131944444445</v>
      </c>
      <c r="B80" s="6">
        <v>57.187</v>
      </c>
      <c r="C80" s="6">
        <v>65.102</v>
      </c>
      <c r="D80" s="6">
        <v>76.735</v>
      </c>
      <c r="E80" s="6">
        <v>66.342</v>
      </c>
      <c r="F80" s="6">
        <v>13.955</v>
      </c>
      <c r="G80" s="6">
        <v>15.989</v>
      </c>
      <c r="H80" s="6">
        <v>18.882</v>
      </c>
      <c r="I80" s="6">
        <v>48.826</v>
      </c>
      <c r="J80" s="6">
        <v>0.997</v>
      </c>
      <c r="K80" s="6">
        <v>1.003</v>
      </c>
      <c r="L80" s="6">
        <v>0.999</v>
      </c>
      <c r="M80" s="6">
        <v>0.998</v>
      </c>
      <c r="N80" s="6">
        <v>184524.387</v>
      </c>
    </row>
    <row r="81">
      <c r="A81" s="5">
        <v>46088.260416666664</v>
      </c>
      <c r="B81" s="6">
        <v>41.014</v>
      </c>
      <c r="C81" s="6">
        <v>56.399</v>
      </c>
      <c r="D81" s="6">
        <v>62.229</v>
      </c>
      <c r="E81" s="6">
        <v>53.214</v>
      </c>
      <c r="F81" s="6">
        <v>9.929</v>
      </c>
      <c r="G81" s="6">
        <v>13.688</v>
      </c>
      <c r="H81" s="6">
        <v>15.08</v>
      </c>
      <c r="I81" s="6">
        <v>38.697</v>
      </c>
      <c r="J81" s="6">
        <v>1.019</v>
      </c>
      <c r="K81" s="6">
        <v>1.019</v>
      </c>
      <c r="L81" s="6">
        <v>1.02</v>
      </c>
      <c r="M81" s="6">
        <v>0.981</v>
      </c>
      <c r="N81" s="6">
        <v>184705.356</v>
      </c>
    </row>
    <row r="82">
      <c r="A82" s="5">
        <v>46088.26388888889</v>
      </c>
      <c r="B82" s="6">
        <v>41.639</v>
      </c>
      <c r="C82" s="6">
        <v>48.265</v>
      </c>
      <c r="D82" s="6">
        <v>48.998</v>
      </c>
      <c r="E82" s="6">
        <v>46.301</v>
      </c>
      <c r="F82" s="6">
        <v>10.119</v>
      </c>
      <c r="G82" s="6">
        <v>11.666</v>
      </c>
      <c r="H82" s="6">
        <v>11.718</v>
      </c>
      <c r="I82" s="6">
        <v>33.503</v>
      </c>
      <c r="J82" s="6">
        <v>1.015</v>
      </c>
      <c r="K82" s="6">
        <v>1.023</v>
      </c>
      <c r="L82" s="6">
        <v>1.035</v>
      </c>
      <c r="M82" s="6">
        <v>0.975</v>
      </c>
      <c r="N82" s="6">
        <v>184708.375</v>
      </c>
    </row>
    <row r="83">
      <c r="A83" s="5">
        <v>46088.26736111111</v>
      </c>
      <c r="B83" s="6">
        <v>42.59</v>
      </c>
      <c r="C83" s="6">
        <v>47.713</v>
      </c>
      <c r="D83" s="6">
        <v>52.309</v>
      </c>
      <c r="E83" s="6">
        <v>47.538</v>
      </c>
      <c r="F83" s="6">
        <v>10.391</v>
      </c>
      <c r="G83" s="6">
        <v>11.683</v>
      </c>
      <c r="H83" s="6">
        <v>12.863</v>
      </c>
      <c r="I83" s="6">
        <v>34.937</v>
      </c>
      <c r="J83" s="6">
        <v>0.989</v>
      </c>
      <c r="K83" s="6">
        <v>0.991</v>
      </c>
      <c r="L83" s="6">
        <v>0.994</v>
      </c>
      <c r="M83" s="6">
        <v>0.992</v>
      </c>
      <c r="N83" s="6">
        <v>184711.057</v>
      </c>
    </row>
    <row r="84">
      <c r="A84" s="5">
        <v>46088.270833333336</v>
      </c>
      <c r="B84" s="6">
        <v>41.615</v>
      </c>
      <c r="C84" s="6">
        <v>61.054</v>
      </c>
      <c r="D84" s="6">
        <v>53.851</v>
      </c>
      <c r="E84" s="6">
        <v>52.173</v>
      </c>
      <c r="F84" s="6">
        <v>10.141</v>
      </c>
      <c r="G84" s="6">
        <v>14.975</v>
      </c>
      <c r="H84" s="6">
        <v>13.171</v>
      </c>
      <c r="I84" s="6">
        <v>38.287</v>
      </c>
      <c r="J84" s="6">
        <v>0.99</v>
      </c>
      <c r="K84" s="6">
        <v>0.995</v>
      </c>
      <c r="L84" s="6">
        <v>0.993</v>
      </c>
      <c r="M84" s="6">
        <v>0.993</v>
      </c>
      <c r="N84" s="6">
        <v>184714.143</v>
      </c>
    </row>
    <row r="85">
      <c r="A85" s="5">
        <v>46088.274305555555</v>
      </c>
      <c r="B85" s="6">
        <v>43.775</v>
      </c>
      <c r="C85" s="6">
        <v>55.309</v>
      </c>
      <c r="D85" s="6">
        <v>49.573</v>
      </c>
      <c r="E85" s="6">
        <v>49.552</v>
      </c>
      <c r="F85" s="6">
        <v>10.722</v>
      </c>
      <c r="G85" s="6">
        <v>13.593</v>
      </c>
      <c r="H85" s="6">
        <v>12.172</v>
      </c>
      <c r="I85" s="6">
        <v>36.487</v>
      </c>
      <c r="J85" s="6">
        <v>0.991</v>
      </c>
      <c r="K85" s="6">
        <v>0.993</v>
      </c>
      <c r="L85" s="6">
        <v>0.992</v>
      </c>
      <c r="M85" s="6">
        <v>0.992</v>
      </c>
      <c r="N85" s="6">
        <v>184717.253</v>
      </c>
    </row>
    <row r="86">
      <c r="A86" s="5">
        <v>46088.27777777778</v>
      </c>
      <c r="B86" s="6">
        <v>52.803</v>
      </c>
      <c r="C86" s="6">
        <v>76.242</v>
      </c>
      <c r="D86" s="6">
        <v>66.15</v>
      </c>
      <c r="E86" s="6">
        <v>65.065</v>
      </c>
      <c r="F86" s="6">
        <v>12.457</v>
      </c>
      <c r="G86" s="6">
        <v>18.719</v>
      </c>
      <c r="H86" s="6">
        <v>16.024</v>
      </c>
      <c r="I86" s="6">
        <v>47.2</v>
      </c>
      <c r="J86" s="6">
        <v>0.946</v>
      </c>
      <c r="K86" s="6">
        <v>0.982</v>
      </c>
      <c r="L86" s="6">
        <v>0.971</v>
      </c>
      <c r="M86" s="6">
        <v>0.969</v>
      </c>
      <c r="N86" s="6">
        <v>184720.868</v>
      </c>
    </row>
    <row r="87">
      <c r="A87" s="5">
        <v>46088.28125</v>
      </c>
      <c r="B87" s="6">
        <v>62.356</v>
      </c>
      <c r="C87" s="6">
        <v>81.378</v>
      </c>
      <c r="D87" s="6">
        <v>66.414</v>
      </c>
      <c r="E87" s="6">
        <v>70.05</v>
      </c>
      <c r="F87" s="6">
        <v>15.003</v>
      </c>
      <c r="G87" s="6">
        <v>20.018</v>
      </c>
      <c r="H87" s="6">
        <v>16.088</v>
      </c>
      <c r="I87" s="6">
        <v>51.109</v>
      </c>
      <c r="J87" s="6">
        <v>0.965</v>
      </c>
      <c r="K87" s="6">
        <v>0.984</v>
      </c>
      <c r="L87" s="6">
        <v>0.972</v>
      </c>
      <c r="M87" s="6">
        <v>0.974</v>
      </c>
      <c r="N87" s="6">
        <v>184724.96</v>
      </c>
    </row>
    <row r="88">
      <c r="A88" s="5">
        <v>46088.28472222222</v>
      </c>
      <c r="B88" s="6">
        <v>61.821</v>
      </c>
      <c r="C88" s="6">
        <v>82.645</v>
      </c>
      <c r="D88" s="6">
        <v>68.801</v>
      </c>
      <c r="E88" s="6">
        <v>71.089</v>
      </c>
      <c r="F88" s="6">
        <v>14.981</v>
      </c>
      <c r="G88" s="6">
        <v>20.418</v>
      </c>
      <c r="H88" s="6">
        <v>16.695</v>
      </c>
      <c r="I88" s="6">
        <v>52.094</v>
      </c>
      <c r="J88" s="6">
        <v>0.967</v>
      </c>
      <c r="K88" s="6">
        <v>0.984</v>
      </c>
      <c r="L88" s="6">
        <v>0.968</v>
      </c>
      <c r="M88" s="6">
        <v>0.974</v>
      </c>
      <c r="N88" s="6">
        <v>184729.245</v>
      </c>
    </row>
    <row r="89">
      <c r="A89" s="5">
        <v>46088.288194444445</v>
      </c>
      <c r="B89" s="6">
        <v>61.124</v>
      </c>
      <c r="C89" s="6">
        <v>86.734</v>
      </c>
      <c r="D89" s="6">
        <v>61.217</v>
      </c>
      <c r="E89" s="6">
        <v>69.692</v>
      </c>
      <c r="F89" s="6">
        <v>14.726</v>
      </c>
      <c r="G89" s="6">
        <v>21.348</v>
      </c>
      <c r="H89" s="6">
        <v>14.769</v>
      </c>
      <c r="I89" s="6">
        <v>50.843</v>
      </c>
      <c r="J89" s="6">
        <v>0.969</v>
      </c>
      <c r="K89" s="6">
        <v>0.986</v>
      </c>
      <c r="L89" s="6">
        <v>0.965</v>
      </c>
      <c r="M89" s="6">
        <v>0.975</v>
      </c>
      <c r="N89" s="6">
        <v>184733.496</v>
      </c>
    </row>
    <row r="90">
      <c r="A90" s="5">
        <v>46088.291666666664</v>
      </c>
      <c r="B90" s="6">
        <v>46.273</v>
      </c>
      <c r="C90" s="6">
        <v>65.728</v>
      </c>
      <c r="D90" s="6">
        <v>52.948</v>
      </c>
      <c r="E90" s="6">
        <v>54.983</v>
      </c>
      <c r="F90" s="6">
        <v>11.547</v>
      </c>
      <c r="G90" s="6">
        <v>16.543</v>
      </c>
      <c r="H90" s="6">
        <v>13.287</v>
      </c>
      <c r="I90" s="6">
        <v>41.377</v>
      </c>
      <c r="J90" s="6">
        <v>0.993</v>
      </c>
      <c r="K90" s="6">
        <v>0.996</v>
      </c>
      <c r="L90" s="6">
        <v>0.993</v>
      </c>
      <c r="M90" s="6">
        <v>0.994</v>
      </c>
      <c r="N90" s="6">
        <v>184737.231</v>
      </c>
    </row>
    <row r="91">
      <c r="A91" s="5">
        <v>46088.29513888889</v>
      </c>
      <c r="B91" s="6">
        <v>47.558</v>
      </c>
      <c r="C91" s="6">
        <v>64.595</v>
      </c>
      <c r="D91" s="6">
        <v>52.725</v>
      </c>
      <c r="E91" s="6">
        <v>54.959</v>
      </c>
      <c r="F91" s="6">
        <v>11.775</v>
      </c>
      <c r="G91" s="6">
        <v>16.138</v>
      </c>
      <c r="H91" s="6">
        <v>13.138</v>
      </c>
      <c r="I91" s="6">
        <v>41.051</v>
      </c>
      <c r="J91" s="6">
        <v>0.994</v>
      </c>
      <c r="K91" s="6">
        <v>0.996</v>
      </c>
      <c r="L91" s="6">
        <v>1.005</v>
      </c>
      <c r="M91" s="6">
        <v>0.995</v>
      </c>
      <c r="N91" s="6">
        <v>184740.64</v>
      </c>
    </row>
    <row r="92">
      <c r="A92" s="5">
        <v>46088.29861111111</v>
      </c>
      <c r="B92" s="6">
        <v>41.445</v>
      </c>
      <c r="C92" s="6">
        <v>57.657</v>
      </c>
      <c r="D92" s="6">
        <v>45.06</v>
      </c>
      <c r="E92" s="6">
        <v>48.054</v>
      </c>
      <c r="F92" s="6">
        <v>10.268</v>
      </c>
      <c r="G92" s="6">
        <v>14.41</v>
      </c>
      <c r="H92" s="6">
        <v>11.243</v>
      </c>
      <c r="I92" s="6">
        <v>35.921</v>
      </c>
      <c r="J92" s="6">
        <v>0.993</v>
      </c>
      <c r="K92" s="6">
        <v>0.995</v>
      </c>
      <c r="L92" s="6">
        <v>1.007</v>
      </c>
      <c r="M92" s="6">
        <v>0.994</v>
      </c>
      <c r="N92" s="6">
        <v>184743.748</v>
      </c>
    </row>
    <row r="93">
      <c r="A93" s="5">
        <v>46088.302083333336</v>
      </c>
      <c r="B93" s="6">
        <v>40.602</v>
      </c>
      <c r="C93" s="6">
        <v>61.805</v>
      </c>
      <c r="D93" s="6">
        <v>45.827</v>
      </c>
      <c r="E93" s="6">
        <v>49.411</v>
      </c>
      <c r="F93" s="6">
        <v>10.074</v>
      </c>
      <c r="G93" s="6">
        <v>15.481</v>
      </c>
      <c r="H93" s="6">
        <v>11.405</v>
      </c>
      <c r="I93" s="6">
        <v>36.96</v>
      </c>
      <c r="J93" s="6">
        <v>0.992</v>
      </c>
      <c r="K93" s="6">
        <v>0.996</v>
      </c>
      <c r="L93" s="6">
        <v>1.005</v>
      </c>
      <c r="M93" s="6">
        <v>0.995</v>
      </c>
      <c r="N93" s="6">
        <v>184746.774</v>
      </c>
    </row>
    <row r="94">
      <c r="A94" s="5">
        <v>46088.305555555555</v>
      </c>
      <c r="B94" s="6">
        <v>39.624</v>
      </c>
      <c r="C94" s="6">
        <v>62.816</v>
      </c>
      <c r="D94" s="6">
        <v>48.106</v>
      </c>
      <c r="E94" s="6">
        <v>50.182</v>
      </c>
      <c r="F94" s="6">
        <v>9.803</v>
      </c>
      <c r="G94" s="6">
        <v>15.666</v>
      </c>
      <c r="H94" s="6">
        <v>11.99</v>
      </c>
      <c r="I94" s="6">
        <v>37.459</v>
      </c>
      <c r="J94" s="6">
        <v>0.993</v>
      </c>
      <c r="K94" s="6">
        <v>0.996</v>
      </c>
      <c r="L94" s="6">
        <v>1.004</v>
      </c>
      <c r="M94" s="6">
        <v>0.995</v>
      </c>
      <c r="N94" s="6">
        <v>184749.828</v>
      </c>
    </row>
    <row r="95">
      <c r="A95" s="5">
        <v>46088.30902777778</v>
      </c>
      <c r="B95" s="6">
        <v>41.287</v>
      </c>
      <c r="C95" s="6">
        <v>56.336</v>
      </c>
      <c r="D95" s="6">
        <v>48.531</v>
      </c>
      <c r="E95" s="6">
        <v>48.718</v>
      </c>
      <c r="F95" s="6">
        <v>10.259</v>
      </c>
      <c r="G95" s="6">
        <v>14.011</v>
      </c>
      <c r="H95" s="6">
        <v>12.064</v>
      </c>
      <c r="I95" s="6">
        <v>36.334</v>
      </c>
      <c r="J95" s="6">
        <v>0.996</v>
      </c>
      <c r="K95" s="6">
        <v>0.995</v>
      </c>
      <c r="L95" s="6">
        <v>1.003</v>
      </c>
      <c r="M95" s="6">
        <v>0.996</v>
      </c>
      <c r="N95" s="6">
        <v>184752.828</v>
      </c>
    </row>
    <row r="96">
      <c r="A96" s="5">
        <v>46088.3125</v>
      </c>
      <c r="B96" s="6">
        <v>43.819</v>
      </c>
      <c r="C96" s="6">
        <v>61.462</v>
      </c>
      <c r="D96" s="6">
        <v>46.773</v>
      </c>
      <c r="E96" s="6">
        <v>50.684</v>
      </c>
      <c r="F96" s="6">
        <v>10.844</v>
      </c>
      <c r="G96" s="6">
        <v>15.302</v>
      </c>
      <c r="H96" s="6">
        <v>11.63</v>
      </c>
      <c r="I96" s="6">
        <v>37.776</v>
      </c>
      <c r="J96" s="6">
        <v>0.992</v>
      </c>
      <c r="K96" s="6">
        <v>0.997</v>
      </c>
      <c r="L96" s="6">
        <v>1.002</v>
      </c>
      <c r="M96" s="6">
        <v>0.996</v>
      </c>
      <c r="N96" s="6">
        <v>184755.827</v>
      </c>
    </row>
    <row r="97">
      <c r="A97" s="5">
        <v>46088.39236111111</v>
      </c>
      <c r="B97" s="6">
        <v>37.181</v>
      </c>
      <c r="C97" s="6">
        <v>48.175</v>
      </c>
      <c r="D97" s="6">
        <v>41.422</v>
      </c>
      <c r="E97" s="6">
        <v>42.26</v>
      </c>
      <c r="F97" s="6">
        <v>9.165</v>
      </c>
      <c r="G97" s="6">
        <v>11.913</v>
      </c>
      <c r="H97" s="6">
        <v>10.285</v>
      </c>
      <c r="I97" s="6">
        <v>31.363</v>
      </c>
      <c r="J97" s="6">
        <v>0.994</v>
      </c>
      <c r="K97" s="6">
        <v>0.993</v>
      </c>
      <c r="L97" s="6">
        <v>1.002</v>
      </c>
      <c r="M97" s="6">
        <v>0.995</v>
      </c>
      <c r="N97" s="6">
        <v>184758.46</v>
      </c>
    </row>
    <row r="98">
      <c r="A98" s="5">
        <v>46088.395833333336</v>
      </c>
      <c r="B98" s="6">
        <v>40.387</v>
      </c>
      <c r="C98" s="6">
        <v>52.242</v>
      </c>
      <c r="D98" s="6">
        <v>44.759</v>
      </c>
      <c r="E98" s="6">
        <v>45.796</v>
      </c>
      <c r="F98" s="6">
        <v>9.659</v>
      </c>
      <c r="G98" s="6">
        <v>12.927</v>
      </c>
      <c r="H98" s="6">
        <v>11.008</v>
      </c>
      <c r="I98" s="6">
        <v>33.594</v>
      </c>
      <c r="J98" s="6">
        <v>0.953</v>
      </c>
      <c r="K98" s="6">
        <v>0.982</v>
      </c>
      <c r="L98" s="6">
        <v>0.979</v>
      </c>
      <c r="M98" s="6">
        <v>0.972</v>
      </c>
      <c r="N98" s="6">
        <v>184761.053</v>
      </c>
    </row>
    <row r="99">
      <c r="A99" s="5">
        <v>46088.399305555555</v>
      </c>
      <c r="B99" s="6">
        <v>40.508</v>
      </c>
      <c r="C99" s="6">
        <v>53.206</v>
      </c>
      <c r="D99" s="6">
        <v>41.828</v>
      </c>
      <c r="E99" s="6">
        <v>45.181</v>
      </c>
      <c r="F99" s="6">
        <v>9.595</v>
      </c>
      <c r="G99" s="6">
        <v>12.952</v>
      </c>
      <c r="H99" s="6">
        <v>10.232</v>
      </c>
      <c r="I99" s="6">
        <v>32.779</v>
      </c>
      <c r="J99" s="6">
        <v>0.947</v>
      </c>
      <c r="K99" s="6">
        <v>0.969</v>
      </c>
      <c r="L99" s="6">
        <v>0.979</v>
      </c>
      <c r="M99" s="6">
        <v>0.966</v>
      </c>
      <c r="N99" s="6">
        <v>184763.811</v>
      </c>
    </row>
    <row r="100">
      <c r="A100" s="5">
        <v>46088.40277777778</v>
      </c>
      <c r="B100" s="6">
        <v>39.345</v>
      </c>
      <c r="C100" s="6">
        <v>53.34</v>
      </c>
      <c r="D100" s="6">
        <v>45.65</v>
      </c>
      <c r="E100" s="6">
        <v>46.111</v>
      </c>
      <c r="F100" s="6">
        <v>9.401</v>
      </c>
      <c r="G100" s="6">
        <v>13.066</v>
      </c>
      <c r="H100" s="6">
        <v>11.305</v>
      </c>
      <c r="I100" s="6">
        <v>33.772</v>
      </c>
      <c r="J100" s="6">
        <v>0.949</v>
      </c>
      <c r="K100" s="6">
        <v>0.969</v>
      </c>
      <c r="L100" s="6">
        <v>0.981</v>
      </c>
      <c r="M100" s="6">
        <v>0.967</v>
      </c>
      <c r="N100" s="6">
        <v>184766.562</v>
      </c>
    </row>
    <row r="101">
      <c r="A101" s="5">
        <v>46088.40625</v>
      </c>
      <c r="B101" s="6">
        <v>39.087</v>
      </c>
      <c r="C101" s="6">
        <v>53.568</v>
      </c>
      <c r="D101" s="6">
        <v>47.315</v>
      </c>
      <c r="E101" s="6">
        <v>46.656</v>
      </c>
      <c r="F101" s="6">
        <v>9.158</v>
      </c>
      <c r="G101" s="6">
        <v>13.037</v>
      </c>
      <c r="H101" s="6">
        <v>11.629</v>
      </c>
      <c r="I101" s="6">
        <v>33.824</v>
      </c>
      <c r="J101" s="6">
        <v>0.933</v>
      </c>
      <c r="K101" s="6">
        <v>0.966</v>
      </c>
      <c r="L101" s="6">
        <v>0.975</v>
      </c>
      <c r="M101" s="6">
        <v>0.96</v>
      </c>
      <c r="N101" s="6">
        <v>184769.394</v>
      </c>
    </row>
    <row r="102">
      <c r="A102" s="5">
        <v>46088.40972222222</v>
      </c>
      <c r="B102" s="6">
        <v>36.666</v>
      </c>
      <c r="C102" s="6">
        <v>51.378</v>
      </c>
      <c r="D102" s="6">
        <v>47.716</v>
      </c>
      <c r="E102" s="6">
        <v>45.254</v>
      </c>
      <c r="F102" s="6">
        <v>8.696</v>
      </c>
      <c r="G102" s="6">
        <v>12.54</v>
      </c>
      <c r="H102" s="6">
        <v>11.825</v>
      </c>
      <c r="I102" s="6">
        <v>33.061</v>
      </c>
      <c r="J102" s="6">
        <v>0.945</v>
      </c>
      <c r="K102" s="6">
        <v>0.97</v>
      </c>
      <c r="L102" s="6">
        <v>0.985</v>
      </c>
      <c r="M102" s="6">
        <v>0.968</v>
      </c>
      <c r="N102" s="6">
        <v>184772.154</v>
      </c>
    </row>
    <row r="103">
      <c r="A103" s="5">
        <v>46088.413194444445</v>
      </c>
      <c r="B103" s="6">
        <v>39.778</v>
      </c>
      <c r="C103" s="6">
        <v>50.886</v>
      </c>
      <c r="D103" s="6">
        <v>43.563</v>
      </c>
      <c r="E103" s="6">
        <v>44.742</v>
      </c>
      <c r="F103" s="6">
        <v>9.531</v>
      </c>
      <c r="G103" s="6">
        <v>12.35</v>
      </c>
      <c r="H103" s="6">
        <v>10.709</v>
      </c>
      <c r="I103" s="6">
        <v>32.59</v>
      </c>
      <c r="J103" s="6">
        <v>0.96</v>
      </c>
      <c r="K103" s="6">
        <v>0.969</v>
      </c>
      <c r="L103" s="6">
        <v>0.983</v>
      </c>
      <c r="M103" s="6">
        <v>0.971</v>
      </c>
      <c r="N103" s="6">
        <v>184774.939</v>
      </c>
    </row>
    <row r="104">
      <c r="A104" s="5">
        <v>46088.416666666664</v>
      </c>
      <c r="B104" s="6">
        <v>39.916</v>
      </c>
      <c r="C104" s="6">
        <v>47.547</v>
      </c>
      <c r="D104" s="6">
        <v>40.22</v>
      </c>
      <c r="E104" s="6">
        <v>42.561</v>
      </c>
      <c r="F104" s="6">
        <v>9.632</v>
      </c>
      <c r="G104" s="6">
        <v>11.521</v>
      </c>
      <c r="H104" s="6">
        <v>9.904</v>
      </c>
      <c r="I104" s="6">
        <v>31.057</v>
      </c>
      <c r="J104" s="6">
        <v>0.959</v>
      </c>
      <c r="K104" s="6">
        <v>0.963</v>
      </c>
      <c r="L104" s="6">
        <v>0.979</v>
      </c>
      <c r="M104" s="6">
        <v>0.967</v>
      </c>
      <c r="N104" s="6">
        <v>184777.606</v>
      </c>
    </row>
    <row r="105">
      <c r="A105" s="5">
        <v>46088.42013888889</v>
      </c>
      <c r="B105" s="6">
        <v>36.282</v>
      </c>
      <c r="C105" s="6">
        <v>48.514</v>
      </c>
      <c r="D105" s="6">
        <v>39.496</v>
      </c>
      <c r="E105" s="6">
        <v>41.431</v>
      </c>
      <c r="F105" s="6">
        <v>8.66</v>
      </c>
      <c r="G105" s="6">
        <v>11.778</v>
      </c>
      <c r="H105" s="6">
        <v>9.708</v>
      </c>
      <c r="I105" s="6">
        <v>30.146</v>
      </c>
      <c r="J105" s="6">
        <v>0.949</v>
      </c>
      <c r="K105" s="6">
        <v>0.963</v>
      </c>
      <c r="L105" s="6">
        <v>0.978</v>
      </c>
      <c r="M105" s="6">
        <v>0.964</v>
      </c>
      <c r="N105" s="6">
        <v>184780.157</v>
      </c>
    </row>
    <row r="106">
      <c r="A106" s="5">
        <v>46088.42361111111</v>
      </c>
      <c r="B106" s="6">
        <v>41.133</v>
      </c>
      <c r="C106" s="6">
        <v>51.237</v>
      </c>
      <c r="D106" s="6">
        <v>41.577</v>
      </c>
      <c r="E106" s="6">
        <v>44.649</v>
      </c>
      <c r="F106" s="6">
        <v>9.858</v>
      </c>
      <c r="G106" s="6">
        <v>12.427</v>
      </c>
      <c r="H106" s="6">
        <v>10.24</v>
      </c>
      <c r="I106" s="6">
        <v>32.525</v>
      </c>
      <c r="J106" s="6">
        <v>0.954</v>
      </c>
      <c r="K106" s="6">
        <v>0.966</v>
      </c>
      <c r="L106" s="6">
        <v>0.982</v>
      </c>
      <c r="M106" s="6">
        <v>0.967</v>
      </c>
      <c r="N106" s="6">
        <v>184782.767</v>
      </c>
    </row>
    <row r="107">
      <c r="A107" s="5">
        <v>46088.427083333336</v>
      </c>
      <c r="B107" s="6">
        <v>40.202</v>
      </c>
      <c r="C107" s="6">
        <v>48.929</v>
      </c>
      <c r="D107" s="6">
        <v>42.656</v>
      </c>
      <c r="E107" s="6">
        <v>43.929</v>
      </c>
      <c r="F107" s="6">
        <v>9.611</v>
      </c>
      <c r="G107" s="6">
        <v>11.831</v>
      </c>
      <c r="H107" s="6">
        <v>10.518</v>
      </c>
      <c r="I107" s="6">
        <v>31.96</v>
      </c>
      <c r="J107" s="6">
        <v>0.952</v>
      </c>
      <c r="K107" s="6">
        <v>0.964</v>
      </c>
      <c r="L107" s="6">
        <v>0.98</v>
      </c>
      <c r="M107" s="6">
        <v>0.965</v>
      </c>
      <c r="N107" s="6">
        <v>184785.487</v>
      </c>
    </row>
    <row r="108">
      <c r="A108" s="5">
        <v>46088.430555555555</v>
      </c>
      <c r="B108" s="6">
        <v>38.439</v>
      </c>
      <c r="C108" s="6">
        <v>48.41</v>
      </c>
      <c r="D108" s="6">
        <v>37.999</v>
      </c>
      <c r="E108" s="6">
        <v>41.616</v>
      </c>
      <c r="F108" s="6">
        <v>9.173</v>
      </c>
      <c r="G108" s="6">
        <v>11.673</v>
      </c>
      <c r="H108" s="6">
        <v>9.306</v>
      </c>
      <c r="I108" s="6">
        <v>30.152</v>
      </c>
      <c r="J108" s="6">
        <v>0.956</v>
      </c>
      <c r="K108" s="6">
        <v>0.964</v>
      </c>
      <c r="L108" s="6">
        <v>0.976</v>
      </c>
      <c r="M108" s="6">
        <v>0.965</v>
      </c>
      <c r="N108" s="6">
        <v>184788.085</v>
      </c>
    </row>
    <row r="109">
      <c r="A109" s="5">
        <v>46088.43402777778</v>
      </c>
      <c r="B109" s="6">
        <v>42.437</v>
      </c>
      <c r="C109" s="6">
        <v>52.207</v>
      </c>
      <c r="D109" s="6">
        <v>42.556</v>
      </c>
      <c r="E109" s="6">
        <v>45.733</v>
      </c>
      <c r="F109" s="6">
        <v>9.874</v>
      </c>
      <c r="G109" s="6">
        <v>12.592</v>
      </c>
      <c r="H109" s="6">
        <v>10.363</v>
      </c>
      <c r="I109" s="6">
        <v>32.829</v>
      </c>
      <c r="J109" s="6">
        <v>0.932</v>
      </c>
      <c r="K109" s="6">
        <v>0.96</v>
      </c>
      <c r="L109" s="6">
        <v>0.968</v>
      </c>
      <c r="M109" s="6">
        <v>0.954</v>
      </c>
      <c r="N109" s="6">
        <v>184790.662</v>
      </c>
    </row>
    <row r="110">
      <c r="A110" s="5">
        <v>46088.4375</v>
      </c>
      <c r="B110" s="6">
        <v>39.887</v>
      </c>
      <c r="C110" s="6">
        <v>53.27</v>
      </c>
      <c r="D110" s="6">
        <v>38.78</v>
      </c>
      <c r="E110" s="6">
        <v>43.979</v>
      </c>
      <c r="F110" s="6">
        <v>9.33</v>
      </c>
      <c r="G110" s="6">
        <v>12.921</v>
      </c>
      <c r="H110" s="6">
        <v>9.361</v>
      </c>
      <c r="I110" s="6">
        <v>31.612</v>
      </c>
      <c r="J110" s="6">
        <v>0.933</v>
      </c>
      <c r="K110" s="6">
        <v>0.96</v>
      </c>
      <c r="L110" s="6">
        <v>0.959</v>
      </c>
      <c r="M110" s="6">
        <v>0.952</v>
      </c>
      <c r="N110" s="6">
        <v>184793.355</v>
      </c>
    </row>
    <row r="111">
      <c r="A111" s="5">
        <v>46088.44097222222</v>
      </c>
      <c r="B111" s="6">
        <v>38.552</v>
      </c>
      <c r="C111" s="6">
        <v>48.204</v>
      </c>
      <c r="D111" s="6">
        <v>36.883</v>
      </c>
      <c r="E111" s="6">
        <v>41.213</v>
      </c>
      <c r="F111" s="6">
        <v>9.156</v>
      </c>
      <c r="G111" s="6">
        <v>11.698</v>
      </c>
      <c r="H111" s="6">
        <v>8.991</v>
      </c>
      <c r="I111" s="6">
        <v>29.845</v>
      </c>
      <c r="J111" s="6">
        <v>0.953</v>
      </c>
      <c r="K111" s="6">
        <v>0.966</v>
      </c>
      <c r="L111" s="6">
        <v>0.973</v>
      </c>
      <c r="M111" s="6">
        <v>0.964</v>
      </c>
      <c r="N111" s="6">
        <v>184795.826</v>
      </c>
    </row>
    <row r="112">
      <c r="A112" s="5">
        <v>46088.444444444445</v>
      </c>
      <c r="B112" s="6">
        <v>44.573</v>
      </c>
      <c r="C112" s="6">
        <v>48.035</v>
      </c>
      <c r="D112" s="6">
        <v>34.417</v>
      </c>
      <c r="E112" s="6">
        <v>42.342</v>
      </c>
      <c r="F112" s="6">
        <v>10.685</v>
      </c>
      <c r="G112" s="6">
        <v>11.671</v>
      </c>
      <c r="H112" s="6">
        <v>8.388</v>
      </c>
      <c r="I112" s="6">
        <v>30.744</v>
      </c>
      <c r="J112" s="6">
        <v>0.959</v>
      </c>
      <c r="K112" s="6">
        <v>0.965</v>
      </c>
      <c r="L112" s="6">
        <v>0.969</v>
      </c>
      <c r="M112" s="6">
        <v>0.964</v>
      </c>
      <c r="N112" s="6">
        <v>184798.414</v>
      </c>
    </row>
    <row r="113">
      <c r="A113" s="5">
        <v>46088.447916666664</v>
      </c>
      <c r="B113" s="6">
        <v>59.763</v>
      </c>
      <c r="C113" s="6">
        <v>63.359</v>
      </c>
      <c r="D113" s="6">
        <v>50.369</v>
      </c>
      <c r="E113" s="6">
        <v>57.831</v>
      </c>
      <c r="F113" s="6">
        <v>13.903</v>
      </c>
      <c r="G113" s="6">
        <v>14.981</v>
      </c>
      <c r="H113" s="6">
        <v>11.468</v>
      </c>
      <c r="I113" s="6">
        <v>40.352</v>
      </c>
      <c r="J113" s="6">
        <v>0.932</v>
      </c>
      <c r="K113" s="6">
        <v>0.942</v>
      </c>
      <c r="L113" s="6">
        <v>0.907</v>
      </c>
      <c r="M113" s="6">
        <v>0.929</v>
      </c>
      <c r="N113" s="6">
        <v>184801.212</v>
      </c>
    </row>
    <row r="114">
      <c r="A114" s="5">
        <v>46088.45138888889</v>
      </c>
      <c r="B114" s="6">
        <v>54.928</v>
      </c>
      <c r="C114" s="6">
        <v>64.42</v>
      </c>
      <c r="D114" s="6">
        <v>48.736</v>
      </c>
      <c r="E114" s="6">
        <v>56.028</v>
      </c>
      <c r="F114" s="6">
        <v>12.445</v>
      </c>
      <c r="G114" s="6">
        <v>15.246</v>
      </c>
      <c r="H114" s="6">
        <v>11.012</v>
      </c>
      <c r="I114" s="6">
        <v>38.703</v>
      </c>
      <c r="J114" s="6">
        <v>0.911</v>
      </c>
      <c r="K114" s="6">
        <v>0.944</v>
      </c>
      <c r="L114" s="6">
        <v>0.903</v>
      </c>
      <c r="M114" s="6">
        <v>0.921</v>
      </c>
      <c r="N114" s="6">
        <v>184804.421</v>
      </c>
    </row>
    <row r="115">
      <c r="A115" s="5">
        <v>46088.45486111111</v>
      </c>
      <c r="B115" s="6">
        <v>54.293</v>
      </c>
      <c r="C115" s="6">
        <v>64.827</v>
      </c>
      <c r="D115" s="6">
        <v>47.721</v>
      </c>
      <c r="E115" s="6">
        <v>55.614</v>
      </c>
      <c r="F115" s="6">
        <v>12.421</v>
      </c>
      <c r="G115" s="6">
        <v>15.434</v>
      </c>
      <c r="H115" s="6">
        <v>10.94</v>
      </c>
      <c r="I115" s="6">
        <v>38.795</v>
      </c>
      <c r="J115" s="6">
        <v>0.915</v>
      </c>
      <c r="K115" s="6">
        <v>0.945</v>
      </c>
      <c r="L115" s="6">
        <v>0.91</v>
      </c>
      <c r="M115" s="6">
        <v>0.925</v>
      </c>
      <c r="N115" s="6">
        <v>184807.643</v>
      </c>
    </row>
    <row r="116">
      <c r="A116" s="5">
        <v>46088.458333333336</v>
      </c>
      <c r="B116" s="6">
        <v>56.277</v>
      </c>
      <c r="C116" s="6">
        <v>65.554</v>
      </c>
      <c r="D116" s="6">
        <v>57.147</v>
      </c>
      <c r="E116" s="6">
        <v>59.659</v>
      </c>
      <c r="F116" s="6">
        <v>13.138</v>
      </c>
      <c r="G116" s="6">
        <v>15.685</v>
      </c>
      <c r="H116" s="6">
        <v>13.012</v>
      </c>
      <c r="I116" s="6">
        <v>41.835</v>
      </c>
      <c r="J116" s="6">
        <v>0.926</v>
      </c>
      <c r="K116" s="6">
        <v>0.944</v>
      </c>
      <c r="L116" s="6">
        <v>0.903</v>
      </c>
      <c r="M116" s="6">
        <v>0.925</v>
      </c>
      <c r="N116" s="6">
        <v>184811.079</v>
      </c>
    </row>
    <row r="117">
      <c r="A117" s="5">
        <v>46088.461805555555</v>
      </c>
      <c r="B117" s="6">
        <v>55.094</v>
      </c>
      <c r="C117" s="6">
        <v>66.271</v>
      </c>
      <c r="D117" s="6">
        <v>53.504</v>
      </c>
      <c r="E117" s="6">
        <v>58.29</v>
      </c>
      <c r="F117" s="6">
        <v>12.744</v>
      </c>
      <c r="G117" s="6">
        <v>15.894</v>
      </c>
      <c r="H117" s="6">
        <v>11.946</v>
      </c>
      <c r="I117" s="6">
        <v>40.584</v>
      </c>
      <c r="J117" s="6">
        <v>0.915</v>
      </c>
      <c r="K117" s="6">
        <v>0.94</v>
      </c>
      <c r="L117" s="6">
        <v>0.88</v>
      </c>
      <c r="M117" s="6">
        <v>0.914</v>
      </c>
      <c r="N117" s="6">
        <v>184814.595</v>
      </c>
    </row>
    <row r="118">
      <c r="A118" s="5">
        <v>46088.47222222222</v>
      </c>
      <c r="B118" s="6">
        <v>87.222</v>
      </c>
      <c r="C118" s="6">
        <v>96.081</v>
      </c>
      <c r="D118" s="6">
        <v>80.115</v>
      </c>
      <c r="E118" s="6">
        <v>87.806</v>
      </c>
      <c r="F118" s="6">
        <v>19.372</v>
      </c>
      <c r="G118" s="6">
        <v>22.237</v>
      </c>
      <c r="H118" s="6">
        <v>16.938</v>
      </c>
      <c r="I118" s="6">
        <v>58.547</v>
      </c>
      <c r="J118" s="6">
        <v>0.895</v>
      </c>
      <c r="K118" s="6">
        <v>0.92</v>
      </c>
      <c r="L118" s="6">
        <v>0.845</v>
      </c>
      <c r="M118" s="6">
        <v>0.889</v>
      </c>
      <c r="N118" s="6">
        <v>184820.723</v>
      </c>
    </row>
    <row r="119">
      <c r="A119" s="5">
        <v>46088.475694444445</v>
      </c>
      <c r="B119" s="6">
        <v>86.224</v>
      </c>
      <c r="C119" s="6">
        <v>92.725</v>
      </c>
      <c r="D119" s="6">
        <v>83.636</v>
      </c>
      <c r="E119" s="6">
        <v>87.528</v>
      </c>
      <c r="F119" s="6">
        <v>19.251</v>
      </c>
      <c r="G119" s="6">
        <v>21.611</v>
      </c>
      <c r="H119" s="6">
        <v>17.884</v>
      </c>
      <c r="I119" s="6">
        <v>58.746</v>
      </c>
      <c r="J119" s="6">
        <v>0.901</v>
      </c>
      <c r="K119" s="6">
        <v>0.926</v>
      </c>
      <c r="L119" s="6">
        <v>0.856</v>
      </c>
      <c r="M119" s="6">
        <v>0.896</v>
      </c>
      <c r="N119" s="6">
        <v>184825.675</v>
      </c>
    </row>
    <row r="120">
      <c r="A120" s="5">
        <v>46088.479166666664</v>
      </c>
      <c r="B120" s="6">
        <v>83.662</v>
      </c>
      <c r="C120" s="6">
        <v>89.97</v>
      </c>
      <c r="D120" s="6">
        <v>78.032</v>
      </c>
      <c r="E120" s="6">
        <v>83.888</v>
      </c>
      <c r="F120" s="6">
        <v>18.59</v>
      </c>
      <c r="G120" s="6">
        <v>20.908</v>
      </c>
      <c r="H120" s="6">
        <v>16.415</v>
      </c>
      <c r="I120" s="6">
        <v>55.913</v>
      </c>
      <c r="J120" s="6">
        <v>0.9</v>
      </c>
      <c r="K120" s="6">
        <v>0.926</v>
      </c>
      <c r="L120" s="6">
        <v>0.845</v>
      </c>
      <c r="M120" s="6">
        <v>0.892</v>
      </c>
      <c r="N120" s="6">
        <v>184830.494</v>
      </c>
    </row>
    <row r="121">
      <c r="A121" s="5">
        <v>46088.48263888889</v>
      </c>
      <c r="B121" s="6">
        <v>93.354</v>
      </c>
      <c r="C121" s="6">
        <v>87.979</v>
      </c>
      <c r="D121" s="6">
        <v>68.447</v>
      </c>
      <c r="E121" s="6">
        <v>83.26</v>
      </c>
      <c r="F121" s="6">
        <v>21.232</v>
      </c>
      <c r="G121" s="6">
        <v>20.337</v>
      </c>
      <c r="H121" s="6">
        <v>14.248</v>
      </c>
      <c r="I121" s="6">
        <v>55.817</v>
      </c>
      <c r="J121" s="6">
        <v>0.917</v>
      </c>
      <c r="K121" s="6">
        <v>0.917</v>
      </c>
      <c r="L121" s="6">
        <v>0.831</v>
      </c>
      <c r="M121" s="6">
        <v>0.893</v>
      </c>
      <c r="N121" s="6">
        <v>184835.109</v>
      </c>
    </row>
    <row r="122">
      <c r="A122" s="5">
        <v>46088.48611111111</v>
      </c>
      <c r="B122" s="6">
        <v>82.687</v>
      </c>
      <c r="C122" s="6">
        <v>88.075</v>
      </c>
      <c r="D122" s="6">
        <v>67.332</v>
      </c>
      <c r="E122" s="6">
        <v>79.364</v>
      </c>
      <c r="F122" s="6">
        <v>18.543</v>
      </c>
      <c r="G122" s="6">
        <v>20.497</v>
      </c>
      <c r="H122" s="6">
        <v>14.127</v>
      </c>
      <c r="I122" s="6">
        <v>53.167</v>
      </c>
      <c r="J122" s="6">
        <v>0.902</v>
      </c>
      <c r="K122" s="6">
        <v>0.922</v>
      </c>
      <c r="L122" s="6">
        <v>0.837</v>
      </c>
      <c r="M122" s="6">
        <v>0.891</v>
      </c>
      <c r="N122" s="6">
        <v>184839.593</v>
      </c>
    </row>
    <row r="123">
      <c r="A123" s="5">
        <v>46088.489583333336</v>
      </c>
      <c r="B123" s="6">
        <v>80.266</v>
      </c>
      <c r="C123" s="6">
        <v>93.515</v>
      </c>
      <c r="D123" s="6">
        <v>69.191</v>
      </c>
      <c r="E123" s="6">
        <v>80.991</v>
      </c>
      <c r="F123" s="6">
        <v>18.094</v>
      </c>
      <c r="G123" s="6">
        <v>21.623</v>
      </c>
      <c r="H123" s="6">
        <v>14.547</v>
      </c>
      <c r="I123" s="6">
        <v>54.264</v>
      </c>
      <c r="J123" s="6">
        <v>0.908</v>
      </c>
      <c r="K123" s="6">
        <v>0.918</v>
      </c>
      <c r="L123" s="6">
        <v>0.839</v>
      </c>
      <c r="M123" s="6">
        <v>0.892</v>
      </c>
      <c r="N123" s="6">
        <v>184844.159</v>
      </c>
    </row>
    <row r="124">
      <c r="A124" s="5">
        <v>46088.493055555555</v>
      </c>
      <c r="B124" s="6">
        <v>69.601</v>
      </c>
      <c r="C124" s="6">
        <v>82.509</v>
      </c>
      <c r="D124" s="6">
        <v>56.074</v>
      </c>
      <c r="E124" s="6">
        <v>69.394</v>
      </c>
      <c r="F124" s="6">
        <v>16.429</v>
      </c>
      <c r="G124" s="6">
        <v>19.792</v>
      </c>
      <c r="H124" s="6">
        <v>12.669</v>
      </c>
      <c r="I124" s="6">
        <v>48.89</v>
      </c>
      <c r="J124" s="6">
        <v>0.946</v>
      </c>
      <c r="K124" s="6">
        <v>0.951</v>
      </c>
      <c r="L124" s="6">
        <v>0.899</v>
      </c>
      <c r="M124" s="6">
        <v>0.936</v>
      </c>
      <c r="N124" s="6">
        <v>184848.647</v>
      </c>
    </row>
    <row r="125">
      <c r="A125" s="5">
        <v>46088.49652777778</v>
      </c>
      <c r="B125" s="6">
        <v>59.107</v>
      </c>
      <c r="C125" s="6">
        <v>66.841</v>
      </c>
      <c r="D125" s="6">
        <v>39.5</v>
      </c>
      <c r="E125" s="6">
        <v>55.149</v>
      </c>
      <c r="F125" s="6">
        <v>14.444</v>
      </c>
      <c r="G125" s="6">
        <v>16.378</v>
      </c>
      <c r="H125" s="6">
        <v>9.348</v>
      </c>
      <c r="I125" s="6">
        <v>40.17</v>
      </c>
      <c r="J125" s="6">
        <v>0.976</v>
      </c>
      <c r="K125" s="6">
        <v>0.967</v>
      </c>
      <c r="L125" s="6">
        <v>0.941</v>
      </c>
      <c r="M125" s="6">
        <v>0.964</v>
      </c>
      <c r="N125" s="6">
        <v>184852.601</v>
      </c>
    </row>
    <row r="126">
      <c r="A126" s="5">
        <v>46088.5</v>
      </c>
      <c r="B126" s="6">
        <v>60.825</v>
      </c>
      <c r="C126" s="6">
        <v>62.599</v>
      </c>
      <c r="D126" s="6">
        <v>42.304</v>
      </c>
      <c r="E126" s="6">
        <v>55.243</v>
      </c>
      <c r="F126" s="6">
        <v>14.799</v>
      </c>
      <c r="G126" s="6">
        <v>15.199</v>
      </c>
      <c r="H126" s="6">
        <v>9.965</v>
      </c>
      <c r="I126" s="6">
        <v>39.963</v>
      </c>
      <c r="J126" s="6">
        <v>0.974</v>
      </c>
      <c r="K126" s="6">
        <v>0.959</v>
      </c>
      <c r="L126" s="6">
        <v>0.937</v>
      </c>
      <c r="M126" s="6">
        <v>0.959</v>
      </c>
      <c r="N126" s="6">
        <v>184855.948</v>
      </c>
    </row>
    <row r="127">
      <c r="A127" s="5">
        <v>46088.50347222222</v>
      </c>
      <c r="B127" s="6">
        <v>83.99</v>
      </c>
      <c r="C127" s="6">
        <v>93.813</v>
      </c>
      <c r="D127" s="6">
        <v>74.39</v>
      </c>
      <c r="E127" s="6">
        <v>84.064</v>
      </c>
      <c r="F127" s="6">
        <v>18.961</v>
      </c>
      <c r="G127" s="6">
        <v>21.868</v>
      </c>
      <c r="H127" s="6">
        <v>16.028</v>
      </c>
      <c r="I127" s="6">
        <v>56.857</v>
      </c>
      <c r="J127" s="6">
        <v>0.907</v>
      </c>
      <c r="K127" s="6">
        <v>0.922</v>
      </c>
      <c r="L127" s="6">
        <v>0.86</v>
      </c>
      <c r="M127" s="6">
        <v>0.899</v>
      </c>
      <c r="N127" s="6">
        <v>184859.413</v>
      </c>
    </row>
    <row r="128">
      <c r="A128" s="5">
        <v>46088.506944444445</v>
      </c>
      <c r="B128" s="6">
        <v>70.218</v>
      </c>
      <c r="C128" s="6">
        <v>69.449</v>
      </c>
      <c r="D128" s="6">
        <v>55.133</v>
      </c>
      <c r="E128" s="6">
        <v>64.934</v>
      </c>
      <c r="F128" s="6">
        <v>16.486</v>
      </c>
      <c r="G128" s="6">
        <v>16.461</v>
      </c>
      <c r="H128" s="6">
        <v>12.261</v>
      </c>
      <c r="I128" s="6">
        <v>45.208</v>
      </c>
      <c r="J128" s="6">
        <v>0.944</v>
      </c>
      <c r="K128" s="6">
        <v>0.938</v>
      </c>
      <c r="L128" s="6">
        <v>0.89</v>
      </c>
      <c r="M128" s="6">
        <v>0.927</v>
      </c>
      <c r="N128" s="6">
        <v>184863.518</v>
      </c>
    </row>
    <row r="129">
      <c r="A129" s="5">
        <v>46088.510416666664</v>
      </c>
      <c r="B129" s="6">
        <v>75.489</v>
      </c>
      <c r="C129" s="6">
        <v>68.306</v>
      </c>
      <c r="D129" s="6">
        <v>54.82</v>
      </c>
      <c r="E129" s="6">
        <v>66.205</v>
      </c>
      <c r="F129" s="6">
        <v>17.711</v>
      </c>
      <c r="G129" s="6">
        <v>16.223</v>
      </c>
      <c r="H129" s="6">
        <v>12.057</v>
      </c>
      <c r="I129" s="6">
        <v>45.991</v>
      </c>
      <c r="J129" s="6">
        <v>0.947</v>
      </c>
      <c r="K129" s="6">
        <v>0.94</v>
      </c>
      <c r="L129" s="6">
        <v>0.879</v>
      </c>
      <c r="M129" s="6">
        <v>0.926</v>
      </c>
      <c r="N129" s="6">
        <v>184867.269</v>
      </c>
    </row>
    <row r="130">
      <c r="A130" s="5">
        <v>46088.51388888889</v>
      </c>
      <c r="B130" s="6">
        <v>52.109</v>
      </c>
      <c r="C130" s="6">
        <v>46.519</v>
      </c>
      <c r="D130" s="6">
        <v>35.599</v>
      </c>
      <c r="E130" s="6">
        <v>44.742</v>
      </c>
      <c r="F130" s="6">
        <v>12.746</v>
      </c>
      <c r="G130" s="6">
        <v>11.47</v>
      </c>
      <c r="H130" s="6">
        <v>8.498</v>
      </c>
      <c r="I130" s="6">
        <v>32.714</v>
      </c>
      <c r="J130" s="6">
        <v>0.981</v>
      </c>
      <c r="K130" s="6">
        <v>0.974</v>
      </c>
      <c r="L130" s="6">
        <v>0.951</v>
      </c>
      <c r="M130" s="6">
        <v>0.971</v>
      </c>
      <c r="N130" s="6">
        <v>184870.902</v>
      </c>
    </row>
    <row r="131">
      <c r="A131" s="5">
        <v>46088.51736111111</v>
      </c>
      <c r="B131" s="6">
        <v>48.839</v>
      </c>
      <c r="C131" s="6">
        <v>48.094</v>
      </c>
      <c r="D131" s="6">
        <v>37.089</v>
      </c>
      <c r="E131" s="6">
        <v>44.674</v>
      </c>
      <c r="F131" s="6">
        <v>11.943</v>
      </c>
      <c r="G131" s="6">
        <v>11.942</v>
      </c>
      <c r="H131" s="6">
        <v>8.914</v>
      </c>
      <c r="I131" s="6">
        <v>32.799</v>
      </c>
      <c r="J131" s="6">
        <v>0.975</v>
      </c>
      <c r="K131" s="6">
        <v>0.975</v>
      </c>
      <c r="L131" s="6">
        <v>0.952</v>
      </c>
      <c r="M131" s="6">
        <v>0.968</v>
      </c>
      <c r="N131" s="6">
        <v>184873.783</v>
      </c>
    </row>
    <row r="132">
      <c r="A132" s="5">
        <v>46088.520833333336</v>
      </c>
      <c r="B132" s="6">
        <v>49.471</v>
      </c>
      <c r="C132" s="6">
        <v>46.617</v>
      </c>
      <c r="D132" s="6">
        <v>36.753</v>
      </c>
      <c r="E132" s="6">
        <v>44.281</v>
      </c>
      <c r="F132" s="6">
        <v>11.959</v>
      </c>
      <c r="G132" s="6">
        <v>11.382</v>
      </c>
      <c r="H132" s="6">
        <v>8.766</v>
      </c>
      <c r="I132" s="6">
        <v>32.107</v>
      </c>
      <c r="J132" s="6">
        <v>0.976</v>
      </c>
      <c r="K132" s="6">
        <v>0.97</v>
      </c>
      <c r="L132" s="6">
        <v>0.956</v>
      </c>
      <c r="M132" s="6">
        <v>0.969</v>
      </c>
      <c r="N132" s="6">
        <v>184876.446</v>
      </c>
    </row>
    <row r="133">
      <c r="A133" s="5">
        <v>46088.524305555555</v>
      </c>
      <c r="B133" s="6">
        <v>60.164</v>
      </c>
      <c r="C133" s="6">
        <v>48.266</v>
      </c>
      <c r="D133" s="6">
        <v>38.228</v>
      </c>
      <c r="E133" s="6">
        <v>48.886</v>
      </c>
      <c r="F133" s="6">
        <v>14.531</v>
      </c>
      <c r="G133" s="6">
        <v>11.788</v>
      </c>
      <c r="H133" s="6">
        <v>9.091</v>
      </c>
      <c r="I133" s="6">
        <v>35.41</v>
      </c>
      <c r="J133" s="6">
        <v>0.981</v>
      </c>
      <c r="K133" s="6">
        <v>0.973</v>
      </c>
      <c r="L133" s="6">
        <v>0.959</v>
      </c>
      <c r="M133" s="6">
        <v>0.973</v>
      </c>
      <c r="N133" s="6">
        <v>184879.157</v>
      </c>
    </row>
    <row r="134">
      <c r="A134" s="5">
        <v>46088.52777777778</v>
      </c>
      <c r="B134" s="6">
        <v>53.551</v>
      </c>
      <c r="C134" s="6">
        <v>49.492</v>
      </c>
      <c r="D134" s="6">
        <v>42.635</v>
      </c>
      <c r="E134" s="6">
        <v>48.559</v>
      </c>
      <c r="F134" s="6">
        <v>12.957</v>
      </c>
      <c r="G134" s="6">
        <v>12.112</v>
      </c>
      <c r="H134" s="6">
        <v>10.37</v>
      </c>
      <c r="I134" s="6">
        <v>35.439</v>
      </c>
      <c r="J134" s="6">
        <v>0.978</v>
      </c>
      <c r="K134" s="6">
        <v>0.973</v>
      </c>
      <c r="L134" s="6">
        <v>0.974</v>
      </c>
      <c r="M134" s="6">
        <v>0.975</v>
      </c>
      <c r="N134" s="6">
        <v>184882.067</v>
      </c>
    </row>
    <row r="135">
      <c r="A135" s="5">
        <v>46088.53125</v>
      </c>
      <c r="B135" s="6">
        <v>58.747</v>
      </c>
      <c r="C135" s="6">
        <v>51.649</v>
      </c>
      <c r="D135" s="6">
        <v>43.532</v>
      </c>
      <c r="E135" s="6">
        <v>51.31</v>
      </c>
      <c r="F135" s="6">
        <v>13.996</v>
      </c>
      <c r="G135" s="6">
        <v>12.588</v>
      </c>
      <c r="H135" s="6">
        <v>10.444</v>
      </c>
      <c r="I135" s="6">
        <v>37.028</v>
      </c>
      <c r="J135" s="6">
        <v>0.966</v>
      </c>
      <c r="K135" s="6">
        <v>0.974</v>
      </c>
      <c r="L135" s="6">
        <v>0.967</v>
      </c>
      <c r="M135" s="6">
        <v>0.969</v>
      </c>
      <c r="N135" s="6">
        <v>184885.099</v>
      </c>
    </row>
    <row r="136">
      <c r="A136" s="5">
        <v>46088.53472222222</v>
      </c>
      <c r="B136" s="6">
        <v>49.824</v>
      </c>
      <c r="C136" s="6">
        <v>49.358</v>
      </c>
      <c r="D136" s="6">
        <v>36.447</v>
      </c>
      <c r="E136" s="6">
        <v>45.21</v>
      </c>
      <c r="F136" s="6">
        <v>12.096</v>
      </c>
      <c r="G136" s="6">
        <v>12.11</v>
      </c>
      <c r="H136" s="6">
        <v>8.623</v>
      </c>
      <c r="I136" s="6">
        <v>32.829</v>
      </c>
      <c r="J136" s="6">
        <v>0.987</v>
      </c>
      <c r="K136" s="6">
        <v>1.017</v>
      </c>
      <c r="L136" s="6">
        <v>1.048</v>
      </c>
      <c r="M136" s="6">
        <v>0.976</v>
      </c>
      <c r="N136" s="6">
        <v>184887.895</v>
      </c>
    </row>
    <row r="137">
      <c r="A137" s="5">
        <v>46088.538194444445</v>
      </c>
      <c r="B137" s="6">
        <v>53.681</v>
      </c>
      <c r="C137" s="6">
        <v>51.399</v>
      </c>
      <c r="D137" s="6">
        <v>49.572</v>
      </c>
      <c r="E137" s="6">
        <v>51.551</v>
      </c>
      <c r="F137" s="6">
        <v>13.075</v>
      </c>
      <c r="G137" s="6">
        <v>12.686</v>
      </c>
      <c r="H137" s="6">
        <v>12.048</v>
      </c>
      <c r="I137" s="6">
        <v>37.809</v>
      </c>
      <c r="J137" s="6">
        <v>0.988</v>
      </c>
      <c r="K137" s="6">
        <v>1.016</v>
      </c>
      <c r="L137" s="6">
        <v>1.025</v>
      </c>
      <c r="M137" s="6">
        <v>0.983</v>
      </c>
      <c r="N137" s="6">
        <v>184890.928</v>
      </c>
    </row>
    <row r="138">
      <c r="A138" s="5">
        <v>46088.541666666664</v>
      </c>
      <c r="B138" s="6">
        <v>65.396</v>
      </c>
      <c r="C138" s="6">
        <v>52.005</v>
      </c>
      <c r="D138" s="6">
        <v>56.986</v>
      </c>
      <c r="E138" s="6">
        <v>58.129</v>
      </c>
      <c r="F138" s="6">
        <v>16.095</v>
      </c>
      <c r="G138" s="6">
        <v>12.837</v>
      </c>
      <c r="H138" s="6">
        <v>13.96</v>
      </c>
      <c r="I138" s="6">
        <v>42.892</v>
      </c>
      <c r="J138" s="6">
        <v>0.993</v>
      </c>
      <c r="K138" s="6">
        <v>1.015</v>
      </c>
      <c r="L138" s="6">
        <v>1.018</v>
      </c>
      <c r="M138" s="6">
        <v>0.987</v>
      </c>
      <c r="N138" s="6">
        <v>184894.22</v>
      </c>
    </row>
    <row r="139">
      <c r="A139" s="5">
        <v>46088.54513888889</v>
      </c>
      <c r="B139" s="6">
        <v>47.976</v>
      </c>
      <c r="C139" s="6">
        <v>54.839</v>
      </c>
      <c r="D139" s="6">
        <v>59.835</v>
      </c>
      <c r="E139" s="6">
        <v>54.216</v>
      </c>
      <c r="F139" s="6">
        <v>11.787</v>
      </c>
      <c r="G139" s="6">
        <v>13.59</v>
      </c>
      <c r="H139" s="6">
        <v>14.687</v>
      </c>
      <c r="I139" s="6">
        <v>40.064</v>
      </c>
      <c r="J139" s="6">
        <v>0.986</v>
      </c>
      <c r="K139" s="6">
        <v>0.99</v>
      </c>
      <c r="L139" s="6">
        <v>1.014</v>
      </c>
      <c r="M139" s="6">
        <v>0.987</v>
      </c>
      <c r="N139" s="6">
        <v>184897.664</v>
      </c>
    </row>
    <row r="140">
      <c r="A140" s="5">
        <v>46088.54861111111</v>
      </c>
      <c r="B140" s="6">
        <v>55.3</v>
      </c>
      <c r="C140" s="6">
        <v>54.947</v>
      </c>
      <c r="D140" s="6">
        <v>55.896</v>
      </c>
      <c r="E140" s="6">
        <v>55.381</v>
      </c>
      <c r="F140" s="6">
        <v>13.582</v>
      </c>
      <c r="G140" s="6">
        <v>13.569</v>
      </c>
      <c r="H140" s="6">
        <v>13.734</v>
      </c>
      <c r="I140" s="6">
        <v>40.885</v>
      </c>
      <c r="J140" s="6">
        <v>0.991</v>
      </c>
      <c r="K140" s="6">
        <v>1.013</v>
      </c>
      <c r="L140" s="6">
        <v>1.017</v>
      </c>
      <c r="M140" s="6">
        <v>0.987</v>
      </c>
      <c r="N140" s="6">
        <v>184901.164</v>
      </c>
    </row>
    <row r="141">
      <c r="A141" s="5">
        <v>46088.552083333336</v>
      </c>
      <c r="B141" s="6">
        <v>54.672</v>
      </c>
      <c r="C141" s="6">
        <v>54.378</v>
      </c>
      <c r="D141" s="6">
        <v>56.438</v>
      </c>
      <c r="E141" s="6">
        <v>55.163</v>
      </c>
      <c r="F141" s="6">
        <v>13.438</v>
      </c>
      <c r="G141" s="6">
        <v>13.462</v>
      </c>
      <c r="H141" s="6">
        <v>13.925</v>
      </c>
      <c r="I141" s="6">
        <v>40.825</v>
      </c>
      <c r="J141" s="6">
        <v>0.989</v>
      </c>
      <c r="K141" s="6">
        <v>1.014</v>
      </c>
      <c r="L141" s="6">
        <v>1.016</v>
      </c>
      <c r="M141" s="6">
        <v>0.986</v>
      </c>
      <c r="N141" s="6">
        <v>184904.635</v>
      </c>
    </row>
    <row r="142">
      <c r="A142" s="5">
        <v>46088.555555555555</v>
      </c>
      <c r="B142" s="6">
        <v>55.146</v>
      </c>
      <c r="C142" s="6">
        <v>54.697</v>
      </c>
      <c r="D142" s="6">
        <v>57.517</v>
      </c>
      <c r="E142" s="6">
        <v>55.787</v>
      </c>
      <c r="F142" s="6">
        <v>13.531</v>
      </c>
      <c r="G142" s="6">
        <v>13.483</v>
      </c>
      <c r="H142" s="6">
        <v>14.1</v>
      </c>
      <c r="I142" s="6">
        <v>41.114</v>
      </c>
      <c r="J142" s="6">
        <v>0.99</v>
      </c>
      <c r="K142" s="6">
        <v>1.014</v>
      </c>
      <c r="L142" s="6">
        <v>1.017</v>
      </c>
      <c r="M142" s="6">
        <v>0.986</v>
      </c>
      <c r="N142" s="6">
        <v>184908.233</v>
      </c>
    </row>
    <row r="143">
      <c r="A143" s="5">
        <v>46088.55902777778</v>
      </c>
      <c r="B143" s="6">
        <v>66.593</v>
      </c>
      <c r="C143" s="6">
        <v>55.975</v>
      </c>
      <c r="D143" s="6">
        <v>59.007</v>
      </c>
      <c r="E143" s="6">
        <v>60.525</v>
      </c>
      <c r="F143" s="6">
        <v>16.365</v>
      </c>
      <c r="G143" s="6">
        <v>13.814</v>
      </c>
      <c r="H143" s="6">
        <v>14.497</v>
      </c>
      <c r="I143" s="6">
        <v>44.676</v>
      </c>
      <c r="J143" s="6">
        <v>0.992</v>
      </c>
      <c r="K143" s="6">
        <v>1.013</v>
      </c>
      <c r="L143" s="6">
        <v>1.016</v>
      </c>
      <c r="M143" s="6">
        <v>0.988</v>
      </c>
      <c r="N143" s="6">
        <v>184911.777</v>
      </c>
    </row>
    <row r="144">
      <c r="A144" s="5">
        <v>46088.5625</v>
      </c>
      <c r="B144" s="6">
        <v>67.582</v>
      </c>
      <c r="C144" s="6">
        <v>56.374</v>
      </c>
      <c r="D144" s="6">
        <v>61.923</v>
      </c>
      <c r="E144" s="6">
        <v>61.959</v>
      </c>
      <c r="F144" s="6">
        <v>16.62</v>
      </c>
      <c r="G144" s="6">
        <v>13.902</v>
      </c>
      <c r="H144" s="6">
        <v>15.282</v>
      </c>
      <c r="I144" s="6">
        <v>45.804</v>
      </c>
      <c r="J144" s="6">
        <v>0.993</v>
      </c>
      <c r="K144" s="6">
        <v>1.013</v>
      </c>
      <c r="L144" s="6">
        <v>1.011</v>
      </c>
      <c r="M144" s="6">
        <v>0.99</v>
      </c>
      <c r="N144" s="6">
        <v>184915.373</v>
      </c>
    </row>
    <row r="145">
      <c r="A145" s="5">
        <v>46088.56597222222</v>
      </c>
      <c r="B145" s="6">
        <v>57.778</v>
      </c>
      <c r="C145" s="6">
        <v>54.808</v>
      </c>
      <c r="D145" s="6">
        <v>60.186</v>
      </c>
      <c r="E145" s="6">
        <v>57.591</v>
      </c>
      <c r="F145" s="6">
        <v>14.2</v>
      </c>
      <c r="G145" s="6">
        <v>13.516</v>
      </c>
      <c r="H145" s="6">
        <v>14.849</v>
      </c>
      <c r="I145" s="6">
        <v>42.565</v>
      </c>
      <c r="J145" s="6">
        <v>0.99</v>
      </c>
      <c r="K145" s="6">
        <v>1.013</v>
      </c>
      <c r="L145" s="6">
        <v>1.013</v>
      </c>
      <c r="M145" s="6">
        <v>0.988</v>
      </c>
      <c r="N145" s="6">
        <v>184919.0</v>
      </c>
    </row>
    <row r="146">
      <c r="A146" s="5">
        <v>46088.569444444445</v>
      </c>
      <c r="B146" s="6">
        <v>54.011</v>
      </c>
      <c r="C146" s="6">
        <v>50.059</v>
      </c>
      <c r="D146" s="6">
        <v>56.523</v>
      </c>
      <c r="E146" s="6">
        <v>53.531</v>
      </c>
      <c r="F146" s="6">
        <v>13.272</v>
      </c>
      <c r="G146" s="6">
        <v>12.332</v>
      </c>
      <c r="H146" s="6">
        <v>13.904</v>
      </c>
      <c r="I146" s="6">
        <v>39.508</v>
      </c>
      <c r="J146" s="6">
        <v>0.989</v>
      </c>
      <c r="K146" s="6">
        <v>1.015</v>
      </c>
      <c r="L146" s="6">
        <v>1.015</v>
      </c>
      <c r="M146" s="6">
        <v>0.986</v>
      </c>
      <c r="N146" s="6">
        <v>184922.457</v>
      </c>
    </row>
    <row r="147">
      <c r="A147" s="5">
        <v>46088.572916666664</v>
      </c>
      <c r="B147" s="6">
        <v>53.595</v>
      </c>
      <c r="C147" s="6">
        <v>50.581</v>
      </c>
      <c r="D147" s="6">
        <v>58.568</v>
      </c>
      <c r="E147" s="6">
        <v>54.248</v>
      </c>
      <c r="F147" s="6">
        <v>13.137</v>
      </c>
      <c r="G147" s="6">
        <v>12.446</v>
      </c>
      <c r="H147" s="6">
        <v>14.414</v>
      </c>
      <c r="I147" s="6">
        <v>39.997</v>
      </c>
      <c r="J147" s="6">
        <v>0.988</v>
      </c>
      <c r="K147" s="6">
        <v>1.015</v>
      </c>
      <c r="L147" s="6">
        <v>1.014</v>
      </c>
      <c r="M147" s="6">
        <v>0.986</v>
      </c>
      <c r="N147" s="6">
        <v>184925.816</v>
      </c>
    </row>
    <row r="148">
      <c r="A148" s="5">
        <v>46088.57638888889</v>
      </c>
      <c r="B148" s="6">
        <v>48.726</v>
      </c>
      <c r="C148" s="6">
        <v>47.927</v>
      </c>
      <c r="D148" s="6">
        <v>57.524</v>
      </c>
      <c r="E148" s="6">
        <v>51.392</v>
      </c>
      <c r="F148" s="6">
        <v>11.916</v>
      </c>
      <c r="G148" s="6">
        <v>11.752</v>
      </c>
      <c r="H148" s="6">
        <v>14.022</v>
      </c>
      <c r="I148" s="6">
        <v>37.69</v>
      </c>
      <c r="J148" s="6">
        <v>0.986</v>
      </c>
      <c r="K148" s="6">
        <v>1.018</v>
      </c>
      <c r="L148" s="6">
        <v>1.018</v>
      </c>
      <c r="M148" s="6">
        <v>0.984</v>
      </c>
      <c r="N148" s="6">
        <v>184929.144</v>
      </c>
    </row>
    <row r="149">
      <c r="A149" s="5">
        <v>46088.57986111111</v>
      </c>
      <c r="B149" s="6">
        <v>61.988</v>
      </c>
      <c r="C149" s="6">
        <v>51.69</v>
      </c>
      <c r="D149" s="6">
        <v>59.126</v>
      </c>
      <c r="E149" s="6">
        <v>57.601</v>
      </c>
      <c r="F149" s="6">
        <v>15.209</v>
      </c>
      <c r="G149" s="6">
        <v>12.749</v>
      </c>
      <c r="H149" s="6">
        <v>14.446</v>
      </c>
      <c r="I149" s="6">
        <v>42.404</v>
      </c>
      <c r="J149" s="6">
        <v>0.992</v>
      </c>
      <c r="K149" s="6">
        <v>0.988</v>
      </c>
      <c r="L149" s="6">
        <v>1.015</v>
      </c>
      <c r="M149" s="6">
        <v>0.988</v>
      </c>
      <c r="N149" s="6">
        <v>184932.525</v>
      </c>
    </row>
    <row r="150">
      <c r="A150" s="5">
        <v>46088.583333333336</v>
      </c>
      <c r="B150" s="6">
        <v>60.663</v>
      </c>
      <c r="C150" s="6">
        <v>51.341</v>
      </c>
      <c r="D150" s="6">
        <v>58.271</v>
      </c>
      <c r="E150" s="6">
        <v>56.758</v>
      </c>
      <c r="F150" s="6">
        <v>14.804</v>
      </c>
      <c r="G150" s="6">
        <v>12.642</v>
      </c>
      <c r="H150" s="6">
        <v>14.176</v>
      </c>
      <c r="I150" s="6">
        <v>41.622</v>
      </c>
      <c r="J150" s="6">
        <v>0.992</v>
      </c>
      <c r="K150" s="6">
        <v>0.989</v>
      </c>
      <c r="L150" s="6">
        <v>1.015</v>
      </c>
      <c r="M150" s="6">
        <v>0.989</v>
      </c>
      <c r="N150" s="6">
        <v>184935.872</v>
      </c>
    </row>
    <row r="151">
      <c r="A151" s="5">
        <v>46088.586805555555</v>
      </c>
      <c r="B151" s="6">
        <v>49.844</v>
      </c>
      <c r="C151" s="6">
        <v>49.216</v>
      </c>
      <c r="D151" s="6">
        <v>58.616</v>
      </c>
      <c r="E151" s="6">
        <v>52.559</v>
      </c>
      <c r="F151" s="6">
        <v>12.041</v>
      </c>
      <c r="G151" s="6">
        <v>11.98</v>
      </c>
      <c r="H151" s="6">
        <v>14.235</v>
      </c>
      <c r="I151" s="6">
        <v>38.256</v>
      </c>
      <c r="J151" s="6">
        <v>1.013</v>
      </c>
      <c r="K151" s="6">
        <v>1.019</v>
      </c>
      <c r="L151" s="6">
        <v>1.015</v>
      </c>
      <c r="M151" s="6">
        <v>0.984</v>
      </c>
      <c r="N151" s="6">
        <v>184939.17</v>
      </c>
    </row>
    <row r="152">
      <c r="A152" s="5">
        <v>46088.59027777778</v>
      </c>
      <c r="B152" s="6">
        <v>49.956</v>
      </c>
      <c r="C152" s="6">
        <v>46.318</v>
      </c>
      <c r="D152" s="6">
        <v>57.526</v>
      </c>
      <c r="E152" s="6">
        <v>51.267</v>
      </c>
      <c r="F152" s="6">
        <v>12.08</v>
      </c>
      <c r="G152" s="6">
        <v>11.172</v>
      </c>
      <c r="H152" s="6">
        <v>13.926</v>
      </c>
      <c r="I152" s="6">
        <v>37.178</v>
      </c>
      <c r="J152" s="6">
        <v>1.013</v>
      </c>
      <c r="K152" s="6">
        <v>1.028</v>
      </c>
      <c r="L152" s="6">
        <v>1.018</v>
      </c>
      <c r="M152" s="6">
        <v>0.98</v>
      </c>
      <c r="N152" s="6">
        <v>184942.399</v>
      </c>
    </row>
    <row r="153">
      <c r="A153" s="5">
        <v>46088.59375</v>
      </c>
      <c r="B153" s="6">
        <v>56.913</v>
      </c>
      <c r="C153" s="6">
        <v>55.764</v>
      </c>
      <c r="D153" s="6">
        <v>59.871</v>
      </c>
      <c r="E153" s="6">
        <v>57.516</v>
      </c>
      <c r="F153" s="6">
        <v>13.53</v>
      </c>
      <c r="G153" s="6">
        <v>13.421</v>
      </c>
      <c r="H153" s="6">
        <v>14.553</v>
      </c>
      <c r="I153" s="6">
        <v>41.504</v>
      </c>
      <c r="J153" s="6">
        <v>0.971</v>
      </c>
      <c r="K153" s="6">
        <v>0.973</v>
      </c>
      <c r="L153" s="6">
        <v>0.988</v>
      </c>
      <c r="M153" s="6">
        <v>0.978</v>
      </c>
      <c r="N153" s="6">
        <v>184945.991</v>
      </c>
    </row>
    <row r="154">
      <c r="A154" s="5">
        <v>46088.59722222222</v>
      </c>
      <c r="B154" s="6">
        <v>59.954</v>
      </c>
      <c r="C154" s="6">
        <v>54.446</v>
      </c>
      <c r="D154" s="6">
        <v>48.961</v>
      </c>
      <c r="E154" s="6">
        <v>54.453</v>
      </c>
      <c r="F154" s="6">
        <v>14.327</v>
      </c>
      <c r="G154" s="6">
        <v>13.342</v>
      </c>
      <c r="H154" s="6">
        <v>11.83</v>
      </c>
      <c r="I154" s="6">
        <v>39.499</v>
      </c>
      <c r="J154" s="6">
        <v>0.975</v>
      </c>
      <c r="K154" s="6">
        <v>0.988</v>
      </c>
      <c r="L154" s="6">
        <v>0.98</v>
      </c>
      <c r="M154" s="6">
        <v>0.981</v>
      </c>
      <c r="N154" s="6">
        <v>184949.465</v>
      </c>
    </row>
    <row r="155">
      <c r="A155" s="5">
        <v>46088.600694444445</v>
      </c>
      <c r="B155" s="6">
        <v>65.678</v>
      </c>
      <c r="C155" s="6">
        <v>51.703</v>
      </c>
      <c r="D155" s="6">
        <v>43.91</v>
      </c>
      <c r="E155" s="6">
        <v>53.764</v>
      </c>
      <c r="F155" s="6">
        <v>15.681</v>
      </c>
      <c r="G155" s="6">
        <v>12.626</v>
      </c>
      <c r="H155" s="6">
        <v>10.518</v>
      </c>
      <c r="I155" s="6">
        <v>38.825</v>
      </c>
      <c r="J155" s="6">
        <v>0.978</v>
      </c>
      <c r="K155" s="6">
        <v>0.988</v>
      </c>
      <c r="L155" s="6">
        <v>0.974</v>
      </c>
      <c r="M155" s="6">
        <v>0.98</v>
      </c>
      <c r="N155" s="6">
        <v>184952.714</v>
      </c>
    </row>
    <row r="156">
      <c r="A156" s="5">
        <v>46088.604166666664</v>
      </c>
      <c r="B156" s="6">
        <v>64.099</v>
      </c>
      <c r="C156" s="6">
        <v>48.01</v>
      </c>
      <c r="D156" s="6">
        <v>39.107</v>
      </c>
      <c r="E156" s="6">
        <v>50.405</v>
      </c>
      <c r="F156" s="6">
        <v>15.241</v>
      </c>
      <c r="G156" s="6">
        <v>11.74</v>
      </c>
      <c r="H156" s="6">
        <v>9.383</v>
      </c>
      <c r="I156" s="6">
        <v>36.364</v>
      </c>
      <c r="J156" s="6">
        <v>0.972</v>
      </c>
      <c r="K156" s="6">
        <v>0.984</v>
      </c>
      <c r="L156" s="6">
        <v>0.971</v>
      </c>
      <c r="M156" s="6">
        <v>0.976</v>
      </c>
      <c r="N156" s="6">
        <v>184955.747</v>
      </c>
    </row>
    <row r="157">
      <c r="A157" s="5">
        <v>46088.60763888889</v>
      </c>
      <c r="B157" s="6">
        <v>58.43</v>
      </c>
      <c r="C157" s="6">
        <v>48.008</v>
      </c>
      <c r="D157" s="6">
        <v>39.221</v>
      </c>
      <c r="E157" s="6">
        <v>48.553</v>
      </c>
      <c r="F157" s="6">
        <v>13.885</v>
      </c>
      <c r="G157" s="6">
        <v>11.66</v>
      </c>
      <c r="H157" s="6">
        <v>9.358</v>
      </c>
      <c r="I157" s="6">
        <v>34.903</v>
      </c>
      <c r="J157" s="6">
        <v>0.974</v>
      </c>
      <c r="K157" s="6">
        <v>0.984</v>
      </c>
      <c r="L157" s="6">
        <v>0.972</v>
      </c>
      <c r="M157" s="6">
        <v>0.977</v>
      </c>
      <c r="N157" s="6">
        <v>184958.752</v>
      </c>
    </row>
    <row r="158">
      <c r="A158" s="5">
        <v>46088.61111111111</v>
      </c>
      <c r="B158" s="6">
        <v>54.688</v>
      </c>
      <c r="C158" s="6">
        <v>47.928</v>
      </c>
      <c r="D158" s="6">
        <v>38.142</v>
      </c>
      <c r="E158" s="6">
        <v>46.919</v>
      </c>
      <c r="F158" s="6">
        <v>12.932</v>
      </c>
      <c r="G158" s="6">
        <v>11.638</v>
      </c>
      <c r="H158" s="6">
        <v>9.082</v>
      </c>
      <c r="I158" s="6">
        <v>33.652</v>
      </c>
      <c r="J158" s="6">
        <v>0.971</v>
      </c>
      <c r="K158" s="6">
        <v>0.985</v>
      </c>
      <c r="L158" s="6">
        <v>0.971</v>
      </c>
      <c r="M158" s="6">
        <v>0.976</v>
      </c>
      <c r="N158" s="6">
        <v>184961.708</v>
      </c>
    </row>
    <row r="159">
      <c r="A159" s="5">
        <v>46088.614583333336</v>
      </c>
      <c r="B159" s="6">
        <v>51.78</v>
      </c>
      <c r="C159" s="6">
        <v>46.779</v>
      </c>
      <c r="D159" s="6">
        <v>40.084</v>
      </c>
      <c r="E159" s="6">
        <v>46.214</v>
      </c>
      <c r="F159" s="6">
        <v>12.161</v>
      </c>
      <c r="G159" s="6">
        <v>11.341</v>
      </c>
      <c r="H159" s="6">
        <v>9.533</v>
      </c>
      <c r="I159" s="6">
        <v>33.035</v>
      </c>
      <c r="J159" s="6">
        <v>0.966</v>
      </c>
      <c r="K159" s="6">
        <v>0.985</v>
      </c>
      <c r="L159" s="6">
        <v>0.971</v>
      </c>
      <c r="M159" s="6">
        <v>0.974</v>
      </c>
      <c r="N159" s="6">
        <v>184964.596</v>
      </c>
    </row>
    <row r="160">
      <c r="A160" s="5">
        <v>46088.618055555555</v>
      </c>
      <c r="B160" s="6">
        <v>44.78</v>
      </c>
      <c r="C160" s="6">
        <v>41.065</v>
      </c>
      <c r="D160" s="6">
        <v>33.21</v>
      </c>
      <c r="E160" s="6">
        <v>39.685</v>
      </c>
      <c r="F160" s="6">
        <v>10.754</v>
      </c>
      <c r="G160" s="6">
        <v>9.759</v>
      </c>
      <c r="H160" s="6">
        <v>7.713</v>
      </c>
      <c r="I160" s="6">
        <v>28.226</v>
      </c>
      <c r="J160" s="6">
        <v>1.016</v>
      </c>
      <c r="K160" s="6">
        <v>1.035</v>
      </c>
      <c r="L160" s="6">
        <v>1.052</v>
      </c>
      <c r="M160" s="6">
        <v>0.967</v>
      </c>
      <c r="N160" s="6">
        <v>184967.287</v>
      </c>
    </row>
    <row r="161">
      <c r="A161" s="5">
        <v>46088.62152777778</v>
      </c>
      <c r="B161" s="6">
        <v>54.463</v>
      </c>
      <c r="C161" s="6">
        <v>41.177</v>
      </c>
      <c r="D161" s="6">
        <v>33.509</v>
      </c>
      <c r="E161" s="6">
        <v>43.05</v>
      </c>
      <c r="F161" s="6">
        <v>13.128</v>
      </c>
      <c r="G161" s="6">
        <v>9.827</v>
      </c>
      <c r="H161" s="6">
        <v>7.764</v>
      </c>
      <c r="I161" s="6">
        <v>30.719</v>
      </c>
      <c r="J161" s="6">
        <v>0.99</v>
      </c>
      <c r="K161" s="6">
        <v>1.033</v>
      </c>
      <c r="L161" s="6">
        <v>1.052</v>
      </c>
      <c r="M161" s="6">
        <v>0.972</v>
      </c>
      <c r="N161" s="6">
        <v>184969.695</v>
      </c>
    </row>
    <row r="162">
      <c r="A162" s="5">
        <v>46088.625</v>
      </c>
      <c r="B162" s="6">
        <v>59.618</v>
      </c>
      <c r="C162" s="6">
        <v>51.755</v>
      </c>
      <c r="D162" s="6">
        <v>40.292</v>
      </c>
      <c r="E162" s="6">
        <v>50.555</v>
      </c>
      <c r="F162" s="6">
        <v>14.13</v>
      </c>
      <c r="G162" s="6">
        <v>12.642</v>
      </c>
      <c r="H162" s="6">
        <v>9.587</v>
      </c>
      <c r="I162" s="6">
        <v>36.359</v>
      </c>
      <c r="J162" s="6">
        <v>0.973</v>
      </c>
      <c r="K162" s="6">
        <v>0.987</v>
      </c>
      <c r="L162" s="6">
        <v>0.972</v>
      </c>
      <c r="M162" s="6">
        <v>0.977</v>
      </c>
      <c r="N162" s="6">
        <v>184972.488</v>
      </c>
    </row>
    <row r="163">
      <c r="A163" s="5">
        <v>46088.62847222222</v>
      </c>
      <c r="B163" s="6">
        <v>50.575</v>
      </c>
      <c r="C163" s="6">
        <v>51.437</v>
      </c>
      <c r="D163" s="6">
        <v>40.513</v>
      </c>
      <c r="E163" s="6">
        <v>47.508</v>
      </c>
      <c r="F163" s="6">
        <v>11.961</v>
      </c>
      <c r="G163" s="6">
        <v>12.557</v>
      </c>
      <c r="H163" s="6">
        <v>9.66</v>
      </c>
      <c r="I163" s="6">
        <v>34.178</v>
      </c>
      <c r="J163" s="6">
        <v>0.966</v>
      </c>
      <c r="K163" s="6">
        <v>0.987</v>
      </c>
      <c r="L163" s="6">
        <v>0.973</v>
      </c>
      <c r="M163" s="6">
        <v>0.976</v>
      </c>
      <c r="N163" s="6">
        <v>184975.386</v>
      </c>
    </row>
    <row r="164">
      <c r="A164" s="5">
        <v>46088.631944444445</v>
      </c>
      <c r="B164" s="6">
        <v>50.392</v>
      </c>
      <c r="C164" s="6">
        <v>51.188</v>
      </c>
      <c r="D164" s="6">
        <v>42.244</v>
      </c>
      <c r="E164" s="6">
        <v>47.942</v>
      </c>
      <c r="F164" s="6">
        <v>11.899</v>
      </c>
      <c r="G164" s="6">
        <v>12.461</v>
      </c>
      <c r="H164" s="6">
        <v>10.07</v>
      </c>
      <c r="I164" s="6">
        <v>34.43</v>
      </c>
      <c r="J164" s="6">
        <v>0.965</v>
      </c>
      <c r="K164" s="6">
        <v>0.987</v>
      </c>
      <c r="L164" s="6">
        <v>0.975</v>
      </c>
      <c r="M164" s="6">
        <v>0.976</v>
      </c>
      <c r="N164" s="6">
        <v>184978.307</v>
      </c>
    </row>
    <row r="165">
      <c r="A165" s="5">
        <v>46088.635416666664</v>
      </c>
      <c r="B165" s="6">
        <v>54.974</v>
      </c>
      <c r="C165" s="6">
        <v>52.187</v>
      </c>
      <c r="D165" s="6">
        <v>39.425</v>
      </c>
      <c r="E165" s="6">
        <v>48.862</v>
      </c>
      <c r="F165" s="6">
        <v>12.928</v>
      </c>
      <c r="G165" s="6">
        <v>12.675</v>
      </c>
      <c r="H165" s="6">
        <v>9.466</v>
      </c>
      <c r="I165" s="6">
        <v>35.069</v>
      </c>
      <c r="J165" s="6">
        <v>0.966</v>
      </c>
      <c r="K165" s="6">
        <v>0.988</v>
      </c>
      <c r="L165" s="6">
        <v>0.983</v>
      </c>
      <c r="M165" s="6">
        <v>0.978</v>
      </c>
      <c r="N165" s="6">
        <v>184981.281</v>
      </c>
    </row>
    <row r="166">
      <c r="A166" s="5">
        <v>46088.63888888889</v>
      </c>
      <c r="B166" s="6">
        <v>54.183</v>
      </c>
      <c r="C166" s="6">
        <v>50.239</v>
      </c>
      <c r="D166" s="6">
        <v>42.383</v>
      </c>
      <c r="E166" s="6">
        <v>48.935</v>
      </c>
      <c r="F166" s="6">
        <v>12.729</v>
      </c>
      <c r="G166" s="6">
        <v>12.191</v>
      </c>
      <c r="H166" s="6">
        <v>10.228</v>
      </c>
      <c r="I166" s="6">
        <v>35.148</v>
      </c>
      <c r="J166" s="6">
        <v>0.965</v>
      </c>
      <c r="K166" s="6">
        <v>0.985</v>
      </c>
      <c r="L166" s="6">
        <v>0.986</v>
      </c>
      <c r="M166" s="6">
        <v>0.978</v>
      </c>
      <c r="N166" s="6">
        <v>184984.265</v>
      </c>
    </row>
    <row r="167">
      <c r="A167" s="5">
        <v>46088.64236111111</v>
      </c>
      <c r="B167" s="6">
        <v>55.458</v>
      </c>
      <c r="C167" s="6">
        <v>53.414</v>
      </c>
      <c r="D167" s="6">
        <v>41.835</v>
      </c>
      <c r="E167" s="6">
        <v>50.235</v>
      </c>
      <c r="F167" s="6">
        <v>13.035</v>
      </c>
      <c r="G167" s="6">
        <v>12.777</v>
      </c>
      <c r="H167" s="6">
        <v>10.104</v>
      </c>
      <c r="I167" s="6">
        <v>35.916</v>
      </c>
      <c r="J167" s="6">
        <v>0.963</v>
      </c>
      <c r="K167" s="6">
        <v>0.973</v>
      </c>
      <c r="L167" s="6">
        <v>0.985</v>
      </c>
      <c r="M167" s="6">
        <v>0.973</v>
      </c>
      <c r="N167" s="6">
        <v>184987.313</v>
      </c>
    </row>
    <row r="168">
      <c r="A168" s="5">
        <v>46088.645833333336</v>
      </c>
      <c r="B168" s="6">
        <v>53.591</v>
      </c>
      <c r="C168" s="6">
        <v>50.634</v>
      </c>
      <c r="D168" s="6">
        <v>36.69</v>
      </c>
      <c r="E168" s="6">
        <v>46.972</v>
      </c>
      <c r="F168" s="6">
        <v>12.935</v>
      </c>
      <c r="G168" s="6">
        <v>12.199</v>
      </c>
      <c r="H168" s="6">
        <v>8.704</v>
      </c>
      <c r="I168" s="6">
        <v>33.838</v>
      </c>
      <c r="J168" s="6">
        <v>0.987</v>
      </c>
      <c r="K168" s="6">
        <v>1.023</v>
      </c>
      <c r="L168" s="6">
        <v>1.035</v>
      </c>
      <c r="M168" s="6">
        <v>0.977</v>
      </c>
      <c r="N168" s="6">
        <v>184990.173</v>
      </c>
    </row>
    <row r="169">
      <c r="A169" s="5">
        <v>46088.649305555555</v>
      </c>
      <c r="B169" s="6">
        <v>48.662</v>
      </c>
      <c r="C169" s="6">
        <v>54.083</v>
      </c>
      <c r="D169" s="6">
        <v>42.696</v>
      </c>
      <c r="E169" s="6">
        <v>48.48</v>
      </c>
      <c r="F169" s="6">
        <v>11.713</v>
      </c>
      <c r="G169" s="6">
        <v>13.2</v>
      </c>
      <c r="H169" s="6">
        <v>10.372</v>
      </c>
      <c r="I169" s="6">
        <v>35.285</v>
      </c>
      <c r="J169" s="6">
        <v>0.982</v>
      </c>
      <c r="K169" s="6">
        <v>1.012</v>
      </c>
      <c r="L169" s="6">
        <v>1.014</v>
      </c>
      <c r="M169" s="6">
        <v>0.985</v>
      </c>
      <c r="N169" s="6">
        <v>184993.102</v>
      </c>
    </row>
    <row r="170">
      <c r="A170" s="5">
        <v>46088.65277777778</v>
      </c>
      <c r="B170" s="6">
        <v>54.869</v>
      </c>
      <c r="C170" s="6">
        <v>54.361</v>
      </c>
      <c r="D170" s="6">
        <v>42.434</v>
      </c>
      <c r="E170" s="6">
        <v>50.555</v>
      </c>
      <c r="F170" s="6">
        <v>13.165</v>
      </c>
      <c r="G170" s="6">
        <v>13.226</v>
      </c>
      <c r="H170" s="6">
        <v>10.296</v>
      </c>
      <c r="I170" s="6">
        <v>36.687</v>
      </c>
      <c r="J170" s="6">
        <v>0.985</v>
      </c>
      <c r="K170" s="6">
        <v>1.013</v>
      </c>
      <c r="L170" s="6">
        <v>1.012</v>
      </c>
      <c r="M170" s="6">
        <v>0.987</v>
      </c>
      <c r="N170" s="6">
        <v>184996.156</v>
      </c>
    </row>
    <row r="171">
      <c r="A171" s="5">
        <v>46088.65625</v>
      </c>
      <c r="B171" s="6">
        <v>53.749</v>
      </c>
      <c r="C171" s="6">
        <v>55.632</v>
      </c>
      <c r="D171" s="6">
        <v>36.674</v>
      </c>
      <c r="E171" s="6">
        <v>48.685</v>
      </c>
      <c r="F171" s="6">
        <v>12.938</v>
      </c>
      <c r="G171" s="6">
        <v>13.514</v>
      </c>
      <c r="H171" s="6">
        <v>8.873</v>
      </c>
      <c r="I171" s="6">
        <v>35.325</v>
      </c>
      <c r="J171" s="6">
        <v>1.012</v>
      </c>
      <c r="K171" s="6">
        <v>1.012</v>
      </c>
      <c r="L171" s="6">
        <v>1.014</v>
      </c>
      <c r="M171" s="6">
        <v>0.988</v>
      </c>
      <c r="N171" s="6">
        <v>184999.189</v>
      </c>
    </row>
    <row r="172">
      <c r="A172" s="5">
        <v>46088.65972222222</v>
      </c>
      <c r="B172" s="6">
        <v>65.408</v>
      </c>
      <c r="C172" s="6">
        <v>57.119</v>
      </c>
      <c r="D172" s="6">
        <v>38.984</v>
      </c>
      <c r="E172" s="6">
        <v>53.837</v>
      </c>
      <c r="F172" s="6">
        <v>15.851</v>
      </c>
      <c r="G172" s="6">
        <v>13.92</v>
      </c>
      <c r="H172" s="6">
        <v>9.481</v>
      </c>
      <c r="I172" s="6">
        <v>39.252</v>
      </c>
      <c r="J172" s="6">
        <v>0.993</v>
      </c>
      <c r="K172" s="6">
        <v>1.011</v>
      </c>
      <c r="L172" s="6">
        <v>1.012</v>
      </c>
      <c r="M172" s="6">
        <v>0.99</v>
      </c>
      <c r="N172" s="6">
        <v>185002.169</v>
      </c>
    </row>
    <row r="173">
      <c r="A173" s="5">
        <v>46088.663194444445</v>
      </c>
      <c r="B173" s="6">
        <v>48.149</v>
      </c>
      <c r="C173" s="6">
        <v>46.487</v>
      </c>
      <c r="D173" s="6">
        <v>41.534</v>
      </c>
      <c r="E173" s="6">
        <v>45.39</v>
      </c>
      <c r="F173" s="6">
        <v>11.544</v>
      </c>
      <c r="G173" s="6">
        <v>11.129</v>
      </c>
      <c r="H173" s="6">
        <v>9.993</v>
      </c>
      <c r="I173" s="6">
        <v>32.666</v>
      </c>
      <c r="J173" s="6">
        <v>1.019</v>
      </c>
      <c r="K173" s="6">
        <v>1.03</v>
      </c>
      <c r="L173" s="6">
        <v>1.023</v>
      </c>
      <c r="M173" s="6">
        <v>0.976</v>
      </c>
      <c r="N173" s="6">
        <v>185004.989</v>
      </c>
    </row>
    <row r="174">
      <c r="A174" s="5">
        <v>46088.666666666664</v>
      </c>
      <c r="B174" s="6">
        <v>46.991</v>
      </c>
      <c r="C174" s="6">
        <v>47.079</v>
      </c>
      <c r="D174" s="6">
        <v>35.547</v>
      </c>
      <c r="E174" s="6">
        <v>43.206</v>
      </c>
      <c r="F174" s="6">
        <v>11.292</v>
      </c>
      <c r="G174" s="6">
        <v>11.331</v>
      </c>
      <c r="H174" s="6">
        <v>8.432</v>
      </c>
      <c r="I174" s="6">
        <v>31.055</v>
      </c>
      <c r="J174" s="6">
        <v>1.021</v>
      </c>
      <c r="K174" s="6">
        <v>1.029</v>
      </c>
      <c r="L174" s="6">
        <v>1.04</v>
      </c>
      <c r="M174" s="6">
        <v>0.971</v>
      </c>
      <c r="N174" s="6">
        <v>185007.621</v>
      </c>
    </row>
    <row r="175">
      <c r="A175" s="5">
        <v>46088.67013888889</v>
      </c>
      <c r="B175" s="6">
        <v>50.187</v>
      </c>
      <c r="C175" s="6">
        <v>44.228</v>
      </c>
      <c r="D175" s="6">
        <v>37.468</v>
      </c>
      <c r="E175" s="6">
        <v>43.961</v>
      </c>
      <c r="F175" s="6">
        <v>12.247</v>
      </c>
      <c r="G175" s="6">
        <v>10.847</v>
      </c>
      <c r="H175" s="6">
        <v>9.195</v>
      </c>
      <c r="I175" s="6">
        <v>32.289</v>
      </c>
      <c r="J175" s="6">
        <v>1.014</v>
      </c>
      <c r="K175" s="6">
        <v>1.02</v>
      </c>
      <c r="L175" s="6">
        <v>1.016</v>
      </c>
      <c r="M175" s="6">
        <v>0.983</v>
      </c>
      <c r="N175" s="6">
        <v>185010.272</v>
      </c>
    </row>
    <row r="176">
      <c r="A176" s="5">
        <v>46088.67361111111</v>
      </c>
      <c r="B176" s="6">
        <v>62.659</v>
      </c>
      <c r="C176" s="6">
        <v>55.275</v>
      </c>
      <c r="D176" s="6">
        <v>52.439</v>
      </c>
      <c r="E176" s="6">
        <v>56.791</v>
      </c>
      <c r="F176" s="6">
        <v>15.163</v>
      </c>
      <c r="G176" s="6">
        <v>13.618</v>
      </c>
      <c r="H176" s="6">
        <v>12.831</v>
      </c>
      <c r="I176" s="6">
        <v>41.612</v>
      </c>
      <c r="J176" s="6">
        <v>0.977</v>
      </c>
      <c r="K176" s="6">
        <v>0.985</v>
      </c>
      <c r="L176" s="6">
        <v>0.984</v>
      </c>
      <c r="M176" s="6">
        <v>0.982</v>
      </c>
      <c r="N176" s="6">
        <v>185013.796</v>
      </c>
    </row>
    <row r="177">
      <c r="A177" s="5">
        <v>46088.677083333336</v>
      </c>
      <c r="B177" s="6">
        <v>62.167</v>
      </c>
      <c r="C177" s="6">
        <v>47.358</v>
      </c>
      <c r="D177" s="6">
        <v>50.247</v>
      </c>
      <c r="E177" s="6">
        <v>53.257</v>
      </c>
      <c r="F177" s="6">
        <v>15.332</v>
      </c>
      <c r="G177" s="6">
        <v>11.786</v>
      </c>
      <c r="H177" s="6">
        <v>12.497</v>
      </c>
      <c r="I177" s="6">
        <v>39.615</v>
      </c>
      <c r="J177" s="6">
        <v>0.998</v>
      </c>
      <c r="K177" s="6">
        <v>1.004</v>
      </c>
      <c r="L177" s="6">
        <v>0.998</v>
      </c>
      <c r="M177" s="6">
        <v>0.997</v>
      </c>
      <c r="N177" s="6">
        <v>185017.174</v>
      </c>
    </row>
    <row r="178">
      <c r="A178" s="5">
        <v>46088.680555555555</v>
      </c>
      <c r="B178" s="6">
        <v>60.308</v>
      </c>
      <c r="C178" s="6">
        <v>48.897</v>
      </c>
      <c r="D178" s="6">
        <v>54.868</v>
      </c>
      <c r="E178" s="6">
        <v>54.691</v>
      </c>
      <c r="F178" s="6">
        <v>15.053</v>
      </c>
      <c r="G178" s="6">
        <v>12.31</v>
      </c>
      <c r="H178" s="6">
        <v>13.773</v>
      </c>
      <c r="I178" s="6">
        <v>41.136</v>
      </c>
      <c r="J178" s="6">
        <v>0.999</v>
      </c>
      <c r="K178" s="6">
        <v>0.996</v>
      </c>
      <c r="L178" s="6">
        <v>0.998</v>
      </c>
      <c r="M178" s="6">
        <v>0.998</v>
      </c>
      <c r="N178" s="6">
        <v>185020.427</v>
      </c>
    </row>
    <row r="179">
      <c r="A179" s="5">
        <v>46088.68402777778</v>
      </c>
      <c r="B179" s="6">
        <v>60.977</v>
      </c>
      <c r="C179" s="6">
        <v>49.921</v>
      </c>
      <c r="D179" s="6">
        <v>52.245</v>
      </c>
      <c r="E179" s="6">
        <v>54.381</v>
      </c>
      <c r="F179" s="6">
        <v>15.275</v>
      </c>
      <c r="G179" s="6">
        <v>12.606</v>
      </c>
      <c r="H179" s="6">
        <v>13.152</v>
      </c>
      <c r="I179" s="6">
        <v>41.033</v>
      </c>
      <c r="J179" s="6">
        <v>0.998</v>
      </c>
      <c r="K179" s="6">
        <v>0.996</v>
      </c>
      <c r="L179" s="6">
        <v>0.998</v>
      </c>
      <c r="M179" s="6">
        <v>0.998</v>
      </c>
      <c r="N179" s="6">
        <v>185023.886</v>
      </c>
    </row>
    <row r="180">
      <c r="A180" s="5">
        <v>46088.6875</v>
      </c>
      <c r="B180" s="6">
        <v>74.131</v>
      </c>
      <c r="C180" s="6">
        <v>51.144</v>
      </c>
      <c r="D180" s="6">
        <v>63.465</v>
      </c>
      <c r="E180" s="6">
        <v>62.913</v>
      </c>
      <c r="F180" s="6">
        <v>18.692</v>
      </c>
      <c r="G180" s="6">
        <v>12.976</v>
      </c>
      <c r="H180" s="6">
        <v>16.068</v>
      </c>
      <c r="I180" s="6">
        <v>47.736</v>
      </c>
      <c r="J180" s="6">
        <v>0.999</v>
      </c>
      <c r="K180" s="6">
        <v>0.997</v>
      </c>
      <c r="L180" s="6">
        <v>0.998</v>
      </c>
      <c r="M180" s="6">
        <v>0.998</v>
      </c>
      <c r="N180" s="6">
        <v>185027.473</v>
      </c>
    </row>
    <row r="181">
      <c r="A181" s="5">
        <v>46088.69097222222</v>
      </c>
      <c r="B181" s="6">
        <v>66.186</v>
      </c>
      <c r="C181" s="6">
        <v>51.805</v>
      </c>
      <c r="D181" s="6">
        <v>66.303</v>
      </c>
      <c r="E181" s="6">
        <v>61.431</v>
      </c>
      <c r="F181" s="6">
        <v>16.473</v>
      </c>
      <c r="G181" s="6">
        <v>12.949</v>
      </c>
      <c r="H181" s="6">
        <v>16.552</v>
      </c>
      <c r="I181" s="6">
        <v>45.974</v>
      </c>
      <c r="J181" s="6">
        <v>0.999</v>
      </c>
      <c r="K181" s="6">
        <v>0.997</v>
      </c>
      <c r="L181" s="6">
        <v>0.999</v>
      </c>
      <c r="M181" s="6">
        <v>0.998</v>
      </c>
      <c r="N181" s="6">
        <v>185031.374</v>
      </c>
    </row>
    <row r="182">
      <c r="A182" s="5">
        <v>46088.694444444445</v>
      </c>
      <c r="B182" s="6">
        <v>66.054</v>
      </c>
      <c r="C182" s="6">
        <v>58.706</v>
      </c>
      <c r="D182" s="6">
        <v>59.798</v>
      </c>
      <c r="E182" s="6">
        <v>61.519</v>
      </c>
      <c r="F182" s="6">
        <v>16.187</v>
      </c>
      <c r="G182" s="6">
        <v>14.4</v>
      </c>
      <c r="H182" s="6">
        <v>14.688</v>
      </c>
      <c r="I182" s="6">
        <v>45.275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185034.998</v>
      </c>
    </row>
    <row r="183">
      <c r="A183" s="5">
        <v>46088.697916666664</v>
      </c>
      <c r="B183" s="6">
        <v>55.039</v>
      </c>
      <c r="C183" s="6">
        <v>58.591</v>
      </c>
      <c r="D183" s="6">
        <v>78.117</v>
      </c>
      <c r="E183" s="6">
        <v>63.916</v>
      </c>
      <c r="F183" s="6">
        <v>13.492</v>
      </c>
      <c r="G183" s="6">
        <v>14.334</v>
      </c>
      <c r="H183" s="6">
        <v>19.168</v>
      </c>
      <c r="I183" s="6">
        <v>46.994</v>
      </c>
      <c r="J183" s="6">
        <v>0.998</v>
      </c>
      <c r="K183" s="6">
        <v>0.997</v>
      </c>
      <c r="L183" s="6">
        <v>1.001</v>
      </c>
      <c r="M183" s="6">
        <v>0.998</v>
      </c>
      <c r="N183" s="6">
        <v>185038.824</v>
      </c>
    </row>
    <row r="184">
      <c r="A184" s="5">
        <v>46088.70138888889</v>
      </c>
      <c r="B184" s="6">
        <v>66.516</v>
      </c>
      <c r="C184" s="6">
        <v>68.148</v>
      </c>
      <c r="D184" s="6">
        <v>84.303</v>
      </c>
      <c r="E184" s="6">
        <v>72.989</v>
      </c>
      <c r="F184" s="6">
        <v>16.278</v>
      </c>
      <c r="G184" s="6">
        <v>16.648</v>
      </c>
      <c r="H184" s="6">
        <v>20.635</v>
      </c>
      <c r="I184" s="6">
        <v>53.561</v>
      </c>
      <c r="J184" s="6">
        <v>0.999</v>
      </c>
      <c r="K184" s="6">
        <v>0.997</v>
      </c>
      <c r="L184" s="6">
        <v>1.001</v>
      </c>
      <c r="M184" s="6">
        <v>0.998</v>
      </c>
      <c r="N184" s="6">
        <v>185043.059</v>
      </c>
    </row>
    <row r="185">
      <c r="A185" s="5">
        <v>46088.70486111111</v>
      </c>
      <c r="B185" s="6">
        <v>68.598</v>
      </c>
      <c r="C185" s="6">
        <v>74.417</v>
      </c>
      <c r="D185" s="6">
        <v>92.782</v>
      </c>
      <c r="E185" s="6">
        <v>78.599</v>
      </c>
      <c r="F185" s="6">
        <v>16.873</v>
      </c>
      <c r="G185" s="6">
        <v>18.312</v>
      </c>
      <c r="H185" s="6">
        <v>22.897</v>
      </c>
      <c r="I185" s="6">
        <v>58.082</v>
      </c>
      <c r="J185" s="6">
        <v>0.999</v>
      </c>
      <c r="K185" s="6">
        <v>0.997</v>
      </c>
      <c r="L185" s="6">
        <v>0.999</v>
      </c>
      <c r="M185" s="6">
        <v>0.998</v>
      </c>
      <c r="N185" s="6">
        <v>185047.909</v>
      </c>
    </row>
    <row r="186">
      <c r="A186" s="5">
        <v>46088.711805555555</v>
      </c>
      <c r="B186" s="6">
        <v>63.32</v>
      </c>
      <c r="C186" s="6">
        <v>78.996</v>
      </c>
      <c r="D186" s="6">
        <v>96.904</v>
      </c>
      <c r="E186" s="6">
        <v>79.74</v>
      </c>
      <c r="F186" s="6">
        <v>15.699</v>
      </c>
      <c r="G186" s="6">
        <v>19.598</v>
      </c>
      <c r="H186" s="6">
        <v>24.05</v>
      </c>
      <c r="I186" s="6">
        <v>59.347</v>
      </c>
      <c r="J186" s="6">
        <v>0.998</v>
      </c>
      <c r="K186" s="6">
        <v>0.998</v>
      </c>
      <c r="L186" s="6">
        <v>0.999</v>
      </c>
      <c r="M186" s="6">
        <v>0.998</v>
      </c>
      <c r="N186" s="6">
        <v>185052.701</v>
      </c>
    </row>
    <row r="187">
      <c r="A187" s="5">
        <v>46088.71527777778</v>
      </c>
      <c r="B187" s="6">
        <v>92.642</v>
      </c>
      <c r="C187" s="6">
        <v>109.489</v>
      </c>
      <c r="D187" s="6">
        <v>119.411</v>
      </c>
      <c r="E187" s="6">
        <v>107.181</v>
      </c>
      <c r="F187" s="6">
        <v>21.789</v>
      </c>
      <c r="G187" s="6">
        <v>26.211</v>
      </c>
      <c r="H187" s="6">
        <v>28.428</v>
      </c>
      <c r="I187" s="6">
        <v>76.428</v>
      </c>
      <c r="J187" s="6">
        <v>0.954</v>
      </c>
      <c r="K187" s="6">
        <v>0.97</v>
      </c>
      <c r="L187" s="6">
        <v>0.968</v>
      </c>
      <c r="M187" s="6">
        <v>0.965</v>
      </c>
      <c r="N187" s="6">
        <v>185059.011</v>
      </c>
    </row>
    <row r="188">
      <c r="A188" s="5">
        <v>46088.71875</v>
      </c>
      <c r="B188" s="6">
        <v>100.551</v>
      </c>
      <c r="C188" s="6">
        <v>110.53</v>
      </c>
      <c r="D188" s="6">
        <v>125.395</v>
      </c>
      <c r="E188" s="6">
        <v>112.159</v>
      </c>
      <c r="F188" s="6">
        <v>23.798</v>
      </c>
      <c r="G188" s="6">
        <v>26.507</v>
      </c>
      <c r="H188" s="6">
        <v>29.899</v>
      </c>
      <c r="I188" s="6">
        <v>80.204</v>
      </c>
      <c r="J188" s="6">
        <v>0.965</v>
      </c>
      <c r="K188" s="6">
        <v>0.972</v>
      </c>
      <c r="L188" s="6">
        <v>0.972</v>
      </c>
      <c r="M188" s="6">
        <v>0.97</v>
      </c>
      <c r="N188" s="6">
        <v>185065.529</v>
      </c>
    </row>
    <row r="189">
      <c r="A189" s="5">
        <v>46088.72222222222</v>
      </c>
      <c r="B189" s="6">
        <v>104.077</v>
      </c>
      <c r="C189" s="6">
        <v>105.917</v>
      </c>
      <c r="D189" s="6">
        <v>117.426</v>
      </c>
      <c r="E189" s="6">
        <v>109.14</v>
      </c>
      <c r="F189" s="6">
        <v>24.836</v>
      </c>
      <c r="G189" s="6">
        <v>25.428</v>
      </c>
      <c r="H189" s="6">
        <v>28.077</v>
      </c>
      <c r="I189" s="6">
        <v>78.341</v>
      </c>
      <c r="J189" s="6">
        <v>0.967</v>
      </c>
      <c r="K189" s="6">
        <v>0.969</v>
      </c>
      <c r="L189" s="6">
        <v>0.967</v>
      </c>
      <c r="M189" s="6">
        <v>0.968</v>
      </c>
      <c r="N189" s="6">
        <v>185072.135</v>
      </c>
    </row>
    <row r="190">
      <c r="A190" s="5">
        <v>46088.725694444445</v>
      </c>
      <c r="B190" s="6">
        <v>94.93</v>
      </c>
      <c r="C190" s="6">
        <v>102.63</v>
      </c>
      <c r="D190" s="6">
        <v>115.095</v>
      </c>
      <c r="E190" s="6">
        <v>104.218</v>
      </c>
      <c r="F190" s="6">
        <v>22.599</v>
      </c>
      <c r="G190" s="6">
        <v>24.733</v>
      </c>
      <c r="H190" s="6">
        <v>27.7</v>
      </c>
      <c r="I190" s="6">
        <v>75.032</v>
      </c>
      <c r="J190" s="6">
        <v>0.958</v>
      </c>
      <c r="K190" s="6">
        <v>0.966</v>
      </c>
      <c r="L190" s="6">
        <v>0.968</v>
      </c>
      <c r="M190" s="6">
        <v>0.964</v>
      </c>
      <c r="N190" s="6">
        <v>185078.479</v>
      </c>
    </row>
    <row r="191">
      <c r="A191" s="5">
        <v>46088.729166666664</v>
      </c>
      <c r="B191" s="6">
        <v>95.217</v>
      </c>
      <c r="C191" s="6">
        <v>109.434</v>
      </c>
      <c r="D191" s="6">
        <v>117.029</v>
      </c>
      <c r="E191" s="6">
        <v>107.227</v>
      </c>
      <c r="F191" s="6">
        <v>22.327</v>
      </c>
      <c r="G191" s="6">
        <v>26.084</v>
      </c>
      <c r="H191" s="6">
        <v>27.8</v>
      </c>
      <c r="I191" s="6">
        <v>76.211</v>
      </c>
      <c r="J191" s="6">
        <v>0.96</v>
      </c>
      <c r="K191" s="6">
        <v>0.974</v>
      </c>
      <c r="L191" s="6">
        <v>0.973</v>
      </c>
      <c r="M191" s="6">
        <v>0.969</v>
      </c>
      <c r="N191" s="6">
        <v>185084.761</v>
      </c>
    </row>
    <row r="192">
      <c r="A192" s="5">
        <v>46088.73263888889</v>
      </c>
      <c r="B192" s="6">
        <v>77.549</v>
      </c>
      <c r="C192" s="6">
        <v>84.362</v>
      </c>
      <c r="D192" s="6">
        <v>97.31</v>
      </c>
      <c r="E192" s="6">
        <v>86.407</v>
      </c>
      <c r="F192" s="6">
        <v>18.292</v>
      </c>
      <c r="G192" s="6">
        <v>20.149</v>
      </c>
      <c r="H192" s="6">
        <v>23.233</v>
      </c>
      <c r="I192" s="6">
        <v>61.674</v>
      </c>
      <c r="J192" s="6">
        <v>0.979</v>
      </c>
      <c r="K192" s="6">
        <v>0.984</v>
      </c>
      <c r="L192" s="6">
        <v>0.986</v>
      </c>
      <c r="M192" s="6">
        <v>0.983</v>
      </c>
      <c r="N192" s="6">
        <v>185090.456</v>
      </c>
    </row>
    <row r="193">
      <c r="A193" s="5">
        <v>46088.73611111111</v>
      </c>
      <c r="B193" s="6">
        <v>79.439</v>
      </c>
      <c r="C193" s="6">
        <v>90.643</v>
      </c>
      <c r="D193" s="6">
        <v>94.585</v>
      </c>
      <c r="E193" s="6">
        <v>88.223</v>
      </c>
      <c r="F193" s="6">
        <v>18.948</v>
      </c>
      <c r="G193" s="6">
        <v>21.833</v>
      </c>
      <c r="H193" s="6">
        <v>22.735</v>
      </c>
      <c r="I193" s="6">
        <v>63.516</v>
      </c>
      <c r="J193" s="6">
        <v>0.979</v>
      </c>
      <c r="K193" s="6">
        <v>0.983</v>
      </c>
      <c r="L193" s="6">
        <v>0.985</v>
      </c>
      <c r="M193" s="6">
        <v>0.982</v>
      </c>
      <c r="N193" s="6">
        <v>185095.707</v>
      </c>
    </row>
    <row r="194">
      <c r="A194" s="5">
        <v>46088.739583333336</v>
      </c>
      <c r="B194" s="6">
        <v>73.41</v>
      </c>
      <c r="C194" s="6">
        <v>86.311</v>
      </c>
      <c r="D194" s="6">
        <v>93.818</v>
      </c>
      <c r="E194" s="6">
        <v>84.513</v>
      </c>
      <c r="F194" s="6">
        <v>17.503</v>
      </c>
      <c r="G194" s="6">
        <v>20.565</v>
      </c>
      <c r="H194" s="6">
        <v>22.31</v>
      </c>
      <c r="I194" s="6">
        <v>60.378</v>
      </c>
      <c r="J194" s="6">
        <v>0.997</v>
      </c>
      <c r="K194" s="6">
        <v>0.997</v>
      </c>
      <c r="L194" s="6">
        <v>0.997</v>
      </c>
      <c r="M194" s="6">
        <v>0.997</v>
      </c>
      <c r="N194" s="6">
        <v>185100.851</v>
      </c>
    </row>
    <row r="195">
      <c r="A195" s="5">
        <v>46088.743055555555</v>
      </c>
      <c r="B195" s="6">
        <v>79.368</v>
      </c>
      <c r="C195" s="6">
        <v>82.009</v>
      </c>
      <c r="D195" s="6">
        <v>95.357</v>
      </c>
      <c r="E195" s="6">
        <v>85.578</v>
      </c>
      <c r="F195" s="6">
        <v>18.885</v>
      </c>
      <c r="G195" s="6">
        <v>19.477</v>
      </c>
      <c r="H195" s="6">
        <v>22.675</v>
      </c>
      <c r="I195" s="6">
        <v>61.037</v>
      </c>
      <c r="J195" s="6">
        <v>0.998</v>
      </c>
      <c r="K195" s="6">
        <v>0.996</v>
      </c>
      <c r="L195" s="6">
        <v>0.997</v>
      </c>
      <c r="M195" s="6">
        <v>0.997</v>
      </c>
      <c r="N195" s="6">
        <v>185105.928</v>
      </c>
    </row>
    <row r="196">
      <c r="A196" s="5">
        <v>46088.74652777778</v>
      </c>
      <c r="B196" s="6">
        <v>78.795</v>
      </c>
      <c r="C196" s="6">
        <v>76.737</v>
      </c>
      <c r="D196" s="6">
        <v>96.581</v>
      </c>
      <c r="E196" s="6">
        <v>84.037</v>
      </c>
      <c r="F196" s="6">
        <v>18.939</v>
      </c>
      <c r="G196" s="6">
        <v>18.482</v>
      </c>
      <c r="H196" s="6">
        <v>23.337</v>
      </c>
      <c r="I196" s="6">
        <v>60.758</v>
      </c>
      <c r="J196" s="6">
        <v>0.997</v>
      </c>
      <c r="K196" s="6">
        <v>0.995</v>
      </c>
      <c r="L196" s="6">
        <v>0.997</v>
      </c>
      <c r="M196" s="6">
        <v>0.997</v>
      </c>
      <c r="N196" s="6">
        <v>185110.992</v>
      </c>
    </row>
    <row r="197">
      <c r="A197" s="5">
        <v>46088.75</v>
      </c>
      <c r="B197" s="6">
        <v>75.691</v>
      </c>
      <c r="C197" s="6">
        <v>80.807</v>
      </c>
      <c r="D197" s="6">
        <v>93.892</v>
      </c>
      <c r="E197" s="6">
        <v>83.463</v>
      </c>
      <c r="F197" s="6">
        <v>18.448</v>
      </c>
      <c r="G197" s="6">
        <v>19.715</v>
      </c>
      <c r="H197" s="6">
        <v>23.017</v>
      </c>
      <c r="I197" s="6">
        <v>61.18</v>
      </c>
      <c r="J197" s="6">
        <v>0.996</v>
      </c>
      <c r="K197" s="6">
        <v>0.996</v>
      </c>
      <c r="L197" s="6">
        <v>0.997</v>
      </c>
      <c r="M197" s="6">
        <v>0.996</v>
      </c>
      <c r="N197" s="6">
        <v>185116.085</v>
      </c>
    </row>
    <row r="198">
      <c r="A198" s="5">
        <v>46088.75347222222</v>
      </c>
      <c r="B198" s="6">
        <v>82.961</v>
      </c>
      <c r="C198" s="6">
        <v>79.502</v>
      </c>
      <c r="D198" s="6">
        <v>96.369</v>
      </c>
      <c r="E198" s="6">
        <v>86.277</v>
      </c>
      <c r="F198" s="6">
        <v>20.68</v>
      </c>
      <c r="G198" s="6">
        <v>19.962</v>
      </c>
      <c r="H198" s="6">
        <v>24.261</v>
      </c>
      <c r="I198" s="6">
        <v>64.903</v>
      </c>
      <c r="J198" s="6">
        <v>0.996</v>
      </c>
      <c r="K198" s="6">
        <v>0.995</v>
      </c>
      <c r="L198" s="6">
        <v>0.997</v>
      </c>
      <c r="M198" s="6">
        <v>0.996</v>
      </c>
      <c r="N198" s="6">
        <v>185121.462</v>
      </c>
    </row>
    <row r="199">
      <c r="A199" s="5">
        <v>46088.756944444445</v>
      </c>
      <c r="B199" s="6">
        <v>83.344</v>
      </c>
      <c r="C199" s="6">
        <v>78.75</v>
      </c>
      <c r="D199" s="6">
        <v>90.867</v>
      </c>
      <c r="E199" s="6">
        <v>84.321</v>
      </c>
      <c r="F199" s="6">
        <v>20.879</v>
      </c>
      <c r="G199" s="6">
        <v>19.822</v>
      </c>
      <c r="H199" s="6">
        <v>22.986</v>
      </c>
      <c r="I199" s="6">
        <v>63.687</v>
      </c>
      <c r="J199" s="6">
        <v>0.996</v>
      </c>
      <c r="K199" s="6">
        <v>0.995</v>
      </c>
      <c r="L199" s="6">
        <v>0.996</v>
      </c>
      <c r="M199" s="6">
        <v>0.996</v>
      </c>
      <c r="N199" s="6">
        <v>185126.911</v>
      </c>
    </row>
    <row r="200">
      <c r="A200" s="5">
        <v>46088.760416666664</v>
      </c>
      <c r="B200" s="6">
        <v>72.468</v>
      </c>
      <c r="C200" s="6">
        <v>79.951</v>
      </c>
      <c r="D200" s="6">
        <v>96.146</v>
      </c>
      <c r="E200" s="6">
        <v>82.855</v>
      </c>
      <c r="F200" s="6">
        <v>18.335</v>
      </c>
      <c r="G200" s="6">
        <v>20.366</v>
      </c>
      <c r="H200" s="6">
        <v>24.633</v>
      </c>
      <c r="I200" s="6">
        <v>63.334</v>
      </c>
      <c r="J200" s="6">
        <v>0.993</v>
      </c>
      <c r="K200" s="6">
        <v>0.995</v>
      </c>
      <c r="L200" s="6">
        <v>0.997</v>
      </c>
      <c r="M200" s="6">
        <v>0.995</v>
      </c>
      <c r="N200" s="6">
        <v>185132.345</v>
      </c>
    </row>
    <row r="201">
      <c r="A201" s="5">
        <v>46088.76388888889</v>
      </c>
      <c r="B201" s="6">
        <v>75.921</v>
      </c>
      <c r="C201" s="6">
        <v>84.914</v>
      </c>
      <c r="D201" s="6">
        <v>100.28</v>
      </c>
      <c r="E201" s="6">
        <v>87.038</v>
      </c>
      <c r="F201" s="6">
        <v>19.215</v>
      </c>
      <c r="G201" s="6">
        <v>21.642</v>
      </c>
      <c r="H201" s="6">
        <v>25.727</v>
      </c>
      <c r="I201" s="6">
        <v>66.584</v>
      </c>
      <c r="J201" s="6">
        <v>0.994</v>
      </c>
      <c r="K201" s="6">
        <v>0.996</v>
      </c>
      <c r="L201" s="6">
        <v>0.997</v>
      </c>
      <c r="M201" s="6">
        <v>0.996</v>
      </c>
      <c r="N201" s="6">
        <v>185137.755</v>
      </c>
    </row>
    <row r="202">
      <c r="A202" s="5">
        <v>46088.76736111111</v>
      </c>
      <c r="B202" s="6">
        <v>71.55</v>
      </c>
      <c r="C202" s="6">
        <v>86.134</v>
      </c>
      <c r="D202" s="6">
        <v>102.574</v>
      </c>
      <c r="E202" s="6">
        <v>86.753</v>
      </c>
      <c r="F202" s="6">
        <v>17.322</v>
      </c>
      <c r="G202" s="6">
        <v>20.988</v>
      </c>
      <c r="H202" s="6">
        <v>25.13</v>
      </c>
      <c r="I202" s="6">
        <v>63.44</v>
      </c>
      <c r="J202" s="6">
        <v>0.995</v>
      </c>
      <c r="K202" s="6">
        <v>0.997</v>
      </c>
      <c r="L202" s="6">
        <v>0.998</v>
      </c>
      <c r="M202" s="6">
        <v>0.997</v>
      </c>
      <c r="N202" s="6">
        <v>185143.08</v>
      </c>
    </row>
    <row r="203">
      <c r="A203" s="5">
        <v>46088.770833333336</v>
      </c>
      <c r="B203" s="6">
        <v>84.541</v>
      </c>
      <c r="C203" s="6">
        <v>92.892</v>
      </c>
      <c r="D203" s="6">
        <v>105.512</v>
      </c>
      <c r="E203" s="6">
        <v>94.315</v>
      </c>
      <c r="F203" s="6">
        <v>19.982</v>
      </c>
      <c r="G203" s="6">
        <v>22.235</v>
      </c>
      <c r="H203" s="6">
        <v>25.378</v>
      </c>
      <c r="I203" s="6">
        <v>67.595</v>
      </c>
      <c r="J203" s="6">
        <v>0.979</v>
      </c>
      <c r="K203" s="6">
        <v>0.986</v>
      </c>
      <c r="L203" s="6">
        <v>0.986</v>
      </c>
      <c r="M203" s="6">
        <v>0.984</v>
      </c>
      <c r="N203" s="6">
        <v>185148.851</v>
      </c>
    </row>
    <row r="204">
      <c r="A204" s="5">
        <v>46088.774305555555</v>
      </c>
      <c r="B204" s="6">
        <v>79.894</v>
      </c>
      <c r="C204" s="6">
        <v>93.863</v>
      </c>
      <c r="D204" s="6">
        <v>106.28</v>
      </c>
      <c r="E204" s="6">
        <v>93.345</v>
      </c>
      <c r="F204" s="6">
        <v>18.666</v>
      </c>
      <c r="G204" s="6">
        <v>22.298</v>
      </c>
      <c r="H204" s="6">
        <v>25.345</v>
      </c>
      <c r="I204" s="6">
        <v>66.309</v>
      </c>
      <c r="J204" s="6">
        <v>0.978</v>
      </c>
      <c r="K204" s="6">
        <v>0.987</v>
      </c>
      <c r="L204" s="6">
        <v>0.988</v>
      </c>
      <c r="M204" s="6">
        <v>0.984</v>
      </c>
      <c r="N204" s="6">
        <v>185154.431</v>
      </c>
    </row>
    <row r="205">
      <c r="A205" s="5">
        <v>46088.77777777778</v>
      </c>
      <c r="B205" s="6">
        <v>84.27</v>
      </c>
      <c r="C205" s="6">
        <v>98.784</v>
      </c>
      <c r="D205" s="6">
        <v>104.64</v>
      </c>
      <c r="E205" s="6">
        <v>95.898</v>
      </c>
      <c r="F205" s="6">
        <v>19.628</v>
      </c>
      <c r="G205" s="6">
        <v>23.359</v>
      </c>
      <c r="H205" s="6">
        <v>24.868</v>
      </c>
      <c r="I205" s="6">
        <v>67.855</v>
      </c>
      <c r="J205" s="6">
        <v>0.977</v>
      </c>
      <c r="K205" s="6">
        <v>0.987</v>
      </c>
      <c r="L205" s="6">
        <v>0.988</v>
      </c>
      <c r="M205" s="6">
        <v>0.985</v>
      </c>
      <c r="N205" s="6">
        <v>185160.028</v>
      </c>
    </row>
    <row r="206">
      <c r="A206" s="5">
        <v>46088.78125</v>
      </c>
      <c r="B206" s="6">
        <v>66.769</v>
      </c>
      <c r="C206" s="6">
        <v>74.626</v>
      </c>
      <c r="D206" s="6">
        <v>95.295</v>
      </c>
      <c r="E206" s="6">
        <v>78.897</v>
      </c>
      <c r="F206" s="6">
        <v>15.881</v>
      </c>
      <c r="G206" s="6">
        <v>17.95</v>
      </c>
      <c r="H206" s="6">
        <v>22.974</v>
      </c>
      <c r="I206" s="6">
        <v>56.805</v>
      </c>
      <c r="J206" s="6">
        <v>0.997</v>
      </c>
      <c r="K206" s="6">
        <v>0.997</v>
      </c>
      <c r="L206" s="6">
        <v>1.002</v>
      </c>
      <c r="M206" s="6">
        <v>0.998</v>
      </c>
      <c r="N206" s="6">
        <v>185165.594</v>
      </c>
    </row>
    <row r="207">
      <c r="A207" s="5">
        <v>46088.78472222222</v>
      </c>
      <c r="B207" s="6">
        <v>71.287</v>
      </c>
      <c r="C207" s="6">
        <v>71.906</v>
      </c>
      <c r="D207" s="6">
        <v>86.195</v>
      </c>
      <c r="E207" s="6">
        <v>76.463</v>
      </c>
      <c r="F207" s="6">
        <v>16.966</v>
      </c>
      <c r="G207" s="6">
        <v>17.189</v>
      </c>
      <c r="H207" s="6">
        <v>20.762</v>
      </c>
      <c r="I207" s="6">
        <v>54.917</v>
      </c>
      <c r="J207" s="6">
        <v>0.998</v>
      </c>
      <c r="K207" s="6">
        <v>0.996</v>
      </c>
      <c r="L207" s="6">
        <v>1.002</v>
      </c>
      <c r="M207" s="6">
        <v>0.998</v>
      </c>
      <c r="N207" s="6">
        <v>185170.128</v>
      </c>
    </row>
    <row r="208">
      <c r="A208" s="5">
        <v>46088.788194444445</v>
      </c>
      <c r="B208" s="6">
        <v>69.538</v>
      </c>
      <c r="C208" s="6">
        <v>73.174</v>
      </c>
      <c r="D208" s="6">
        <v>84.046</v>
      </c>
      <c r="E208" s="6">
        <v>75.586</v>
      </c>
      <c r="F208" s="6">
        <v>17.016</v>
      </c>
      <c r="G208" s="6">
        <v>17.969</v>
      </c>
      <c r="H208" s="6">
        <v>20.769</v>
      </c>
      <c r="I208" s="6">
        <v>55.754</v>
      </c>
      <c r="J208" s="6">
        <v>0.999</v>
      </c>
      <c r="K208" s="6">
        <v>0.996</v>
      </c>
      <c r="L208" s="6">
        <v>1.002</v>
      </c>
      <c r="M208" s="6">
        <v>0.998</v>
      </c>
      <c r="N208" s="6">
        <v>185174.733</v>
      </c>
    </row>
    <row r="209">
      <c r="A209" s="5">
        <v>46088.791666666664</v>
      </c>
      <c r="B209" s="6">
        <v>69.611</v>
      </c>
      <c r="C209" s="6">
        <v>77.879</v>
      </c>
      <c r="D209" s="6">
        <v>95.34</v>
      </c>
      <c r="E209" s="6">
        <v>80.943</v>
      </c>
      <c r="F209" s="6">
        <v>17.092</v>
      </c>
      <c r="G209" s="6">
        <v>19.142</v>
      </c>
      <c r="H209" s="6">
        <v>23.589</v>
      </c>
      <c r="I209" s="6">
        <v>59.823</v>
      </c>
      <c r="J209" s="6">
        <v>0.999</v>
      </c>
      <c r="K209" s="6">
        <v>0.997</v>
      </c>
      <c r="L209" s="6">
        <v>1.001</v>
      </c>
      <c r="M209" s="6">
        <v>0.998</v>
      </c>
      <c r="N209" s="6">
        <v>185179.556</v>
      </c>
    </row>
    <row r="210">
      <c r="A210" s="5">
        <v>46088.79513888889</v>
      </c>
      <c r="B210" s="6">
        <v>69.067</v>
      </c>
      <c r="C210" s="6">
        <v>74.125</v>
      </c>
      <c r="D210" s="6">
        <v>80.761</v>
      </c>
      <c r="E210" s="6">
        <v>74.651</v>
      </c>
      <c r="F210" s="6">
        <v>16.933</v>
      </c>
      <c r="G210" s="6">
        <v>18.252</v>
      </c>
      <c r="H210" s="6">
        <v>20.052</v>
      </c>
      <c r="I210" s="6">
        <v>55.237</v>
      </c>
      <c r="J210" s="6">
        <v>0.999</v>
      </c>
      <c r="K210" s="6">
        <v>0.997</v>
      </c>
      <c r="L210" s="6">
        <v>1.002</v>
      </c>
      <c r="M210" s="6">
        <v>0.998</v>
      </c>
      <c r="N210" s="6">
        <v>185184.406</v>
      </c>
    </row>
    <row r="211">
      <c r="A211" s="5">
        <v>46088.79861111111</v>
      </c>
      <c r="B211" s="6">
        <v>70.986</v>
      </c>
      <c r="C211" s="6">
        <v>73.782</v>
      </c>
      <c r="D211" s="6">
        <v>85.091</v>
      </c>
      <c r="E211" s="6">
        <v>76.62</v>
      </c>
      <c r="F211" s="6">
        <v>17.429</v>
      </c>
      <c r="G211" s="6">
        <v>18.155</v>
      </c>
      <c r="H211" s="6">
        <v>21.062</v>
      </c>
      <c r="I211" s="6">
        <v>56.646</v>
      </c>
      <c r="J211" s="6">
        <v>0.999</v>
      </c>
      <c r="K211" s="6">
        <v>0.997</v>
      </c>
      <c r="L211" s="6">
        <v>1.002</v>
      </c>
      <c r="M211" s="6">
        <v>0.998</v>
      </c>
      <c r="N211" s="6">
        <v>185189.137</v>
      </c>
    </row>
    <row r="212">
      <c r="A212" s="5">
        <v>46088.802083333336</v>
      </c>
      <c r="B212" s="6">
        <v>67.171</v>
      </c>
      <c r="C212" s="6">
        <v>74.422</v>
      </c>
      <c r="D212" s="6">
        <v>76.051</v>
      </c>
      <c r="E212" s="6">
        <v>72.548</v>
      </c>
      <c r="F212" s="6">
        <v>16.488</v>
      </c>
      <c r="G212" s="6">
        <v>18.329</v>
      </c>
      <c r="H212" s="6">
        <v>18.88</v>
      </c>
      <c r="I212" s="6">
        <v>53.697</v>
      </c>
      <c r="J212" s="6">
        <v>0.999</v>
      </c>
      <c r="K212" s="6">
        <v>0.997</v>
      </c>
      <c r="L212" s="6">
        <v>1.002</v>
      </c>
      <c r="M212" s="6">
        <v>0.998</v>
      </c>
      <c r="N212" s="6">
        <v>185193.72</v>
      </c>
    </row>
    <row r="213">
      <c r="A213" s="5">
        <v>46088.805555555555</v>
      </c>
      <c r="B213" s="6">
        <v>57.382</v>
      </c>
      <c r="C213" s="6">
        <v>76.553</v>
      </c>
      <c r="D213" s="6">
        <v>87.291</v>
      </c>
      <c r="E213" s="6">
        <v>73.742</v>
      </c>
      <c r="F213" s="6">
        <v>14.127</v>
      </c>
      <c r="G213" s="6">
        <v>18.88</v>
      </c>
      <c r="H213" s="6">
        <v>21.631</v>
      </c>
      <c r="I213" s="6">
        <v>54.638</v>
      </c>
      <c r="J213" s="6">
        <v>0.998</v>
      </c>
      <c r="K213" s="6">
        <v>0.997</v>
      </c>
      <c r="L213" s="6">
        <v>1.002</v>
      </c>
      <c r="M213" s="6">
        <v>0.998</v>
      </c>
      <c r="N213" s="6">
        <v>185198.161</v>
      </c>
    </row>
    <row r="214">
      <c r="A214" s="5">
        <v>46088.80902777778</v>
      </c>
      <c r="B214" s="6">
        <v>60.249</v>
      </c>
      <c r="C214" s="6">
        <v>72.07</v>
      </c>
      <c r="D214" s="6">
        <v>91.758</v>
      </c>
      <c r="E214" s="6">
        <v>74.692</v>
      </c>
      <c r="F214" s="6">
        <v>14.826</v>
      </c>
      <c r="G214" s="6">
        <v>17.746</v>
      </c>
      <c r="H214" s="6">
        <v>22.825</v>
      </c>
      <c r="I214" s="6">
        <v>55.397</v>
      </c>
      <c r="J214" s="6">
        <v>0.998</v>
      </c>
      <c r="K214" s="6">
        <v>0.997</v>
      </c>
      <c r="L214" s="6">
        <v>0.997</v>
      </c>
      <c r="M214" s="6">
        <v>0.998</v>
      </c>
      <c r="N214" s="6">
        <v>185202.654</v>
      </c>
    </row>
    <row r="215">
      <c r="A215" s="5">
        <v>46088.8125</v>
      </c>
      <c r="B215" s="6">
        <v>65.588</v>
      </c>
      <c r="C215" s="6">
        <v>69.537</v>
      </c>
      <c r="D215" s="6">
        <v>90.256</v>
      </c>
      <c r="E215" s="6">
        <v>75.127</v>
      </c>
      <c r="F215" s="6">
        <v>16.205</v>
      </c>
      <c r="G215" s="6">
        <v>17.215</v>
      </c>
      <c r="H215" s="6">
        <v>22.36</v>
      </c>
      <c r="I215" s="6">
        <v>55.78</v>
      </c>
      <c r="J215" s="6">
        <v>0.998</v>
      </c>
      <c r="K215" s="6">
        <v>0.997</v>
      </c>
      <c r="L215" s="6">
        <v>0.998</v>
      </c>
      <c r="M215" s="6">
        <v>0.998</v>
      </c>
      <c r="N215" s="6">
        <v>185207.221</v>
      </c>
    </row>
    <row r="216">
      <c r="A216" s="5">
        <v>46088.81597222222</v>
      </c>
      <c r="B216" s="6">
        <v>72.211</v>
      </c>
      <c r="C216" s="6">
        <v>73.416</v>
      </c>
      <c r="D216" s="6">
        <v>88.394</v>
      </c>
      <c r="E216" s="6">
        <v>78.007</v>
      </c>
      <c r="F216" s="6">
        <v>17.806</v>
      </c>
      <c r="G216" s="6">
        <v>18.135</v>
      </c>
      <c r="H216" s="6">
        <v>21.991</v>
      </c>
      <c r="I216" s="6">
        <v>57.932</v>
      </c>
      <c r="J216" s="6">
        <v>0.998</v>
      </c>
      <c r="K216" s="6">
        <v>0.997</v>
      </c>
      <c r="L216" s="6">
        <v>0.997</v>
      </c>
      <c r="M216" s="6">
        <v>0.997</v>
      </c>
      <c r="N216" s="6">
        <v>185211.937</v>
      </c>
    </row>
    <row r="217">
      <c r="A217" s="5">
        <v>46088.819444444445</v>
      </c>
      <c r="B217" s="6">
        <v>66.237</v>
      </c>
      <c r="C217" s="6">
        <v>69.24</v>
      </c>
      <c r="D217" s="6">
        <v>75.59</v>
      </c>
      <c r="E217" s="6">
        <v>70.356</v>
      </c>
      <c r="F217" s="6">
        <v>16.231</v>
      </c>
      <c r="G217" s="6">
        <v>17.033</v>
      </c>
      <c r="H217" s="6">
        <v>18.71</v>
      </c>
      <c r="I217" s="6">
        <v>51.974</v>
      </c>
      <c r="J217" s="6">
        <v>1.012</v>
      </c>
      <c r="K217" s="6">
        <v>1.012</v>
      </c>
      <c r="L217" s="6">
        <v>1.011</v>
      </c>
      <c r="M217" s="6">
        <v>0.988</v>
      </c>
      <c r="N217" s="6">
        <v>185216.626</v>
      </c>
    </row>
    <row r="218">
      <c r="A218" s="5">
        <v>46088.822916666664</v>
      </c>
      <c r="B218" s="6">
        <v>67.33</v>
      </c>
      <c r="C218" s="6">
        <v>68.935</v>
      </c>
      <c r="D218" s="6">
        <v>73.032</v>
      </c>
      <c r="E218" s="6">
        <v>69.765</v>
      </c>
      <c r="F218" s="6">
        <v>16.504</v>
      </c>
      <c r="G218" s="6">
        <v>16.959</v>
      </c>
      <c r="H218" s="6">
        <v>18.044</v>
      </c>
      <c r="I218" s="6">
        <v>51.507</v>
      </c>
      <c r="J218" s="6">
        <v>1.013</v>
      </c>
      <c r="K218" s="6">
        <v>1.013</v>
      </c>
      <c r="L218" s="6">
        <v>1.011</v>
      </c>
      <c r="M218" s="6">
        <v>0.988</v>
      </c>
      <c r="N218" s="6">
        <v>185221.038</v>
      </c>
    </row>
    <row r="219">
      <c r="A219" s="5">
        <v>46088.82638888889</v>
      </c>
      <c r="B219" s="6">
        <v>68.078</v>
      </c>
      <c r="C219" s="6">
        <v>66.206</v>
      </c>
      <c r="D219" s="6">
        <v>69.918</v>
      </c>
      <c r="E219" s="6">
        <v>68.067</v>
      </c>
      <c r="F219" s="6">
        <v>16.682</v>
      </c>
      <c r="G219" s="6">
        <v>16.284</v>
      </c>
      <c r="H219" s="6">
        <v>17.303</v>
      </c>
      <c r="I219" s="6">
        <v>50.269</v>
      </c>
      <c r="J219" s="6">
        <v>1.013</v>
      </c>
      <c r="K219" s="6">
        <v>1.012</v>
      </c>
      <c r="L219" s="6">
        <v>1.012</v>
      </c>
      <c r="M219" s="6">
        <v>0.988</v>
      </c>
      <c r="N219" s="6">
        <v>185225.369</v>
      </c>
    </row>
    <row r="220">
      <c r="A220" s="5">
        <v>46088.82986111111</v>
      </c>
      <c r="B220" s="6">
        <v>72.555</v>
      </c>
      <c r="C220" s="6">
        <v>67.159</v>
      </c>
      <c r="D220" s="6">
        <v>77.355</v>
      </c>
      <c r="E220" s="6">
        <v>72.356</v>
      </c>
      <c r="F220" s="6">
        <v>17.818</v>
      </c>
      <c r="G220" s="6">
        <v>16.602</v>
      </c>
      <c r="H220" s="6">
        <v>19.205</v>
      </c>
      <c r="I220" s="6">
        <v>53.625</v>
      </c>
      <c r="J220" s="6">
        <v>1.011</v>
      </c>
      <c r="K220" s="6">
        <v>1.012</v>
      </c>
      <c r="L220" s="6">
        <v>1.011</v>
      </c>
      <c r="M220" s="6">
        <v>0.989</v>
      </c>
      <c r="N220" s="6">
        <v>185229.689</v>
      </c>
    </row>
    <row r="221">
      <c r="A221" s="5">
        <v>46088.833333333336</v>
      </c>
      <c r="B221" s="6">
        <v>74.085</v>
      </c>
      <c r="C221" s="6">
        <v>68.286</v>
      </c>
      <c r="D221" s="6">
        <v>71.114</v>
      </c>
      <c r="E221" s="6">
        <v>71.162</v>
      </c>
      <c r="F221" s="6">
        <v>18.145</v>
      </c>
      <c r="G221" s="6">
        <v>16.888</v>
      </c>
      <c r="H221" s="6">
        <v>17.609</v>
      </c>
      <c r="I221" s="6">
        <v>52.642</v>
      </c>
      <c r="J221" s="6">
        <v>1.013</v>
      </c>
      <c r="K221" s="6">
        <v>1.013</v>
      </c>
      <c r="L221" s="6">
        <v>1.017</v>
      </c>
      <c r="M221" s="6">
        <v>0.986</v>
      </c>
      <c r="N221" s="6">
        <v>185234.134</v>
      </c>
    </row>
    <row r="222">
      <c r="A222" s="5">
        <v>46088.836805555555</v>
      </c>
      <c r="B222" s="6">
        <v>75.678</v>
      </c>
      <c r="C222" s="6">
        <v>84.194</v>
      </c>
      <c r="D222" s="6">
        <v>83.982</v>
      </c>
      <c r="E222" s="6">
        <v>81.285</v>
      </c>
      <c r="F222" s="6">
        <v>18.692</v>
      </c>
      <c r="G222" s="6">
        <v>20.869</v>
      </c>
      <c r="H222" s="6">
        <v>20.781</v>
      </c>
      <c r="I222" s="6">
        <v>60.342</v>
      </c>
      <c r="J222" s="6">
        <v>0.998</v>
      </c>
      <c r="K222" s="6">
        <v>0.996</v>
      </c>
      <c r="L222" s="6">
        <v>0.996</v>
      </c>
      <c r="M222" s="6">
        <v>0.997</v>
      </c>
      <c r="N222" s="6">
        <v>185238.5</v>
      </c>
    </row>
    <row r="223">
      <c r="A223" s="5">
        <v>46088.84027777778</v>
      </c>
      <c r="B223" s="6">
        <v>73.019</v>
      </c>
      <c r="C223" s="6">
        <v>82.862</v>
      </c>
      <c r="D223" s="6">
        <v>81.745</v>
      </c>
      <c r="E223" s="6">
        <v>79.209</v>
      </c>
      <c r="F223" s="6">
        <v>18.025</v>
      </c>
      <c r="G223" s="6">
        <v>20.536</v>
      </c>
      <c r="H223" s="6">
        <v>20.299</v>
      </c>
      <c r="I223" s="6">
        <v>58.86</v>
      </c>
      <c r="J223" s="6">
        <v>0.999</v>
      </c>
      <c r="K223" s="6">
        <v>0.996</v>
      </c>
      <c r="L223" s="6">
        <v>0.996</v>
      </c>
      <c r="M223" s="6">
        <v>0.997</v>
      </c>
      <c r="N223" s="6">
        <v>185243.45</v>
      </c>
    </row>
    <row r="224">
      <c r="A224" s="5">
        <v>46088.84375</v>
      </c>
      <c r="B224" s="6">
        <v>65.355</v>
      </c>
      <c r="C224" s="6">
        <v>85.983</v>
      </c>
      <c r="D224" s="6">
        <v>82.605</v>
      </c>
      <c r="E224" s="6">
        <v>77.981</v>
      </c>
      <c r="F224" s="6">
        <v>16.14</v>
      </c>
      <c r="G224" s="6">
        <v>21.307</v>
      </c>
      <c r="H224" s="6">
        <v>20.574</v>
      </c>
      <c r="I224" s="6">
        <v>58.021</v>
      </c>
      <c r="J224" s="6">
        <v>0.999</v>
      </c>
      <c r="K224" s="6">
        <v>0.997</v>
      </c>
      <c r="L224" s="6">
        <v>0.997</v>
      </c>
      <c r="M224" s="6">
        <v>0.997</v>
      </c>
      <c r="N224" s="6">
        <v>185248.405</v>
      </c>
    </row>
    <row r="225">
      <c r="A225" s="5">
        <v>46088.84722222222</v>
      </c>
      <c r="B225" s="6">
        <v>67.638</v>
      </c>
      <c r="C225" s="6">
        <v>84.79</v>
      </c>
      <c r="D225" s="6">
        <v>84.2</v>
      </c>
      <c r="E225" s="6">
        <v>78.876</v>
      </c>
      <c r="F225" s="6">
        <v>16.708</v>
      </c>
      <c r="G225" s="6">
        <v>21.033</v>
      </c>
      <c r="H225" s="6">
        <v>20.932</v>
      </c>
      <c r="I225" s="6">
        <v>58.673</v>
      </c>
      <c r="J225" s="6">
        <v>0.999</v>
      </c>
      <c r="K225" s="6">
        <v>0.997</v>
      </c>
      <c r="L225" s="6">
        <v>0.997</v>
      </c>
      <c r="M225" s="6">
        <v>0.998</v>
      </c>
      <c r="N225" s="6">
        <v>185253.299</v>
      </c>
    </row>
    <row r="226">
      <c r="A226" s="5">
        <v>46088.850694444445</v>
      </c>
      <c r="B226" s="6">
        <v>65.48</v>
      </c>
      <c r="C226" s="6">
        <v>84.137</v>
      </c>
      <c r="D226" s="6">
        <v>82.712</v>
      </c>
      <c r="E226" s="6">
        <v>77.443</v>
      </c>
      <c r="F226" s="6">
        <v>16.203</v>
      </c>
      <c r="G226" s="6">
        <v>20.901</v>
      </c>
      <c r="H226" s="6">
        <v>20.585</v>
      </c>
      <c r="I226" s="6">
        <v>57.689</v>
      </c>
      <c r="J226" s="6">
        <v>0.999</v>
      </c>
      <c r="K226" s="6">
        <v>0.997</v>
      </c>
      <c r="L226" s="6">
        <v>0.998</v>
      </c>
      <c r="M226" s="6">
        <v>0.998</v>
      </c>
      <c r="N226" s="6">
        <v>185258.233</v>
      </c>
    </row>
    <row r="227">
      <c r="A227" s="5">
        <v>46088.854166666664</v>
      </c>
      <c r="B227" s="6">
        <v>55.68</v>
      </c>
      <c r="C227" s="6">
        <v>70.524</v>
      </c>
      <c r="D227" s="6">
        <v>70.874</v>
      </c>
      <c r="E227" s="6">
        <v>65.693</v>
      </c>
      <c r="F227" s="6">
        <v>13.762</v>
      </c>
      <c r="G227" s="6">
        <v>17.59</v>
      </c>
      <c r="H227" s="6">
        <v>17.693</v>
      </c>
      <c r="I227" s="6">
        <v>49.045</v>
      </c>
      <c r="J227" s="6">
        <v>1.016</v>
      </c>
      <c r="K227" s="6">
        <v>1.013</v>
      </c>
      <c r="L227" s="6">
        <v>1.016</v>
      </c>
      <c r="M227" s="6">
        <v>0.985</v>
      </c>
      <c r="N227" s="6">
        <v>185262.836</v>
      </c>
    </row>
    <row r="228">
      <c r="A228" s="5">
        <v>46088.85763888889</v>
      </c>
      <c r="B228" s="6">
        <v>71.39</v>
      </c>
      <c r="C228" s="6">
        <v>76.435</v>
      </c>
      <c r="D228" s="6">
        <v>78.08</v>
      </c>
      <c r="E228" s="6">
        <v>75.302</v>
      </c>
      <c r="F228" s="6">
        <v>17.851</v>
      </c>
      <c r="G228" s="6">
        <v>19.211</v>
      </c>
      <c r="H228" s="6">
        <v>19.667</v>
      </c>
      <c r="I228" s="6">
        <v>56.729</v>
      </c>
      <c r="J228" s="6">
        <v>0.999</v>
      </c>
      <c r="K228" s="6">
        <v>0.996</v>
      </c>
      <c r="L228" s="6">
        <v>0.998</v>
      </c>
      <c r="M228" s="6">
        <v>0.998</v>
      </c>
      <c r="N228" s="6">
        <v>185267.364</v>
      </c>
    </row>
    <row r="229">
      <c r="A229" s="5">
        <v>46088.86111111111</v>
      </c>
      <c r="B229" s="6">
        <v>72.662</v>
      </c>
      <c r="C229" s="6">
        <v>77.106</v>
      </c>
      <c r="D229" s="6">
        <v>77.948</v>
      </c>
      <c r="E229" s="6">
        <v>75.905</v>
      </c>
      <c r="F229" s="6">
        <v>18.175</v>
      </c>
      <c r="G229" s="6">
        <v>19.431</v>
      </c>
      <c r="H229" s="6">
        <v>19.64</v>
      </c>
      <c r="I229" s="6">
        <v>57.246</v>
      </c>
      <c r="J229" s="6">
        <v>0.999</v>
      </c>
      <c r="K229" s="6">
        <v>0.997</v>
      </c>
      <c r="L229" s="6">
        <v>1.002</v>
      </c>
      <c r="M229" s="6">
        <v>0.998</v>
      </c>
      <c r="N229" s="6">
        <v>185272.035</v>
      </c>
    </row>
    <row r="230">
      <c r="A230" s="5">
        <v>46088.864583333336</v>
      </c>
      <c r="B230" s="6">
        <v>77.386</v>
      </c>
      <c r="C230" s="6">
        <v>77.191</v>
      </c>
      <c r="D230" s="6">
        <v>78.575</v>
      </c>
      <c r="E230" s="6">
        <v>77.717</v>
      </c>
      <c r="F230" s="6">
        <v>19.344</v>
      </c>
      <c r="G230" s="6">
        <v>19.444</v>
      </c>
      <c r="H230" s="6">
        <v>19.875</v>
      </c>
      <c r="I230" s="6">
        <v>58.663</v>
      </c>
      <c r="J230" s="6">
        <v>0.999</v>
      </c>
      <c r="K230" s="6">
        <v>0.996</v>
      </c>
      <c r="L230" s="6">
        <v>1.002</v>
      </c>
      <c r="M230" s="6">
        <v>0.998</v>
      </c>
      <c r="N230" s="6">
        <v>185276.884</v>
      </c>
    </row>
    <row r="231">
      <c r="A231" s="5">
        <v>46088.868055555555</v>
      </c>
      <c r="B231" s="6">
        <v>77.496</v>
      </c>
      <c r="C231" s="6">
        <v>74.946</v>
      </c>
      <c r="D231" s="6">
        <v>79.098</v>
      </c>
      <c r="E231" s="6">
        <v>77.18</v>
      </c>
      <c r="F231" s="6">
        <v>19.412</v>
      </c>
      <c r="G231" s="6">
        <v>18.874</v>
      </c>
      <c r="H231" s="6">
        <v>20.004</v>
      </c>
      <c r="I231" s="6">
        <v>58.29</v>
      </c>
      <c r="J231" s="6">
        <v>0.999</v>
      </c>
      <c r="K231" s="6">
        <v>0.997</v>
      </c>
      <c r="L231" s="6">
        <v>1.002</v>
      </c>
      <c r="M231" s="6">
        <v>0.998</v>
      </c>
      <c r="N231" s="6">
        <v>185281.735</v>
      </c>
    </row>
    <row r="232">
      <c r="A232" s="5">
        <v>46088.87152777778</v>
      </c>
      <c r="B232" s="6">
        <v>66.346</v>
      </c>
      <c r="C232" s="6">
        <v>74.832</v>
      </c>
      <c r="D232" s="6">
        <v>76.816</v>
      </c>
      <c r="E232" s="6">
        <v>72.665</v>
      </c>
      <c r="F232" s="6">
        <v>16.672</v>
      </c>
      <c r="G232" s="6">
        <v>18.896</v>
      </c>
      <c r="H232" s="6">
        <v>19.423</v>
      </c>
      <c r="I232" s="6">
        <v>54.991</v>
      </c>
      <c r="J232" s="6">
        <v>0.998</v>
      </c>
      <c r="K232" s="6">
        <v>0.997</v>
      </c>
      <c r="L232" s="6">
        <v>1.002</v>
      </c>
      <c r="M232" s="6">
        <v>0.998</v>
      </c>
      <c r="N232" s="6">
        <v>185286.4</v>
      </c>
    </row>
    <row r="233">
      <c r="A233" s="5">
        <v>46088.875</v>
      </c>
      <c r="B233" s="6">
        <v>66.748</v>
      </c>
      <c r="C233" s="6">
        <v>74.993</v>
      </c>
      <c r="D233" s="6">
        <v>76.721</v>
      </c>
      <c r="E233" s="6">
        <v>72.82</v>
      </c>
      <c r="F233" s="6">
        <v>16.814</v>
      </c>
      <c r="G233" s="6">
        <v>18.992</v>
      </c>
      <c r="H233" s="6">
        <v>19.48</v>
      </c>
      <c r="I233" s="6">
        <v>55.286</v>
      </c>
      <c r="J233" s="6">
        <v>0.998</v>
      </c>
      <c r="K233" s="6">
        <v>0.997</v>
      </c>
      <c r="L233" s="6">
        <v>0.998</v>
      </c>
      <c r="M233" s="6">
        <v>0.998</v>
      </c>
      <c r="N233" s="6">
        <v>185290.991</v>
      </c>
    </row>
    <row r="234">
      <c r="A234" s="5">
        <v>46088.87847222222</v>
      </c>
      <c r="B234" s="6">
        <v>67.561</v>
      </c>
      <c r="C234" s="6">
        <v>75.693</v>
      </c>
      <c r="D234" s="6">
        <v>76.668</v>
      </c>
      <c r="E234" s="6">
        <v>73.307</v>
      </c>
      <c r="F234" s="6">
        <v>17.029</v>
      </c>
      <c r="G234" s="6">
        <v>19.177</v>
      </c>
      <c r="H234" s="6">
        <v>19.464</v>
      </c>
      <c r="I234" s="6">
        <v>55.67</v>
      </c>
      <c r="J234" s="6">
        <v>0.999</v>
      </c>
      <c r="K234" s="6">
        <v>0.997</v>
      </c>
      <c r="L234" s="6">
        <v>1.002</v>
      </c>
      <c r="M234" s="6">
        <v>0.998</v>
      </c>
      <c r="N234" s="6">
        <v>185295.587</v>
      </c>
    </row>
    <row r="235">
      <c r="A235" s="5">
        <v>46088.881944444445</v>
      </c>
      <c r="B235" s="6">
        <v>61.286</v>
      </c>
      <c r="C235" s="6">
        <v>69.897</v>
      </c>
      <c r="D235" s="6">
        <v>69.81</v>
      </c>
      <c r="E235" s="6">
        <v>66.998</v>
      </c>
      <c r="F235" s="6">
        <v>15.189</v>
      </c>
      <c r="G235" s="6">
        <v>17.518</v>
      </c>
      <c r="H235" s="6">
        <v>17.44</v>
      </c>
      <c r="I235" s="6">
        <v>50.147</v>
      </c>
      <c r="J235" s="6">
        <v>1.018</v>
      </c>
      <c r="K235" s="6">
        <v>1.013</v>
      </c>
      <c r="L235" s="6">
        <v>1.018</v>
      </c>
      <c r="M235" s="6">
        <v>0.984</v>
      </c>
      <c r="N235" s="6">
        <v>185300.253</v>
      </c>
    </row>
    <row r="236">
      <c r="A236" s="5">
        <v>46088.885416666664</v>
      </c>
      <c r="B236" s="6">
        <v>57.354</v>
      </c>
      <c r="C236" s="6">
        <v>70.015</v>
      </c>
      <c r="D236" s="6">
        <v>70.287</v>
      </c>
      <c r="E236" s="6">
        <v>65.886</v>
      </c>
      <c r="F236" s="6">
        <v>14.164</v>
      </c>
      <c r="G236" s="6">
        <v>17.501</v>
      </c>
      <c r="H236" s="6">
        <v>17.533</v>
      </c>
      <c r="I236" s="6">
        <v>49.198</v>
      </c>
      <c r="J236" s="6">
        <v>1.02</v>
      </c>
      <c r="K236" s="6">
        <v>1.013</v>
      </c>
      <c r="L236" s="6">
        <v>1.017</v>
      </c>
      <c r="M236" s="6">
        <v>0.984</v>
      </c>
      <c r="N236" s="6">
        <v>185304.419</v>
      </c>
    </row>
    <row r="237">
      <c r="A237" s="5">
        <v>46088.88888888889</v>
      </c>
      <c r="B237" s="6">
        <v>52.942</v>
      </c>
      <c r="C237" s="6">
        <v>68.016</v>
      </c>
      <c r="D237" s="6">
        <v>74.912</v>
      </c>
      <c r="E237" s="6">
        <v>65.29</v>
      </c>
      <c r="F237" s="6">
        <v>13.027</v>
      </c>
      <c r="G237" s="6">
        <v>16.902</v>
      </c>
      <c r="H237" s="6">
        <v>18.598</v>
      </c>
      <c r="I237" s="6">
        <v>48.527</v>
      </c>
      <c r="J237" s="6">
        <v>1.018</v>
      </c>
      <c r="K237" s="6">
        <v>1.013</v>
      </c>
      <c r="L237" s="6">
        <v>1.015</v>
      </c>
      <c r="M237" s="6">
        <v>0.985</v>
      </c>
      <c r="N237" s="6">
        <v>185308.555</v>
      </c>
    </row>
    <row r="238">
      <c r="A238" s="5">
        <v>46088.89236111111</v>
      </c>
      <c r="B238" s="6">
        <v>53.961</v>
      </c>
      <c r="C238" s="6">
        <v>68.573</v>
      </c>
      <c r="D238" s="6">
        <v>75.001</v>
      </c>
      <c r="E238" s="6">
        <v>65.845</v>
      </c>
      <c r="F238" s="6">
        <v>13.311</v>
      </c>
      <c r="G238" s="6">
        <v>17.033</v>
      </c>
      <c r="H238" s="6">
        <v>18.64</v>
      </c>
      <c r="I238" s="6">
        <v>48.984</v>
      </c>
      <c r="J238" s="6">
        <v>1.016</v>
      </c>
      <c r="K238" s="6">
        <v>1.013</v>
      </c>
      <c r="L238" s="6">
        <v>1.015</v>
      </c>
      <c r="M238" s="6">
        <v>0.985</v>
      </c>
      <c r="N238" s="6">
        <v>185312.623</v>
      </c>
    </row>
    <row r="239">
      <c r="A239" s="5">
        <v>46088.895833333336</v>
      </c>
      <c r="B239" s="6">
        <v>53.685</v>
      </c>
      <c r="C239" s="6">
        <v>68.986</v>
      </c>
      <c r="D239" s="6">
        <v>75.021</v>
      </c>
      <c r="E239" s="6">
        <v>65.897</v>
      </c>
      <c r="F239" s="6">
        <v>13.242</v>
      </c>
      <c r="G239" s="6">
        <v>17.108</v>
      </c>
      <c r="H239" s="6">
        <v>18.637</v>
      </c>
      <c r="I239" s="6">
        <v>48.987</v>
      </c>
      <c r="J239" s="6">
        <v>1.016</v>
      </c>
      <c r="K239" s="6">
        <v>1.013</v>
      </c>
      <c r="L239" s="6">
        <v>1.015</v>
      </c>
      <c r="M239" s="6">
        <v>0.985</v>
      </c>
      <c r="N239" s="6">
        <v>185316.695</v>
      </c>
    </row>
    <row r="240">
      <c r="A240" s="5">
        <v>46088.899305555555</v>
      </c>
      <c r="B240" s="6">
        <v>53.789</v>
      </c>
      <c r="C240" s="6">
        <v>70.277</v>
      </c>
      <c r="D240" s="6">
        <v>68.897</v>
      </c>
      <c r="E240" s="6">
        <v>64.321</v>
      </c>
      <c r="F240" s="6">
        <v>13.263</v>
      </c>
      <c r="G240" s="6">
        <v>17.49</v>
      </c>
      <c r="H240" s="6">
        <v>17.065</v>
      </c>
      <c r="I240" s="6">
        <v>47.818</v>
      </c>
      <c r="J240" s="6">
        <v>1.017</v>
      </c>
      <c r="K240" s="6">
        <v>1.013</v>
      </c>
      <c r="L240" s="6">
        <v>1.017</v>
      </c>
      <c r="M240" s="6">
        <v>0.985</v>
      </c>
      <c r="N240" s="6">
        <v>185320.772</v>
      </c>
    </row>
    <row r="241">
      <c r="A241" s="5">
        <v>46088.90277777778</v>
      </c>
      <c r="B241" s="6">
        <v>54.258</v>
      </c>
      <c r="C241" s="6">
        <v>70.044</v>
      </c>
      <c r="D241" s="6">
        <v>69.184</v>
      </c>
      <c r="E241" s="6">
        <v>64.496</v>
      </c>
      <c r="F241" s="6">
        <v>13.422</v>
      </c>
      <c r="G241" s="6">
        <v>17.466</v>
      </c>
      <c r="H241" s="6">
        <v>17.213</v>
      </c>
      <c r="I241" s="6">
        <v>48.101</v>
      </c>
      <c r="J241" s="6">
        <v>1.016</v>
      </c>
      <c r="K241" s="6">
        <v>1.012</v>
      </c>
      <c r="L241" s="6">
        <v>1.017</v>
      </c>
      <c r="M241" s="6">
        <v>0.985</v>
      </c>
      <c r="N241" s="6">
        <v>185324.762</v>
      </c>
    </row>
    <row r="242">
      <c r="A242" s="5">
        <v>46088.90625</v>
      </c>
      <c r="B242" s="6">
        <v>53.728</v>
      </c>
      <c r="C242" s="6">
        <v>68.844</v>
      </c>
      <c r="D242" s="6">
        <v>66.38</v>
      </c>
      <c r="E242" s="6">
        <v>62.984</v>
      </c>
      <c r="F242" s="6">
        <v>13.268</v>
      </c>
      <c r="G242" s="6">
        <v>17.184</v>
      </c>
      <c r="H242" s="6">
        <v>16.543</v>
      </c>
      <c r="I242" s="6">
        <v>46.995</v>
      </c>
      <c r="J242" s="6">
        <v>1.017</v>
      </c>
      <c r="K242" s="6">
        <v>1.013</v>
      </c>
      <c r="L242" s="6">
        <v>1.015</v>
      </c>
      <c r="M242" s="6">
        <v>0.985</v>
      </c>
      <c r="N242" s="6">
        <v>185328.773</v>
      </c>
    </row>
    <row r="243">
      <c r="A243" s="5">
        <v>46088.90972222222</v>
      </c>
      <c r="B243" s="6">
        <v>50.114</v>
      </c>
      <c r="C243" s="6">
        <v>69.26</v>
      </c>
      <c r="D243" s="6">
        <v>69.198</v>
      </c>
      <c r="E243" s="6">
        <v>62.857</v>
      </c>
      <c r="F243" s="6">
        <v>12.362</v>
      </c>
      <c r="G243" s="6">
        <v>17.259</v>
      </c>
      <c r="H243" s="6">
        <v>17.284</v>
      </c>
      <c r="I243" s="6">
        <v>46.905</v>
      </c>
      <c r="J243" s="6">
        <v>1.018</v>
      </c>
      <c r="K243" s="6">
        <v>1.013</v>
      </c>
      <c r="L243" s="6">
        <v>1.012</v>
      </c>
      <c r="M243" s="6">
        <v>0.986</v>
      </c>
      <c r="N243" s="6">
        <v>185332.746</v>
      </c>
    </row>
    <row r="244">
      <c r="A244" s="5">
        <v>46088.913194444445</v>
      </c>
      <c r="B244" s="6">
        <v>48.779</v>
      </c>
      <c r="C244" s="6">
        <v>78.317</v>
      </c>
      <c r="D244" s="6">
        <v>72.036</v>
      </c>
      <c r="E244" s="6">
        <v>66.377</v>
      </c>
      <c r="F244" s="6">
        <v>12.047</v>
      </c>
      <c r="G244" s="6">
        <v>19.592</v>
      </c>
      <c r="H244" s="6">
        <v>18.021</v>
      </c>
      <c r="I244" s="6">
        <v>49.66</v>
      </c>
      <c r="J244" s="6">
        <v>1.018</v>
      </c>
      <c r="K244" s="6">
        <v>1.009</v>
      </c>
      <c r="L244" s="6">
        <v>1.011</v>
      </c>
      <c r="M244" s="6">
        <v>0.988</v>
      </c>
      <c r="N244" s="6">
        <v>185336.83</v>
      </c>
    </row>
    <row r="245">
      <c r="A245" s="5">
        <v>46088.916666666664</v>
      </c>
      <c r="B245" s="6">
        <v>47.386</v>
      </c>
      <c r="C245" s="6">
        <v>78.114</v>
      </c>
      <c r="D245" s="6">
        <v>71.097</v>
      </c>
      <c r="E245" s="6">
        <v>65.532</v>
      </c>
      <c r="F245" s="6">
        <v>11.7</v>
      </c>
      <c r="G245" s="6">
        <v>19.515</v>
      </c>
      <c r="H245" s="6">
        <v>17.761</v>
      </c>
      <c r="I245" s="6">
        <v>48.976</v>
      </c>
      <c r="J245" s="6">
        <v>1.019</v>
      </c>
      <c r="K245" s="6">
        <v>1.011</v>
      </c>
      <c r="L245" s="6">
        <v>1.013</v>
      </c>
      <c r="M245" s="6">
        <v>0.987</v>
      </c>
      <c r="N245" s="6">
        <v>185340.961</v>
      </c>
    </row>
    <row r="246">
      <c r="A246" s="5">
        <v>46088.92013888889</v>
      </c>
      <c r="B246" s="6">
        <v>46.598</v>
      </c>
      <c r="C246" s="6">
        <v>77.546</v>
      </c>
      <c r="D246" s="6">
        <v>73.45</v>
      </c>
      <c r="E246" s="6">
        <v>65.865</v>
      </c>
      <c r="F246" s="6">
        <v>11.446</v>
      </c>
      <c r="G246" s="6">
        <v>19.361</v>
      </c>
      <c r="H246" s="6">
        <v>18.289</v>
      </c>
      <c r="I246" s="6">
        <v>49.096</v>
      </c>
      <c r="J246" s="6">
        <v>1.022</v>
      </c>
      <c r="K246" s="6">
        <v>1.01</v>
      </c>
      <c r="L246" s="6">
        <v>1.013</v>
      </c>
      <c r="M246" s="6">
        <v>0.986</v>
      </c>
      <c r="N246" s="6">
        <v>185345.081</v>
      </c>
    </row>
    <row r="247">
      <c r="A247" s="5">
        <v>46088.92361111111</v>
      </c>
      <c r="B247" s="6">
        <v>46.113</v>
      </c>
      <c r="C247" s="6">
        <v>77.707</v>
      </c>
      <c r="D247" s="6">
        <v>72.998</v>
      </c>
      <c r="E247" s="6">
        <v>65.606</v>
      </c>
      <c r="F247" s="6">
        <v>11.3</v>
      </c>
      <c r="G247" s="6">
        <v>19.396</v>
      </c>
      <c r="H247" s="6">
        <v>18.182</v>
      </c>
      <c r="I247" s="6">
        <v>48.878</v>
      </c>
      <c r="J247" s="6">
        <v>1.023</v>
      </c>
      <c r="K247" s="6">
        <v>1.009</v>
      </c>
      <c r="L247" s="6">
        <v>1.014</v>
      </c>
      <c r="M247" s="6">
        <v>0.986</v>
      </c>
      <c r="N247" s="6">
        <v>185349.155</v>
      </c>
    </row>
    <row r="248">
      <c r="A248" s="5">
        <v>46088.927083333336</v>
      </c>
      <c r="B248" s="6">
        <v>46.392</v>
      </c>
      <c r="C248" s="6">
        <v>76.883</v>
      </c>
      <c r="D248" s="6">
        <v>72.7</v>
      </c>
      <c r="E248" s="6">
        <v>65.325</v>
      </c>
      <c r="F248" s="6">
        <v>11.374</v>
      </c>
      <c r="G248" s="6">
        <v>19.158</v>
      </c>
      <c r="H248" s="6">
        <v>18.114</v>
      </c>
      <c r="I248" s="6">
        <v>48.646</v>
      </c>
      <c r="J248" s="6">
        <v>1.023</v>
      </c>
      <c r="K248" s="6">
        <v>1.01</v>
      </c>
      <c r="L248" s="6">
        <v>1.014</v>
      </c>
      <c r="M248" s="6">
        <v>0.985</v>
      </c>
      <c r="N248" s="6">
        <v>185353.227</v>
      </c>
    </row>
    <row r="249">
      <c r="A249" s="5">
        <v>46088.930555555555</v>
      </c>
      <c r="B249" s="6">
        <v>47.243</v>
      </c>
      <c r="C249" s="6">
        <v>71.544</v>
      </c>
      <c r="D249" s="6">
        <v>69.947</v>
      </c>
      <c r="E249" s="6">
        <v>62.911</v>
      </c>
      <c r="F249" s="6">
        <v>11.63</v>
      </c>
      <c r="G249" s="6">
        <v>17.836</v>
      </c>
      <c r="H249" s="6">
        <v>17.444</v>
      </c>
      <c r="I249" s="6">
        <v>46.91</v>
      </c>
      <c r="J249" s="6">
        <v>1.018</v>
      </c>
      <c r="K249" s="6">
        <v>1.011</v>
      </c>
      <c r="L249" s="6">
        <v>1.014</v>
      </c>
      <c r="M249" s="6">
        <v>0.986</v>
      </c>
      <c r="N249" s="6">
        <v>185357.195</v>
      </c>
    </row>
    <row r="250">
      <c r="A250" s="5">
        <v>46088.93402777778</v>
      </c>
      <c r="B250" s="6">
        <v>47.032</v>
      </c>
      <c r="C250" s="6">
        <v>68.975</v>
      </c>
      <c r="D250" s="6">
        <v>70.692</v>
      </c>
      <c r="E250" s="6">
        <v>62.233</v>
      </c>
      <c r="F250" s="6">
        <v>11.609</v>
      </c>
      <c r="G250" s="6">
        <v>17.208</v>
      </c>
      <c r="H250" s="6">
        <v>17.629</v>
      </c>
      <c r="I250" s="6">
        <v>46.446</v>
      </c>
      <c r="J250" s="6">
        <v>1.018</v>
      </c>
      <c r="K250" s="6">
        <v>1.013</v>
      </c>
      <c r="L250" s="6">
        <v>1.014</v>
      </c>
      <c r="M250" s="6">
        <v>0.985</v>
      </c>
      <c r="N250" s="6">
        <v>185361.091</v>
      </c>
    </row>
    <row r="251">
      <c r="A251" s="5">
        <v>46088.9375</v>
      </c>
      <c r="B251" s="6">
        <v>45.931</v>
      </c>
      <c r="C251" s="6">
        <v>69.062</v>
      </c>
      <c r="D251" s="6">
        <v>70.789</v>
      </c>
      <c r="E251" s="6">
        <v>61.927</v>
      </c>
      <c r="F251" s="6">
        <v>11.314</v>
      </c>
      <c r="G251" s="6">
        <v>17.179</v>
      </c>
      <c r="H251" s="6">
        <v>17.638</v>
      </c>
      <c r="I251" s="6">
        <v>46.131</v>
      </c>
      <c r="J251" s="6">
        <v>1.02</v>
      </c>
      <c r="K251" s="6">
        <v>1.013</v>
      </c>
      <c r="L251" s="6">
        <v>1.014</v>
      </c>
      <c r="M251" s="6">
        <v>0.985</v>
      </c>
      <c r="N251" s="6">
        <v>185364.908</v>
      </c>
    </row>
    <row r="252">
      <c r="A252" s="5">
        <v>46088.94097222222</v>
      </c>
      <c r="B252" s="6">
        <v>46.432</v>
      </c>
      <c r="C252" s="6">
        <v>69.599</v>
      </c>
      <c r="D252" s="6">
        <v>70.99</v>
      </c>
      <c r="E252" s="6">
        <v>62.34</v>
      </c>
      <c r="F252" s="6">
        <v>11.435</v>
      </c>
      <c r="G252" s="6">
        <v>17.32</v>
      </c>
      <c r="H252" s="6">
        <v>17.702</v>
      </c>
      <c r="I252" s="6">
        <v>46.457</v>
      </c>
      <c r="J252" s="6">
        <v>1.019</v>
      </c>
      <c r="K252" s="6">
        <v>1.012</v>
      </c>
      <c r="L252" s="6">
        <v>1.014</v>
      </c>
      <c r="M252" s="6">
        <v>0.986</v>
      </c>
      <c r="N252" s="6">
        <v>185368.753</v>
      </c>
    </row>
    <row r="253">
      <c r="A253" s="5">
        <v>46088.944444444445</v>
      </c>
      <c r="B253" s="6">
        <v>46.33</v>
      </c>
      <c r="C253" s="6">
        <v>67.338</v>
      </c>
      <c r="D253" s="6">
        <v>70.077</v>
      </c>
      <c r="E253" s="6">
        <v>61.248</v>
      </c>
      <c r="F253" s="6">
        <v>11.422</v>
      </c>
      <c r="G253" s="6">
        <v>16.766</v>
      </c>
      <c r="H253" s="6">
        <v>17.465</v>
      </c>
      <c r="I253" s="6">
        <v>45.653</v>
      </c>
      <c r="J253" s="6">
        <v>1.019</v>
      </c>
      <c r="K253" s="6">
        <v>1.013</v>
      </c>
      <c r="L253" s="6">
        <v>1.014</v>
      </c>
      <c r="M253" s="6">
        <v>0.985</v>
      </c>
      <c r="N253" s="6">
        <v>185372.573</v>
      </c>
    </row>
    <row r="254">
      <c r="A254" s="5">
        <v>46088.947916666664</v>
      </c>
      <c r="B254" s="6">
        <v>46.067</v>
      </c>
      <c r="C254" s="6">
        <v>65.956</v>
      </c>
      <c r="D254" s="6">
        <v>70.362</v>
      </c>
      <c r="E254" s="6">
        <v>60.795</v>
      </c>
      <c r="F254" s="6">
        <v>11.348</v>
      </c>
      <c r="G254" s="6">
        <v>16.394</v>
      </c>
      <c r="H254" s="6">
        <v>17.553</v>
      </c>
      <c r="I254" s="6">
        <v>45.295</v>
      </c>
      <c r="J254" s="6">
        <v>1.02</v>
      </c>
      <c r="K254" s="6">
        <v>1.016</v>
      </c>
      <c r="L254" s="6">
        <v>1.014</v>
      </c>
      <c r="M254" s="6">
        <v>0.984</v>
      </c>
      <c r="N254" s="6">
        <v>185376.332</v>
      </c>
    </row>
    <row r="255">
      <c r="A255" s="5">
        <v>46088.95138888889</v>
      </c>
      <c r="B255" s="6">
        <v>44.81</v>
      </c>
      <c r="C255" s="6">
        <v>69.417</v>
      </c>
      <c r="D255" s="6">
        <v>68.567</v>
      </c>
      <c r="E255" s="6">
        <v>60.932</v>
      </c>
      <c r="F255" s="6">
        <v>11.037</v>
      </c>
      <c r="G255" s="6">
        <v>17.304</v>
      </c>
      <c r="H255" s="6">
        <v>17.064</v>
      </c>
      <c r="I255" s="6">
        <v>45.405</v>
      </c>
      <c r="J255" s="6">
        <v>1.021</v>
      </c>
      <c r="K255" s="6">
        <v>1.013</v>
      </c>
      <c r="L255" s="6">
        <v>1.017</v>
      </c>
      <c r="M255" s="6">
        <v>0.984</v>
      </c>
      <c r="N255" s="6">
        <v>185380.108</v>
      </c>
    </row>
    <row r="256">
      <c r="A256" s="5">
        <v>46088.95486111111</v>
      </c>
      <c r="B256" s="6">
        <v>44.473</v>
      </c>
      <c r="C256" s="6">
        <v>59.714</v>
      </c>
      <c r="D256" s="6">
        <v>69.622</v>
      </c>
      <c r="E256" s="6">
        <v>57.936</v>
      </c>
      <c r="F256" s="6">
        <v>10.947</v>
      </c>
      <c r="G256" s="6">
        <v>14.854</v>
      </c>
      <c r="H256" s="6">
        <v>17.381</v>
      </c>
      <c r="I256" s="6">
        <v>43.182</v>
      </c>
      <c r="J256" s="6">
        <v>1.021</v>
      </c>
      <c r="K256" s="6">
        <v>1.016</v>
      </c>
      <c r="L256" s="6">
        <v>1.015</v>
      </c>
      <c r="M256" s="6">
        <v>0.983</v>
      </c>
      <c r="N256" s="6">
        <v>185383.78</v>
      </c>
    </row>
    <row r="257">
      <c r="A257" s="5">
        <v>46088.958333333336</v>
      </c>
      <c r="B257" s="6">
        <v>42.893</v>
      </c>
      <c r="C257" s="6">
        <v>59.244</v>
      </c>
      <c r="D257" s="6">
        <v>69.058</v>
      </c>
      <c r="E257" s="6">
        <v>57.065</v>
      </c>
      <c r="F257" s="6">
        <v>10.503</v>
      </c>
      <c r="G257" s="6">
        <v>14.738</v>
      </c>
      <c r="H257" s="6">
        <v>17.239</v>
      </c>
      <c r="I257" s="6">
        <v>42.48</v>
      </c>
      <c r="J257" s="6">
        <v>1.028</v>
      </c>
      <c r="K257" s="6">
        <v>1.017</v>
      </c>
      <c r="L257" s="6">
        <v>1.015</v>
      </c>
      <c r="M257" s="6">
        <v>0.981</v>
      </c>
      <c r="N257" s="6">
        <v>185387.367</v>
      </c>
    </row>
    <row r="258">
      <c r="A258" s="5">
        <v>46088.961805555555</v>
      </c>
      <c r="B258" s="6">
        <v>44.753</v>
      </c>
      <c r="C258" s="6">
        <v>65.809</v>
      </c>
      <c r="D258" s="6">
        <v>68.965</v>
      </c>
      <c r="E258" s="6">
        <v>59.842</v>
      </c>
      <c r="F258" s="6">
        <v>10.982</v>
      </c>
      <c r="G258" s="6">
        <v>16.425</v>
      </c>
      <c r="H258" s="6">
        <v>17.209</v>
      </c>
      <c r="I258" s="6">
        <v>44.616</v>
      </c>
      <c r="J258" s="6">
        <v>1.025</v>
      </c>
      <c r="K258" s="6">
        <v>1.014</v>
      </c>
      <c r="L258" s="6">
        <v>1.014</v>
      </c>
      <c r="M258" s="6">
        <v>0.983</v>
      </c>
      <c r="N258" s="6">
        <v>185390.986</v>
      </c>
    </row>
    <row r="259">
      <c r="A259" s="5">
        <v>46088.96527777778</v>
      </c>
      <c r="B259" s="6">
        <v>44.814</v>
      </c>
      <c r="C259" s="6">
        <v>66.12</v>
      </c>
      <c r="D259" s="6">
        <v>68.879</v>
      </c>
      <c r="E259" s="6">
        <v>59.938</v>
      </c>
      <c r="F259" s="6">
        <v>11.014</v>
      </c>
      <c r="G259" s="6">
        <v>16.519</v>
      </c>
      <c r="H259" s="6">
        <v>17.195</v>
      </c>
      <c r="I259" s="6">
        <v>44.728</v>
      </c>
      <c r="J259" s="6">
        <v>1.025</v>
      </c>
      <c r="K259" s="6">
        <v>1.013</v>
      </c>
      <c r="L259" s="6">
        <v>1.014</v>
      </c>
      <c r="M259" s="6">
        <v>0.984</v>
      </c>
      <c r="N259" s="6">
        <v>185394.702</v>
      </c>
    </row>
    <row r="260">
      <c r="A260" s="5">
        <v>46088.96875</v>
      </c>
      <c r="B260" s="6">
        <v>44.379</v>
      </c>
      <c r="C260" s="6">
        <v>66.064</v>
      </c>
      <c r="D260" s="6">
        <v>69.0</v>
      </c>
      <c r="E260" s="6">
        <v>59.814</v>
      </c>
      <c r="F260" s="6">
        <v>10.872</v>
      </c>
      <c r="G260" s="6">
        <v>16.503</v>
      </c>
      <c r="H260" s="6">
        <v>17.252</v>
      </c>
      <c r="I260" s="6">
        <v>44.627</v>
      </c>
      <c r="J260" s="6">
        <v>1.027</v>
      </c>
      <c r="K260" s="6">
        <v>1.013</v>
      </c>
      <c r="L260" s="6">
        <v>1.014</v>
      </c>
      <c r="M260" s="6">
        <v>0.983</v>
      </c>
      <c r="N260" s="6">
        <v>185398.441</v>
      </c>
    </row>
    <row r="261">
      <c r="A261" s="5">
        <v>46088.97222222222</v>
      </c>
      <c r="B261" s="6">
        <v>44.668</v>
      </c>
      <c r="C261" s="6">
        <v>64.536</v>
      </c>
      <c r="D261" s="6">
        <v>73.185</v>
      </c>
      <c r="E261" s="6">
        <v>60.796</v>
      </c>
      <c r="F261" s="6">
        <v>11.004</v>
      </c>
      <c r="G261" s="6">
        <v>16.118</v>
      </c>
      <c r="H261" s="6">
        <v>18.31</v>
      </c>
      <c r="I261" s="6">
        <v>45.432</v>
      </c>
      <c r="J261" s="6">
        <v>1.021</v>
      </c>
      <c r="K261" s="6">
        <v>1.014</v>
      </c>
      <c r="L261" s="6">
        <v>1.014</v>
      </c>
      <c r="M261" s="6">
        <v>0.984</v>
      </c>
      <c r="N261" s="6">
        <v>185402.198</v>
      </c>
    </row>
    <row r="262">
      <c r="A262" s="5">
        <v>46088.975694444445</v>
      </c>
      <c r="B262" s="6">
        <v>44.674</v>
      </c>
      <c r="C262" s="6">
        <v>56.147</v>
      </c>
      <c r="D262" s="6">
        <v>72.868</v>
      </c>
      <c r="E262" s="6">
        <v>57.896</v>
      </c>
      <c r="F262" s="6">
        <v>11.018</v>
      </c>
      <c r="G262" s="6">
        <v>13.971</v>
      </c>
      <c r="H262" s="6">
        <v>18.222</v>
      </c>
      <c r="I262" s="6">
        <v>43.211</v>
      </c>
      <c r="J262" s="6">
        <v>1.021</v>
      </c>
      <c r="K262" s="6">
        <v>1.018</v>
      </c>
      <c r="L262" s="6">
        <v>1.014</v>
      </c>
      <c r="M262" s="6">
        <v>0.983</v>
      </c>
      <c r="N262" s="6">
        <v>185405.933</v>
      </c>
    </row>
    <row r="263">
      <c r="A263" s="5">
        <v>46088.979166666664</v>
      </c>
      <c r="B263" s="6">
        <v>50.578</v>
      </c>
      <c r="C263" s="6">
        <v>62.966</v>
      </c>
      <c r="D263" s="6">
        <v>78.435</v>
      </c>
      <c r="E263" s="6">
        <v>63.993</v>
      </c>
      <c r="F263" s="6">
        <v>12.688</v>
      </c>
      <c r="G263" s="6">
        <v>15.87</v>
      </c>
      <c r="H263" s="6">
        <v>19.825</v>
      </c>
      <c r="I263" s="6">
        <v>48.383</v>
      </c>
      <c r="J263" s="6">
        <v>0.997</v>
      </c>
      <c r="K263" s="6">
        <v>0.996</v>
      </c>
      <c r="L263" s="6">
        <v>0.999</v>
      </c>
      <c r="M263" s="6">
        <v>0.997</v>
      </c>
      <c r="N263" s="6">
        <v>185409.87</v>
      </c>
    </row>
    <row r="264">
      <c r="A264" s="5">
        <v>46088.98263888889</v>
      </c>
      <c r="B264" s="6">
        <v>51.51</v>
      </c>
      <c r="C264" s="6">
        <v>61.652</v>
      </c>
      <c r="D264" s="6">
        <v>75.7</v>
      </c>
      <c r="E264" s="6">
        <v>62.954</v>
      </c>
      <c r="F264" s="6">
        <v>12.894</v>
      </c>
      <c r="G264" s="6">
        <v>15.53</v>
      </c>
      <c r="H264" s="6">
        <v>19.08</v>
      </c>
      <c r="I264" s="6">
        <v>47.504</v>
      </c>
      <c r="J264" s="6">
        <v>0.997</v>
      </c>
      <c r="K264" s="6">
        <v>0.997</v>
      </c>
      <c r="L264" s="6">
        <v>0.999</v>
      </c>
      <c r="M264" s="6">
        <v>0.998</v>
      </c>
      <c r="N264" s="6">
        <v>185413.868</v>
      </c>
    </row>
    <row r="265">
      <c r="A265" s="5">
        <v>46088.98611111111</v>
      </c>
      <c r="B265" s="6">
        <v>51.515</v>
      </c>
      <c r="C265" s="6">
        <v>62.628</v>
      </c>
      <c r="D265" s="6">
        <v>75.982</v>
      </c>
      <c r="E265" s="6">
        <v>63.375</v>
      </c>
      <c r="F265" s="6">
        <v>12.885</v>
      </c>
      <c r="G265" s="6">
        <v>15.741</v>
      </c>
      <c r="H265" s="6">
        <v>19.134</v>
      </c>
      <c r="I265" s="6">
        <v>47.76</v>
      </c>
      <c r="J265" s="6">
        <v>0.997</v>
      </c>
      <c r="K265" s="6">
        <v>0.996</v>
      </c>
      <c r="L265" s="6">
        <v>0.999</v>
      </c>
      <c r="M265" s="6">
        <v>0.998</v>
      </c>
      <c r="N265" s="6">
        <v>185417.837</v>
      </c>
    </row>
    <row r="266">
      <c r="A266" s="5">
        <v>46088.993055555555</v>
      </c>
      <c r="B266" s="6">
        <v>52.749</v>
      </c>
      <c r="C266" s="6">
        <v>65.772</v>
      </c>
      <c r="D266" s="6">
        <v>75.327</v>
      </c>
      <c r="E266" s="6">
        <v>64.616</v>
      </c>
      <c r="F266" s="6">
        <v>13.158</v>
      </c>
      <c r="G266" s="6">
        <v>16.537</v>
      </c>
      <c r="H266" s="6">
        <v>18.942</v>
      </c>
      <c r="I266" s="6">
        <v>48.637</v>
      </c>
      <c r="J266" s="6">
        <v>0.995</v>
      </c>
      <c r="K266" s="6">
        <v>0.996</v>
      </c>
      <c r="L266" s="6">
        <v>0.998</v>
      </c>
      <c r="M266" s="6">
        <v>0.997</v>
      </c>
      <c r="N266" s="6">
        <v>185420.328</v>
      </c>
    </row>
    <row r="267">
      <c r="A267" s="5">
        <v>46088.99652777778</v>
      </c>
      <c r="B267" s="6">
        <v>55.082</v>
      </c>
      <c r="C267" s="6">
        <v>63.857</v>
      </c>
      <c r="D267" s="6">
        <v>75.202</v>
      </c>
      <c r="E267" s="6">
        <v>64.714</v>
      </c>
      <c r="F267" s="6">
        <v>13.722</v>
      </c>
      <c r="G267" s="6">
        <v>16.056</v>
      </c>
      <c r="H267" s="6">
        <v>18.868</v>
      </c>
      <c r="I267" s="6">
        <v>48.646</v>
      </c>
      <c r="J267" s="6">
        <v>0.997</v>
      </c>
      <c r="K267" s="6">
        <v>0.997</v>
      </c>
      <c r="L267" s="6">
        <v>0.998</v>
      </c>
      <c r="M267" s="6">
        <v>0.998</v>
      </c>
      <c r="N267" s="6">
        <v>185424.231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46088.194444444445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46088.197916666664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46088.20138888889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46088.20486111111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46088.208333333336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46088.211805555555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46088.21527777778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46088.21875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46088.22222222222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46088.225694444445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46088.194444444445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46088.39236111111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46088.395833333336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46088.399305555555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46088.40277777778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46088.40625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46088.40972222222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46088.413194444445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46088.416666666664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46088.42013888889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46088.42361111111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46088.427083333336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46088.430555555555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46088.43402777778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46088.4375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46088.44097222222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46088.444444444445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46088.447916666664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46088.45138888889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46088.45486111111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46088.458333333336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46088.461805555555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46088.47222222222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46088.475694444445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46088.479166666664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46088.48263888889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46088.48611111111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46088.489583333336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46088.493055555555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46088.49652777778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46088.5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46088.50347222222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46088.506944444445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46088.510416666664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46088.51388888889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46088.51736111111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46088.520833333336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46088.524305555555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46088.52777777778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46088.53125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46088.53472222222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46088.538194444445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46088.541666666664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46088.54513888889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46088.54861111111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46088.552083333336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46088.555555555555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46088.55902777778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46088.5625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46088.56597222222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46088.569444444445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46088.572916666664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46088.57638888889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46088.57986111111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46088.583333333336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46088.586805555555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46088.59027777778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46088.59375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46088.59722222222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46088.600694444445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46088.604166666664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46088.60763888889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46088.61111111111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46088.614583333336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46088.618055555555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46088.62152777778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46088.625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46088.62847222222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46088.631944444445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46088.635416666664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46088.63888888889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46088.64236111111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46088.645833333336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46088.649305555555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46088.65277777778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46088.65625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46088.65972222222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46088.663194444445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46088.666666666664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46088.67013888889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46088.67361111111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46088.677083333336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46088.680555555555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46088.68402777778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46088.6875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46088.69097222222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46088.694444444445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46088.697916666664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46088.70138888889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46088.70486111111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46088.711805555555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46088.71875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46088.725694444445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46088.73263888889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46088.73611111111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46088.739583333336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46088.743055555555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46088.74652777778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46088.75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46088.75347222222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46088.756944444445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46088.760416666664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46088.76388888889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46088.76736111111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46088.770833333336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46088.774305555555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46088.194444444445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46088.197916666664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46088.20138888889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46088.20486111111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46088.208333333336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46088.211805555555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46088.21527777778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46088.21875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46088.22222222222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46088.225694444445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46088.194444444445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46088.39236111111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46088.395833333336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46088.399305555555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46088.40277777778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46088.40625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46088.40972222222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46088.413194444445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46088.416666666664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46088.42013888889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46088.42361111111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46088.427083333336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46088.430555555555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46088.43402777778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46088.4375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46088.44097222222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46088.444444444445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46088.447916666664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46088.45138888889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46088.45486111111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46088.458333333336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46088.461805555555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46088.47222222222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46088.475694444445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46088.479166666664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46088.48263888889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46088.48611111111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46088.489583333336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46088.493055555555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46088.49652777778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46088.5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46088.50347222222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46088.506944444445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46088.510416666664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46088.51388888889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46088.51736111111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46088.520833333336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46088.524305555555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46088.52777777778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46088.53125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46088.53472222222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46088.538194444445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46088.541666666664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46088.54513888889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46088.54861111111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46088.552083333336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46088.555555555555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46088.55902777778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46088.5625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46088.56597222222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46088.569444444445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46088.572916666664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46088.57638888889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46088.57986111111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46088.583333333336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46088.586805555555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46088.59027777778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46088.59375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46088.59722222222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46088.600694444445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46088.604166666664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46088.60763888889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46088.61111111111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46088.614583333336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46088.618055555555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46088.62152777778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46088.625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46088.62847222222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46088.631944444445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46088.635416666664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46088.63888888889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46088.64236111111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46088.645833333336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46088.649305555555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46088.65277777778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46088.65625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46088.65972222222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46088.663194444445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46088.666666666664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46088.67013888889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46088.67361111111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46088.677083333336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46088.680555555555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46088.68402777778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46088.6875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46088.69097222222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46088.694444444445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46088.697916666664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46088.70138888889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46088.70486111111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46088.711805555555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46088.71875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46088.725694444445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46088.73263888889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46088.73611111111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46088.739583333336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46088.743055555555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46088.74652777778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46088.75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46088.75347222222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46088.756944444445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46088.760416666664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46088.76388888889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46088.76736111111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46088.770833333336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46088.774305555555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46088.194444444445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46088.197916666664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46088.20138888889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46088.20486111111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46088.208333333336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46088.211805555555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46088.21527777778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46088.21875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46088.22222222222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46088.225694444445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46088.194444444445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46088.39236111111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46088.395833333336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46088.399305555555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46088.40277777778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46088.40625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46088.40972222222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46088.413194444445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46088.416666666664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46088.42013888889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46088.42361111111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46088.427083333336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46088.430555555555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46088.43402777778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46088.4375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46088.44097222222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46088.444444444445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46088.447916666664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46088.45138888889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46088.45486111111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46088.458333333336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46088.461805555555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46088.47222222222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46088.475694444445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46088.479166666664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46088.48263888889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46088.48611111111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46088.489583333336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46088.493055555555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46088.49652777778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46088.5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46088.50347222222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46088.506944444445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46088.510416666664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46088.51388888889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46088.51736111111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46088.520833333336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46088.524305555555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46088.52777777778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46088.53125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46088.53472222222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46088.538194444445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46088.541666666664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46088.54513888889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46088.54861111111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46088.552083333336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46088.555555555555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46088.55902777778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46088.5625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46088.56597222222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46088.569444444445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46088.572916666664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46088.57638888889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46088.57986111111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46088.583333333336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46088.586805555555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46088.59027777778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46088.59375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46088.59722222222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46088.600694444445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46088.604166666664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46088.60763888889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46088.61111111111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46088.614583333336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46088.618055555555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46088.62152777778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46088.625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46088.62847222222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46088.631944444445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46088.635416666664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46088.63888888889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46088.64236111111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46088.645833333336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46088.649305555555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46088.65277777778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46088.65625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46088.65972222222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46088.663194444445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46088.666666666664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46088.67013888889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46088.67361111111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46088.677083333336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46088.680555555555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46088.68402777778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46088.6875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46088.69097222222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46088.694444444445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46088.697916666664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46088.70138888889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46088.70486111111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46088.711805555555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46088.71875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46088.725694444445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46088.73263888889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46088.73611111111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46088.739583333336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46088.743055555555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46088.74652777778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46088.75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46088.75347222222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46088.756944444445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46088.760416666664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46088.76388888889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46088.76736111111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46088.770833333336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46088.774305555555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0.185</v>
      </c>
      <c r="D2" s="4">
        <f t="shared" si="1"/>
        <v>0.171</v>
      </c>
      <c r="E2" s="4">
        <f t="shared" si="1"/>
        <v>0.167</v>
      </c>
      <c r="F2" s="4">
        <f t="shared" si="1"/>
        <v>0.001</v>
      </c>
      <c r="G2" s="4">
        <f t="shared" si="1"/>
        <v>-0.001</v>
      </c>
      <c r="H2" s="4">
        <f t="shared" si="1"/>
        <v>-0.105</v>
      </c>
      <c r="I2" s="4">
        <f t="shared" si="1"/>
        <v>-0.017</v>
      </c>
      <c r="J2" s="4">
        <f t="shared" si="1"/>
        <v>0.029</v>
      </c>
      <c r="K2" s="4">
        <f t="shared" si="1"/>
        <v>0.001</v>
      </c>
      <c r="L2" s="4">
        <f t="shared" si="1"/>
        <v>0.008</v>
      </c>
      <c r="M2" s="4">
        <f t="shared" si="1"/>
        <v>0.115</v>
      </c>
      <c r="N2" s="4">
        <f t="shared" si="1"/>
        <v>14883.961</v>
      </c>
    </row>
    <row r="3">
      <c r="A3" s="3" t="s">
        <v>10</v>
      </c>
      <c r="B3" s="4">
        <f t="shared" ref="B3:N3" si="2">ROUND(MAX(B5:B1000), 3)</f>
        <v>21.155</v>
      </c>
      <c r="C3" s="4">
        <f t="shared" si="2"/>
        <v>20.857</v>
      </c>
      <c r="D3" s="4">
        <f t="shared" si="2"/>
        <v>19.592</v>
      </c>
      <c r="E3" s="4">
        <f t="shared" si="2"/>
        <v>20.535</v>
      </c>
      <c r="F3" s="4">
        <f t="shared" si="2"/>
        <v>5.08</v>
      </c>
      <c r="G3" s="4">
        <f t="shared" si="2"/>
        <v>5.103</v>
      </c>
      <c r="H3" s="4">
        <f t="shared" si="2"/>
        <v>4.761</v>
      </c>
      <c r="I3" s="4">
        <f t="shared" si="2"/>
        <v>14.944</v>
      </c>
      <c r="J3" s="4">
        <f t="shared" si="2"/>
        <v>0.992</v>
      </c>
      <c r="K3" s="4">
        <f t="shared" si="2"/>
        <v>1.999</v>
      </c>
      <c r="L3" s="4">
        <f t="shared" si="2"/>
        <v>1.986</v>
      </c>
      <c r="M3" s="4">
        <f t="shared" si="2"/>
        <v>0.989</v>
      </c>
      <c r="N3" s="4">
        <f t="shared" si="2"/>
        <v>14975.906</v>
      </c>
    </row>
    <row r="4">
      <c r="A4" s="3" t="s">
        <v>11</v>
      </c>
      <c r="B4" s="4">
        <f t="shared" ref="B4:N4" si="3">ROUND(AVERAGE(B5:B1000), 3)</f>
        <v>6.043</v>
      </c>
      <c r="C4" s="4">
        <f t="shared" si="3"/>
        <v>6.08</v>
      </c>
      <c r="D4" s="4">
        <f t="shared" si="3"/>
        <v>5.592</v>
      </c>
      <c r="E4" s="4">
        <f t="shared" si="3"/>
        <v>5.905</v>
      </c>
      <c r="F4" s="4">
        <f t="shared" si="3"/>
        <v>1.439</v>
      </c>
      <c r="G4" s="4">
        <f t="shared" si="3"/>
        <v>1.429</v>
      </c>
      <c r="H4" s="4">
        <f t="shared" si="3"/>
        <v>1.302</v>
      </c>
      <c r="I4" s="4">
        <f t="shared" si="3"/>
        <v>4.17</v>
      </c>
      <c r="J4" s="4">
        <f t="shared" si="3"/>
        <v>0.513</v>
      </c>
      <c r="K4" s="4">
        <f t="shared" si="3"/>
        <v>0.598</v>
      </c>
      <c r="L4" s="4">
        <f t="shared" si="3"/>
        <v>1.291</v>
      </c>
      <c r="M4" s="4">
        <f t="shared" si="3"/>
        <v>0.531</v>
      </c>
      <c r="N4" s="4">
        <f t="shared" si="3"/>
        <v>14931.174</v>
      </c>
    </row>
    <row r="5">
      <c r="A5" s="5">
        <v>46088.135416666664</v>
      </c>
      <c r="B5" s="6">
        <v>0.142</v>
      </c>
      <c r="C5" s="6">
        <v>0.231</v>
      </c>
      <c r="D5" s="6">
        <v>0.202</v>
      </c>
      <c r="E5" s="6">
        <v>0.192</v>
      </c>
      <c r="F5" s="6">
        <v>0.003</v>
      </c>
      <c r="G5" s="6">
        <v>-0.001</v>
      </c>
      <c r="H5" s="6">
        <v>-0.017</v>
      </c>
      <c r="I5" s="6">
        <v>-0.015</v>
      </c>
      <c r="J5" s="6">
        <v>0.076</v>
      </c>
      <c r="K5" s="6">
        <v>1.984</v>
      </c>
      <c r="L5" s="6">
        <v>1.661</v>
      </c>
      <c r="M5" s="6">
        <v>0.144</v>
      </c>
      <c r="N5" s="6">
        <v>14884.024</v>
      </c>
    </row>
    <row r="6">
      <c r="A6" s="5">
        <v>46088.13888888889</v>
      </c>
      <c r="B6" s="6">
        <v>0.143</v>
      </c>
      <c r="C6" s="6">
        <v>0.232</v>
      </c>
      <c r="D6" s="6">
        <v>0.201</v>
      </c>
      <c r="E6" s="6">
        <v>0.192</v>
      </c>
      <c r="F6" s="6">
        <v>0.003</v>
      </c>
      <c r="G6" s="6">
        <v>-0.001</v>
      </c>
      <c r="H6" s="6">
        <v>-0.017</v>
      </c>
      <c r="I6" s="6">
        <v>-0.015</v>
      </c>
      <c r="J6" s="6">
        <v>0.076</v>
      </c>
      <c r="K6" s="6">
        <v>1.977</v>
      </c>
      <c r="L6" s="6">
        <v>1.651</v>
      </c>
      <c r="M6" s="6">
        <v>0.15</v>
      </c>
      <c r="N6" s="6">
        <v>14884.026</v>
      </c>
    </row>
    <row r="7">
      <c r="A7" s="5">
        <v>46088.14236111111</v>
      </c>
      <c r="B7" s="6">
        <v>0.142</v>
      </c>
      <c r="C7" s="6">
        <v>0.232</v>
      </c>
      <c r="D7" s="6">
        <v>0.202</v>
      </c>
      <c r="E7" s="6">
        <v>0.192</v>
      </c>
      <c r="F7" s="6">
        <v>0.003</v>
      </c>
      <c r="G7" s="6">
        <v>-0.001</v>
      </c>
      <c r="H7" s="6">
        <v>-0.017</v>
      </c>
      <c r="I7" s="6">
        <v>-0.015</v>
      </c>
      <c r="J7" s="6">
        <v>0.081</v>
      </c>
      <c r="K7" s="6">
        <v>1.99</v>
      </c>
      <c r="L7" s="6">
        <v>1.651</v>
      </c>
      <c r="M7" s="6">
        <v>0.147</v>
      </c>
      <c r="N7" s="6">
        <v>14884.028</v>
      </c>
    </row>
    <row r="8">
      <c r="A8" s="5">
        <v>46088.145833333336</v>
      </c>
      <c r="B8" s="6">
        <v>0.141</v>
      </c>
      <c r="C8" s="6">
        <v>0.238</v>
      </c>
      <c r="D8" s="6">
        <v>0.206</v>
      </c>
      <c r="E8" s="6">
        <v>0.195</v>
      </c>
      <c r="F8" s="6">
        <v>0.002</v>
      </c>
      <c r="G8" s="6">
        <v>-0.001</v>
      </c>
      <c r="H8" s="6">
        <v>-0.017</v>
      </c>
      <c r="I8" s="6">
        <v>-0.016</v>
      </c>
      <c r="J8" s="6">
        <v>0.073</v>
      </c>
      <c r="K8" s="6">
        <v>1.989</v>
      </c>
      <c r="L8" s="6">
        <v>1.652</v>
      </c>
      <c r="M8" s="6">
        <v>0.145</v>
      </c>
      <c r="N8" s="6">
        <v>14884.029</v>
      </c>
    </row>
    <row r="9">
      <c r="A9" s="5">
        <v>46088.149305555555</v>
      </c>
      <c r="B9" s="6">
        <v>0.139</v>
      </c>
      <c r="C9" s="6">
        <v>0.23</v>
      </c>
      <c r="D9" s="6">
        <v>0.198</v>
      </c>
      <c r="E9" s="6">
        <v>0.189</v>
      </c>
      <c r="F9" s="6">
        <v>0.002</v>
      </c>
      <c r="G9" s="6">
        <v>0.0</v>
      </c>
      <c r="H9" s="6">
        <v>-0.017</v>
      </c>
      <c r="I9" s="6">
        <v>-0.015</v>
      </c>
      <c r="J9" s="6">
        <v>0.062</v>
      </c>
      <c r="K9" s="6">
        <v>0.003</v>
      </c>
      <c r="L9" s="6">
        <v>1.645</v>
      </c>
      <c r="M9" s="6">
        <v>0.14</v>
      </c>
      <c r="N9" s="6">
        <v>14884.031</v>
      </c>
    </row>
    <row r="10">
      <c r="A10" s="5">
        <v>46088.15277777778</v>
      </c>
      <c r="B10" s="6">
        <v>0.141</v>
      </c>
      <c r="C10" s="6">
        <v>0.23</v>
      </c>
      <c r="D10" s="6">
        <v>0.197</v>
      </c>
      <c r="E10" s="6">
        <v>0.189</v>
      </c>
      <c r="F10" s="6">
        <v>0.003</v>
      </c>
      <c r="G10" s="6">
        <v>0.001</v>
      </c>
      <c r="H10" s="6">
        <v>-0.017</v>
      </c>
      <c r="I10" s="6">
        <v>-0.013</v>
      </c>
      <c r="J10" s="6">
        <v>0.076</v>
      </c>
      <c r="K10" s="6">
        <v>0.011</v>
      </c>
      <c r="L10" s="6">
        <v>1.644</v>
      </c>
      <c r="M10" s="6">
        <v>0.147</v>
      </c>
      <c r="N10" s="6">
        <v>14884.033</v>
      </c>
    </row>
    <row r="11">
      <c r="A11" s="5">
        <v>46088.15625</v>
      </c>
      <c r="B11" s="6">
        <v>0.14</v>
      </c>
      <c r="C11" s="6">
        <v>0.231</v>
      </c>
      <c r="D11" s="6">
        <v>0.198</v>
      </c>
      <c r="E11" s="6">
        <v>0.19</v>
      </c>
      <c r="F11" s="6">
        <v>0.003</v>
      </c>
      <c r="G11" s="6">
        <v>0.0</v>
      </c>
      <c r="H11" s="6">
        <v>-0.017</v>
      </c>
      <c r="I11" s="6">
        <v>-0.014</v>
      </c>
      <c r="J11" s="6">
        <v>0.074</v>
      </c>
      <c r="K11" s="6">
        <v>0.002</v>
      </c>
      <c r="L11" s="6">
        <v>1.644</v>
      </c>
      <c r="M11" s="6">
        <v>0.143</v>
      </c>
      <c r="N11" s="6">
        <v>14884.034</v>
      </c>
    </row>
    <row r="12">
      <c r="A12" s="5">
        <v>46088.15972222222</v>
      </c>
      <c r="B12" s="6">
        <v>0.142</v>
      </c>
      <c r="C12" s="6">
        <v>0.231</v>
      </c>
      <c r="D12" s="6">
        <v>0.196</v>
      </c>
      <c r="E12" s="6">
        <v>0.19</v>
      </c>
      <c r="F12" s="6">
        <v>0.002</v>
      </c>
      <c r="G12" s="6">
        <v>0.0</v>
      </c>
      <c r="H12" s="6">
        <v>-0.017</v>
      </c>
      <c r="I12" s="6">
        <v>-0.015</v>
      </c>
      <c r="J12" s="6">
        <v>0.07</v>
      </c>
      <c r="K12" s="6">
        <v>1.998</v>
      </c>
      <c r="L12" s="6">
        <v>1.644</v>
      </c>
      <c r="M12" s="6">
        <v>0.141</v>
      </c>
      <c r="N12" s="6">
        <v>14884.036</v>
      </c>
    </row>
    <row r="13">
      <c r="A13" s="5">
        <v>46088.163194444445</v>
      </c>
      <c r="B13" s="6">
        <v>0.142</v>
      </c>
      <c r="C13" s="6">
        <v>0.229</v>
      </c>
      <c r="D13" s="6">
        <v>0.195</v>
      </c>
      <c r="E13" s="6">
        <v>0.189</v>
      </c>
      <c r="F13" s="6">
        <v>0.003</v>
      </c>
      <c r="G13" s="6">
        <v>0.0</v>
      </c>
      <c r="H13" s="6">
        <v>-0.017</v>
      </c>
      <c r="I13" s="6">
        <v>-0.014</v>
      </c>
      <c r="J13" s="6">
        <v>0.076</v>
      </c>
      <c r="K13" s="6">
        <v>0.007</v>
      </c>
      <c r="L13" s="6">
        <v>1.647</v>
      </c>
      <c r="M13" s="6">
        <v>0.143</v>
      </c>
      <c r="N13" s="6">
        <v>14884.038</v>
      </c>
    </row>
    <row r="14">
      <c r="A14" s="5">
        <v>46088.166666666664</v>
      </c>
      <c r="B14" s="6">
        <v>0.143</v>
      </c>
      <c r="C14" s="6">
        <v>0.231</v>
      </c>
      <c r="D14" s="6">
        <v>0.193</v>
      </c>
      <c r="E14" s="6">
        <v>0.189</v>
      </c>
      <c r="F14" s="6">
        <v>0.003</v>
      </c>
      <c r="G14" s="6">
        <v>0.0</v>
      </c>
      <c r="H14" s="6">
        <v>-0.018</v>
      </c>
      <c r="I14" s="6">
        <v>-0.015</v>
      </c>
      <c r="J14" s="6">
        <v>0.079</v>
      </c>
      <c r="K14" s="6">
        <v>1.999</v>
      </c>
      <c r="L14" s="6">
        <v>1.623</v>
      </c>
      <c r="M14" s="6">
        <v>0.148</v>
      </c>
      <c r="N14" s="6">
        <v>14884.039</v>
      </c>
    </row>
    <row r="15">
      <c r="A15" s="5">
        <v>46088.17013888889</v>
      </c>
      <c r="B15" s="6">
        <v>0.141</v>
      </c>
      <c r="C15" s="6">
        <v>0.234</v>
      </c>
      <c r="D15" s="6">
        <v>0.195</v>
      </c>
      <c r="E15" s="6">
        <v>0.19</v>
      </c>
      <c r="F15" s="6">
        <v>0.003</v>
      </c>
      <c r="G15" s="6">
        <v>0.001</v>
      </c>
      <c r="H15" s="6">
        <v>-0.017</v>
      </c>
      <c r="I15" s="6">
        <v>-0.013</v>
      </c>
      <c r="J15" s="6">
        <v>0.093</v>
      </c>
      <c r="K15" s="6">
        <v>0.014</v>
      </c>
      <c r="L15" s="6">
        <v>1.633</v>
      </c>
      <c r="M15" s="6">
        <v>0.154</v>
      </c>
      <c r="N15" s="6">
        <v>14884.041</v>
      </c>
    </row>
    <row r="16">
      <c r="A16" s="5">
        <v>46088.17361111111</v>
      </c>
      <c r="B16" s="6">
        <v>0.144</v>
      </c>
      <c r="C16" s="6">
        <v>0.224</v>
      </c>
      <c r="D16" s="6">
        <v>0.187</v>
      </c>
      <c r="E16" s="6">
        <v>0.185</v>
      </c>
      <c r="F16" s="6">
        <v>0.003</v>
      </c>
      <c r="G16" s="6">
        <v>0.003</v>
      </c>
      <c r="H16" s="6">
        <v>-0.016</v>
      </c>
      <c r="I16" s="6">
        <v>-0.01</v>
      </c>
      <c r="J16" s="6">
        <v>0.084</v>
      </c>
      <c r="K16" s="6">
        <v>0.048</v>
      </c>
      <c r="L16" s="6">
        <v>1.652</v>
      </c>
      <c r="M16" s="6">
        <v>0.158</v>
      </c>
      <c r="N16" s="6">
        <v>14884.043</v>
      </c>
    </row>
    <row r="17">
      <c r="A17" s="5">
        <v>46088.177083333336</v>
      </c>
      <c r="B17" s="6">
        <v>0.139</v>
      </c>
      <c r="C17" s="6">
        <v>0.222</v>
      </c>
      <c r="D17" s="6">
        <v>0.191</v>
      </c>
      <c r="E17" s="6">
        <v>0.184</v>
      </c>
      <c r="F17" s="6">
        <v>0.003</v>
      </c>
      <c r="G17" s="6">
        <v>0.002</v>
      </c>
      <c r="H17" s="6">
        <v>-0.016</v>
      </c>
      <c r="I17" s="6">
        <v>-0.011</v>
      </c>
      <c r="J17" s="6">
        <v>0.076</v>
      </c>
      <c r="K17" s="6">
        <v>0.041</v>
      </c>
      <c r="L17" s="6">
        <v>1.667</v>
      </c>
      <c r="M17" s="6">
        <v>0.151</v>
      </c>
      <c r="N17" s="6">
        <v>14884.045</v>
      </c>
    </row>
    <row r="18">
      <c r="A18" s="5">
        <v>46088.180555555555</v>
      </c>
      <c r="B18" s="6">
        <v>0.141</v>
      </c>
      <c r="C18" s="6">
        <v>0.219</v>
      </c>
      <c r="D18" s="6">
        <v>0.191</v>
      </c>
      <c r="E18" s="6">
        <v>0.184</v>
      </c>
      <c r="F18" s="6">
        <v>0.003</v>
      </c>
      <c r="G18" s="6">
        <v>0.003</v>
      </c>
      <c r="H18" s="6">
        <v>-0.014</v>
      </c>
      <c r="I18" s="6">
        <v>-0.008</v>
      </c>
      <c r="J18" s="6">
        <v>0.073</v>
      </c>
      <c r="K18" s="6">
        <v>0.048</v>
      </c>
      <c r="L18" s="6">
        <v>1.698</v>
      </c>
      <c r="M18" s="6">
        <v>0.142</v>
      </c>
      <c r="N18" s="6">
        <v>14884.046</v>
      </c>
    </row>
    <row r="19">
      <c r="A19" s="5">
        <v>46088.18402777778</v>
      </c>
      <c r="B19" s="6">
        <v>0.141</v>
      </c>
      <c r="C19" s="6">
        <v>0.208</v>
      </c>
      <c r="D19" s="6">
        <v>0.18</v>
      </c>
      <c r="E19" s="6">
        <v>0.176</v>
      </c>
      <c r="F19" s="6">
        <v>0.003</v>
      </c>
      <c r="G19" s="6">
        <v>0.004</v>
      </c>
      <c r="H19" s="6">
        <v>-0.012</v>
      </c>
      <c r="I19" s="6">
        <v>-0.005</v>
      </c>
      <c r="J19" s="6">
        <v>0.084</v>
      </c>
      <c r="K19" s="6">
        <v>0.077</v>
      </c>
      <c r="L19" s="6">
        <v>1.723</v>
      </c>
      <c r="M19" s="6">
        <v>0.147</v>
      </c>
      <c r="N19" s="6">
        <v>14884.048</v>
      </c>
    </row>
    <row r="20">
      <c r="A20" s="5">
        <v>46088.1875</v>
      </c>
      <c r="B20" s="6">
        <v>0.143</v>
      </c>
      <c r="C20" s="6">
        <v>0.208</v>
      </c>
      <c r="D20" s="6">
        <v>0.183</v>
      </c>
      <c r="E20" s="6">
        <v>0.178</v>
      </c>
      <c r="F20" s="6">
        <v>0.002</v>
      </c>
      <c r="G20" s="6">
        <v>0.003</v>
      </c>
      <c r="H20" s="6">
        <v>-0.014</v>
      </c>
      <c r="I20" s="6">
        <v>-0.009</v>
      </c>
      <c r="J20" s="6">
        <v>0.061</v>
      </c>
      <c r="K20" s="6">
        <v>0.064</v>
      </c>
      <c r="L20" s="6">
        <v>1.701</v>
      </c>
      <c r="M20" s="6">
        <v>0.144</v>
      </c>
      <c r="N20" s="6">
        <v>14884.049</v>
      </c>
    </row>
    <row r="21">
      <c r="A21" s="5">
        <v>46088.19097222222</v>
      </c>
      <c r="B21" s="6">
        <v>0.146</v>
      </c>
      <c r="C21" s="6">
        <v>0.185</v>
      </c>
      <c r="D21" s="6">
        <v>0.171</v>
      </c>
      <c r="E21" s="6">
        <v>0.167</v>
      </c>
      <c r="F21" s="6">
        <v>0.002</v>
      </c>
      <c r="G21" s="6">
        <v>0.007</v>
      </c>
      <c r="H21" s="6">
        <v>-0.009</v>
      </c>
      <c r="I21" s="6">
        <v>0.0</v>
      </c>
      <c r="J21" s="6">
        <v>0.063</v>
      </c>
      <c r="K21" s="6">
        <v>0.156</v>
      </c>
      <c r="L21" s="6">
        <v>1.778</v>
      </c>
      <c r="M21" s="6">
        <v>0.152</v>
      </c>
      <c r="N21" s="6">
        <v>14884.051</v>
      </c>
    </row>
    <row r="22">
      <c r="A22" s="5">
        <v>46088.194444444445</v>
      </c>
      <c r="B22" s="6">
        <v>1.24</v>
      </c>
      <c r="C22" s="6">
        <v>1.51</v>
      </c>
      <c r="D22" s="6">
        <v>1.168</v>
      </c>
      <c r="E22" s="6">
        <v>1.306</v>
      </c>
      <c r="F22" s="6">
        <v>0.072</v>
      </c>
      <c r="G22" s="6">
        <v>0.034</v>
      </c>
      <c r="H22" s="6">
        <v>-0.029</v>
      </c>
      <c r="I22" s="6">
        <v>0.077</v>
      </c>
      <c r="J22" s="6">
        <v>0.238</v>
      </c>
      <c r="K22" s="6">
        <v>0.091</v>
      </c>
      <c r="L22" s="6">
        <v>1.9</v>
      </c>
      <c r="M22" s="6">
        <v>0.14</v>
      </c>
      <c r="N22" s="6">
        <v>14884.057</v>
      </c>
    </row>
    <row r="23">
      <c r="A23" s="5">
        <v>46088.197916666664</v>
      </c>
      <c r="B23" s="6">
        <v>1.168</v>
      </c>
      <c r="C23" s="6">
        <v>1.609</v>
      </c>
      <c r="D23" s="6">
        <v>1.211</v>
      </c>
      <c r="E23" s="6">
        <v>1.329</v>
      </c>
      <c r="F23" s="6">
        <v>0.079</v>
      </c>
      <c r="G23" s="6">
        <v>0.043</v>
      </c>
      <c r="H23" s="6">
        <v>-0.058</v>
      </c>
      <c r="I23" s="6">
        <v>0.064</v>
      </c>
      <c r="J23" s="6">
        <v>0.278</v>
      </c>
      <c r="K23" s="6">
        <v>0.111</v>
      </c>
      <c r="L23" s="6">
        <v>1.805</v>
      </c>
      <c r="M23" s="6">
        <v>0.185</v>
      </c>
      <c r="N23" s="6">
        <v>14884.069</v>
      </c>
    </row>
    <row r="24">
      <c r="A24" s="5">
        <v>46088.20138888889</v>
      </c>
      <c r="B24" s="6">
        <v>1.234</v>
      </c>
      <c r="C24" s="6">
        <v>1.615</v>
      </c>
      <c r="D24" s="6">
        <v>1.203</v>
      </c>
      <c r="E24" s="6">
        <v>1.351</v>
      </c>
      <c r="F24" s="6">
        <v>0.126</v>
      </c>
      <c r="G24" s="6">
        <v>0.104</v>
      </c>
      <c r="H24" s="6">
        <v>0.002</v>
      </c>
      <c r="I24" s="6">
        <v>0.232</v>
      </c>
      <c r="J24" s="6">
        <v>0.425</v>
      </c>
      <c r="K24" s="6">
        <v>0.266</v>
      </c>
      <c r="L24" s="6">
        <v>0.008</v>
      </c>
      <c r="M24" s="6">
        <v>0.237</v>
      </c>
      <c r="N24" s="6">
        <v>14884.087</v>
      </c>
    </row>
    <row r="25">
      <c r="A25" s="5">
        <v>46088.20486111111</v>
      </c>
      <c r="B25" s="6">
        <v>1.352</v>
      </c>
      <c r="C25" s="6">
        <v>1.681</v>
      </c>
      <c r="D25" s="6">
        <v>1.135</v>
      </c>
      <c r="E25" s="6">
        <v>1.389</v>
      </c>
      <c r="F25" s="6">
        <v>0.178</v>
      </c>
      <c r="G25" s="6">
        <v>0.124</v>
      </c>
      <c r="H25" s="6">
        <v>0.027</v>
      </c>
      <c r="I25" s="6">
        <v>0.329</v>
      </c>
      <c r="J25" s="6">
        <v>0.549</v>
      </c>
      <c r="K25" s="6">
        <v>0.306</v>
      </c>
      <c r="L25" s="6">
        <v>0.1</v>
      </c>
      <c r="M25" s="6">
        <v>0.329</v>
      </c>
      <c r="N25" s="6">
        <v>14884.11</v>
      </c>
    </row>
    <row r="26">
      <c r="A26" s="5">
        <v>46088.208333333336</v>
      </c>
      <c r="B26" s="6">
        <v>1.472</v>
      </c>
      <c r="C26" s="6">
        <v>1.777</v>
      </c>
      <c r="D26" s="6">
        <v>1.169</v>
      </c>
      <c r="E26" s="6">
        <v>1.473</v>
      </c>
      <c r="F26" s="6">
        <v>0.212</v>
      </c>
      <c r="G26" s="6">
        <v>0.146</v>
      </c>
      <c r="H26" s="6">
        <v>0.05</v>
      </c>
      <c r="I26" s="6">
        <v>0.408</v>
      </c>
      <c r="J26" s="6">
        <v>0.583</v>
      </c>
      <c r="K26" s="6">
        <v>0.329</v>
      </c>
      <c r="L26" s="6">
        <v>0.171</v>
      </c>
      <c r="M26" s="6">
        <v>0.371</v>
      </c>
      <c r="N26" s="6">
        <v>14884.142</v>
      </c>
    </row>
    <row r="27">
      <c r="A27" s="5">
        <v>46088.211805555555</v>
      </c>
      <c r="B27" s="6">
        <v>1.422</v>
      </c>
      <c r="C27" s="6">
        <v>1.834</v>
      </c>
      <c r="D27" s="6">
        <v>1.167</v>
      </c>
      <c r="E27" s="6">
        <v>1.474</v>
      </c>
      <c r="F27" s="6">
        <v>0.212</v>
      </c>
      <c r="G27" s="6">
        <v>0.148</v>
      </c>
      <c r="H27" s="6">
        <v>0.025</v>
      </c>
      <c r="I27" s="6">
        <v>0.385</v>
      </c>
      <c r="J27" s="6">
        <v>0.606</v>
      </c>
      <c r="K27" s="6">
        <v>0.324</v>
      </c>
      <c r="L27" s="6">
        <v>0.086</v>
      </c>
      <c r="M27" s="6">
        <v>0.351</v>
      </c>
      <c r="N27" s="6">
        <v>14884.178</v>
      </c>
    </row>
    <row r="28">
      <c r="A28" s="5">
        <v>46088.21527777778</v>
      </c>
      <c r="B28" s="6">
        <v>1.449</v>
      </c>
      <c r="C28" s="6">
        <v>1.916</v>
      </c>
      <c r="D28" s="6">
        <v>1.258</v>
      </c>
      <c r="E28" s="6">
        <v>1.541</v>
      </c>
      <c r="F28" s="6">
        <v>0.24</v>
      </c>
      <c r="G28" s="6">
        <v>0.212</v>
      </c>
      <c r="H28" s="6">
        <v>0.057</v>
      </c>
      <c r="I28" s="6">
        <v>0.509</v>
      </c>
      <c r="J28" s="6">
        <v>0.676</v>
      </c>
      <c r="K28" s="6">
        <v>0.449</v>
      </c>
      <c r="L28" s="6">
        <v>0.184</v>
      </c>
      <c r="M28" s="6">
        <v>0.447</v>
      </c>
      <c r="N28" s="6">
        <v>14884.225</v>
      </c>
    </row>
    <row r="29">
      <c r="A29" s="5">
        <v>46088.21875</v>
      </c>
      <c r="B29" s="6">
        <v>1.794</v>
      </c>
      <c r="C29" s="6">
        <v>1.906</v>
      </c>
      <c r="D29" s="6">
        <v>1.349</v>
      </c>
      <c r="E29" s="6">
        <v>1.683</v>
      </c>
      <c r="F29" s="6">
        <v>0.323</v>
      </c>
      <c r="G29" s="6">
        <v>0.263</v>
      </c>
      <c r="H29" s="6">
        <v>0.184</v>
      </c>
      <c r="I29" s="6">
        <v>0.77</v>
      </c>
      <c r="J29" s="6">
        <v>0.734</v>
      </c>
      <c r="K29" s="6">
        <v>0.559</v>
      </c>
      <c r="L29" s="6">
        <v>0.555</v>
      </c>
      <c r="M29" s="6">
        <v>0.62</v>
      </c>
      <c r="N29" s="6">
        <v>14884.28</v>
      </c>
    </row>
    <row r="30">
      <c r="A30" s="5">
        <v>46088.22222222222</v>
      </c>
      <c r="B30" s="6">
        <v>1.815</v>
      </c>
      <c r="C30" s="6">
        <v>1.946</v>
      </c>
      <c r="D30" s="6">
        <v>1.29</v>
      </c>
      <c r="E30" s="6">
        <v>1.684</v>
      </c>
      <c r="F30" s="6">
        <v>0.324</v>
      </c>
      <c r="G30" s="6">
        <v>0.242</v>
      </c>
      <c r="H30" s="6">
        <v>0.159</v>
      </c>
      <c r="I30" s="6">
        <v>0.725</v>
      </c>
      <c r="J30" s="6">
        <v>0.725</v>
      </c>
      <c r="K30" s="6">
        <v>0.501</v>
      </c>
      <c r="L30" s="6">
        <v>0.497</v>
      </c>
      <c r="M30" s="6">
        <v>0.58</v>
      </c>
      <c r="N30" s="6">
        <v>14884.352</v>
      </c>
    </row>
    <row r="31">
      <c r="A31" s="5">
        <v>46088.225694444445</v>
      </c>
      <c r="B31" s="6">
        <v>1.377</v>
      </c>
      <c r="C31" s="6">
        <v>1.769</v>
      </c>
      <c r="D31" s="6">
        <v>1.164</v>
      </c>
      <c r="E31" s="6">
        <v>1.437</v>
      </c>
      <c r="F31" s="6">
        <v>0.165</v>
      </c>
      <c r="G31" s="6">
        <v>0.093</v>
      </c>
      <c r="H31" s="6">
        <v>-0.004</v>
      </c>
      <c r="I31" s="6">
        <v>0.254</v>
      </c>
      <c r="J31" s="6">
        <v>0.485</v>
      </c>
      <c r="K31" s="6">
        <v>0.212</v>
      </c>
      <c r="L31" s="6">
        <v>1.986</v>
      </c>
      <c r="M31" s="6">
        <v>0.245</v>
      </c>
      <c r="N31" s="6">
        <v>14884.406</v>
      </c>
    </row>
    <row r="32">
      <c r="A32" s="5">
        <v>46088.229166666664</v>
      </c>
      <c r="B32" s="6">
        <v>1.473</v>
      </c>
      <c r="C32" s="6">
        <v>1.731</v>
      </c>
      <c r="D32" s="6">
        <v>1.145</v>
      </c>
      <c r="E32" s="6">
        <v>1.45</v>
      </c>
      <c r="F32" s="6">
        <v>0.194</v>
      </c>
      <c r="G32" s="6">
        <v>0.102</v>
      </c>
      <c r="H32" s="6">
        <v>0.036</v>
      </c>
      <c r="I32" s="6">
        <v>0.332</v>
      </c>
      <c r="J32" s="6">
        <v>0.535</v>
      </c>
      <c r="K32" s="6">
        <v>0.238</v>
      </c>
      <c r="L32" s="6">
        <v>0.128</v>
      </c>
      <c r="M32" s="6">
        <v>0.309</v>
      </c>
      <c r="N32" s="6">
        <v>14884.461</v>
      </c>
    </row>
    <row r="33">
      <c r="A33" s="5">
        <v>46088.23263888889</v>
      </c>
      <c r="B33" s="6">
        <v>2.938</v>
      </c>
      <c r="C33" s="6">
        <v>2.965</v>
      </c>
      <c r="D33" s="6">
        <v>2.319</v>
      </c>
      <c r="E33" s="6">
        <v>2.741</v>
      </c>
      <c r="F33" s="6">
        <v>0.642</v>
      </c>
      <c r="G33" s="6">
        <v>0.582</v>
      </c>
      <c r="H33" s="6">
        <v>0.462</v>
      </c>
      <c r="I33" s="6">
        <v>1.686</v>
      </c>
      <c r="J33" s="6">
        <v>0.884</v>
      </c>
      <c r="K33" s="6">
        <v>0.79</v>
      </c>
      <c r="L33" s="6">
        <v>0.806</v>
      </c>
      <c r="M33" s="6">
        <v>0.828</v>
      </c>
      <c r="N33" s="6">
        <v>14884.585</v>
      </c>
    </row>
    <row r="34">
      <c r="A34" s="5">
        <v>46088.194444444445</v>
      </c>
      <c r="B34" s="6">
        <v>1.24</v>
      </c>
      <c r="C34" s="6">
        <v>1.51</v>
      </c>
      <c r="D34" s="6">
        <v>1.168</v>
      </c>
      <c r="E34" s="6">
        <v>1.306</v>
      </c>
      <c r="F34" s="6">
        <v>0.072</v>
      </c>
      <c r="G34" s="6">
        <v>0.034</v>
      </c>
      <c r="H34" s="6">
        <v>-0.029</v>
      </c>
      <c r="I34" s="6">
        <v>0.077</v>
      </c>
      <c r="J34" s="6">
        <v>0.238</v>
      </c>
      <c r="K34" s="6">
        <v>0.091</v>
      </c>
      <c r="L34" s="6">
        <v>1.9</v>
      </c>
      <c r="M34" s="6">
        <v>0.14</v>
      </c>
      <c r="N34" s="6">
        <v>14884.057</v>
      </c>
    </row>
    <row r="35">
      <c r="A35" s="5">
        <v>46088.23611111111</v>
      </c>
      <c r="B35" s="6">
        <v>3.168</v>
      </c>
      <c r="C35" s="6">
        <v>3.332</v>
      </c>
      <c r="D35" s="6">
        <v>2.598</v>
      </c>
      <c r="E35" s="6">
        <v>3.032</v>
      </c>
      <c r="F35" s="6">
        <v>0.706</v>
      </c>
      <c r="G35" s="6">
        <v>0.681</v>
      </c>
      <c r="H35" s="6">
        <v>0.526</v>
      </c>
      <c r="I35" s="6">
        <v>1.913</v>
      </c>
      <c r="J35" s="6">
        <v>0.904</v>
      </c>
      <c r="K35" s="6">
        <v>0.824</v>
      </c>
      <c r="L35" s="6">
        <v>0.818</v>
      </c>
      <c r="M35" s="6">
        <v>0.85</v>
      </c>
      <c r="N35" s="6">
        <v>14884.734</v>
      </c>
    </row>
    <row r="36">
      <c r="A36" s="5">
        <v>46088.239583333336</v>
      </c>
      <c r="B36" s="6">
        <v>3.561</v>
      </c>
      <c r="C36" s="6">
        <v>3.6</v>
      </c>
      <c r="D36" s="6">
        <v>2.847</v>
      </c>
      <c r="E36" s="6">
        <v>3.336</v>
      </c>
      <c r="F36" s="6">
        <v>0.805</v>
      </c>
      <c r="G36" s="6">
        <v>0.759</v>
      </c>
      <c r="H36" s="6">
        <v>0.601</v>
      </c>
      <c r="I36" s="6">
        <v>2.165</v>
      </c>
      <c r="J36" s="6">
        <v>0.916</v>
      </c>
      <c r="K36" s="6">
        <v>0.847</v>
      </c>
      <c r="L36" s="6">
        <v>0.853</v>
      </c>
      <c r="M36" s="6">
        <v>0.873</v>
      </c>
      <c r="N36" s="6">
        <v>14884.904</v>
      </c>
    </row>
    <row r="37">
      <c r="A37" s="5">
        <v>46088.243055555555</v>
      </c>
      <c r="B37" s="6">
        <v>3.91</v>
      </c>
      <c r="C37" s="6">
        <v>3.91</v>
      </c>
      <c r="D37" s="6">
        <v>3.077</v>
      </c>
      <c r="E37" s="6">
        <v>3.632</v>
      </c>
      <c r="F37" s="6">
        <v>0.906</v>
      </c>
      <c r="G37" s="6">
        <v>0.853</v>
      </c>
      <c r="H37" s="6">
        <v>0.687</v>
      </c>
      <c r="I37" s="6">
        <v>2.446</v>
      </c>
      <c r="J37" s="6">
        <v>0.941</v>
      </c>
      <c r="K37" s="6">
        <v>0.882</v>
      </c>
      <c r="L37" s="6">
        <v>0.906</v>
      </c>
      <c r="M37" s="6">
        <v>0.91</v>
      </c>
      <c r="N37" s="6">
        <v>14885.096</v>
      </c>
    </row>
    <row r="38">
      <c r="A38" s="5">
        <v>46088.24652777778</v>
      </c>
      <c r="B38" s="6">
        <v>4.023</v>
      </c>
      <c r="C38" s="6">
        <v>4.255</v>
      </c>
      <c r="D38" s="6">
        <v>3.502</v>
      </c>
      <c r="E38" s="6">
        <v>3.927</v>
      </c>
      <c r="F38" s="6">
        <v>0.953</v>
      </c>
      <c r="G38" s="6">
        <v>0.976</v>
      </c>
      <c r="H38" s="6">
        <v>0.791</v>
      </c>
      <c r="I38" s="6">
        <v>2.72</v>
      </c>
      <c r="J38" s="6">
        <v>0.941</v>
      </c>
      <c r="K38" s="6">
        <v>0.91</v>
      </c>
      <c r="L38" s="6">
        <v>0.896</v>
      </c>
      <c r="M38" s="6">
        <v>0.916</v>
      </c>
      <c r="N38" s="6">
        <v>14885.31</v>
      </c>
    </row>
    <row r="39">
      <c r="A39" s="5">
        <v>46088.25</v>
      </c>
      <c r="B39" s="6">
        <v>4.481</v>
      </c>
      <c r="C39" s="6">
        <v>4.512</v>
      </c>
      <c r="D39" s="6">
        <v>3.919</v>
      </c>
      <c r="E39" s="6">
        <v>4.304</v>
      </c>
      <c r="F39" s="6">
        <v>1.053</v>
      </c>
      <c r="G39" s="6">
        <v>1.033</v>
      </c>
      <c r="H39" s="6">
        <v>0.901</v>
      </c>
      <c r="I39" s="6">
        <v>2.987</v>
      </c>
      <c r="J39" s="6">
        <v>0.951</v>
      </c>
      <c r="K39" s="6">
        <v>0.926</v>
      </c>
      <c r="L39" s="6">
        <v>0.932</v>
      </c>
      <c r="M39" s="6">
        <v>0.936</v>
      </c>
      <c r="N39" s="6">
        <v>14885.547</v>
      </c>
    </row>
    <row r="40">
      <c r="A40" s="5">
        <v>46088.25347222222</v>
      </c>
      <c r="B40" s="6">
        <v>4.791</v>
      </c>
      <c r="C40" s="6">
        <v>4.904</v>
      </c>
      <c r="D40" s="6">
        <v>4.227</v>
      </c>
      <c r="E40" s="6">
        <v>4.64</v>
      </c>
      <c r="F40" s="6">
        <v>1.138</v>
      </c>
      <c r="G40" s="6">
        <v>1.138</v>
      </c>
      <c r="H40" s="6">
        <v>0.982</v>
      </c>
      <c r="I40" s="6">
        <v>3.258</v>
      </c>
      <c r="J40" s="6">
        <v>0.96</v>
      </c>
      <c r="K40" s="6">
        <v>0.937</v>
      </c>
      <c r="L40" s="6">
        <v>0.939</v>
      </c>
      <c r="M40" s="6">
        <v>0.946</v>
      </c>
      <c r="N40" s="6">
        <v>14885.81</v>
      </c>
    </row>
    <row r="41">
      <c r="A41" s="5">
        <v>46088.256944444445</v>
      </c>
      <c r="B41" s="6">
        <v>5.227</v>
      </c>
      <c r="C41" s="6">
        <v>5.232</v>
      </c>
      <c r="D41" s="6">
        <v>4.447</v>
      </c>
      <c r="E41" s="6">
        <v>4.968</v>
      </c>
      <c r="F41" s="6">
        <v>1.251</v>
      </c>
      <c r="G41" s="6">
        <v>1.216</v>
      </c>
      <c r="H41" s="6">
        <v>1.046</v>
      </c>
      <c r="I41" s="6">
        <v>3.513</v>
      </c>
      <c r="J41" s="6">
        <v>0.965</v>
      </c>
      <c r="K41" s="6">
        <v>0.934</v>
      </c>
      <c r="L41" s="6">
        <v>0.946</v>
      </c>
      <c r="M41" s="6">
        <v>0.949</v>
      </c>
      <c r="N41" s="6">
        <v>14886.093</v>
      </c>
    </row>
    <row r="42">
      <c r="A42" s="5">
        <v>46088.0</v>
      </c>
      <c r="B42" s="6">
        <v>0.14</v>
      </c>
      <c r="C42" s="6">
        <v>0.21</v>
      </c>
      <c r="D42" s="6">
        <v>0.187</v>
      </c>
      <c r="E42" s="6">
        <v>0.179</v>
      </c>
      <c r="F42" s="6">
        <v>0.002</v>
      </c>
      <c r="G42" s="6">
        <v>0.003</v>
      </c>
      <c r="H42" s="6">
        <v>-0.013</v>
      </c>
      <c r="I42" s="6">
        <v>-0.008</v>
      </c>
      <c r="J42" s="6">
        <v>0.07</v>
      </c>
      <c r="K42" s="6">
        <v>0.07</v>
      </c>
      <c r="L42" s="6">
        <v>1.702</v>
      </c>
      <c r="M42" s="6">
        <v>0.149</v>
      </c>
      <c r="N42" s="6">
        <v>14883.961</v>
      </c>
    </row>
    <row r="43">
      <c r="A43" s="5">
        <v>46088.00347222222</v>
      </c>
      <c r="B43" s="6">
        <v>0.14</v>
      </c>
      <c r="C43" s="6">
        <v>0.208</v>
      </c>
      <c r="D43" s="6">
        <v>0.186</v>
      </c>
      <c r="E43" s="6">
        <v>0.178</v>
      </c>
      <c r="F43" s="6">
        <v>0.002</v>
      </c>
      <c r="G43" s="6">
        <v>0.002</v>
      </c>
      <c r="H43" s="6">
        <v>-0.014</v>
      </c>
      <c r="I43" s="6">
        <v>-0.01</v>
      </c>
      <c r="J43" s="6">
        <v>0.055</v>
      </c>
      <c r="K43" s="6">
        <v>0.042</v>
      </c>
      <c r="L43" s="6">
        <v>1.694</v>
      </c>
      <c r="M43" s="6">
        <v>0.137</v>
      </c>
      <c r="N43" s="6">
        <v>14883.963</v>
      </c>
    </row>
    <row r="44">
      <c r="A44" s="5">
        <v>46088.006944444445</v>
      </c>
      <c r="B44" s="6">
        <v>0.147</v>
      </c>
      <c r="C44" s="6">
        <v>0.209</v>
      </c>
      <c r="D44" s="6">
        <v>0.186</v>
      </c>
      <c r="E44" s="6">
        <v>0.18</v>
      </c>
      <c r="F44" s="6">
        <v>0.001</v>
      </c>
      <c r="G44" s="6">
        <v>0.001</v>
      </c>
      <c r="H44" s="6">
        <v>-0.013</v>
      </c>
      <c r="I44" s="6">
        <v>-0.011</v>
      </c>
      <c r="J44" s="6">
        <v>0.043</v>
      </c>
      <c r="K44" s="6">
        <v>0.01</v>
      </c>
      <c r="L44" s="6">
        <v>1.71</v>
      </c>
      <c r="M44" s="6">
        <v>0.115</v>
      </c>
      <c r="N44" s="6">
        <v>14883.964</v>
      </c>
    </row>
    <row r="45">
      <c r="A45" s="5">
        <v>46088.010416666664</v>
      </c>
      <c r="B45" s="6">
        <v>0.139</v>
      </c>
      <c r="C45" s="6">
        <v>0.209</v>
      </c>
      <c r="D45" s="6">
        <v>0.183</v>
      </c>
      <c r="E45" s="6">
        <v>0.177</v>
      </c>
      <c r="F45" s="6">
        <v>0.002</v>
      </c>
      <c r="G45" s="6">
        <v>0.002</v>
      </c>
      <c r="H45" s="6">
        <v>-0.013</v>
      </c>
      <c r="I45" s="6">
        <v>-0.009</v>
      </c>
      <c r="J45" s="6">
        <v>0.068</v>
      </c>
      <c r="K45" s="6">
        <v>0.041</v>
      </c>
      <c r="L45" s="6">
        <v>1.698</v>
      </c>
      <c r="M45" s="6">
        <v>0.139</v>
      </c>
      <c r="N45" s="6">
        <v>14883.966</v>
      </c>
    </row>
    <row r="46">
      <c r="A46" s="5">
        <v>46088.01388888889</v>
      </c>
      <c r="B46" s="6">
        <v>0.142</v>
      </c>
      <c r="C46" s="6">
        <v>0.21</v>
      </c>
      <c r="D46" s="6">
        <v>0.184</v>
      </c>
      <c r="E46" s="6">
        <v>0.179</v>
      </c>
      <c r="F46" s="6">
        <v>0.002</v>
      </c>
      <c r="G46" s="6">
        <v>0.002</v>
      </c>
      <c r="H46" s="6">
        <v>-0.012</v>
      </c>
      <c r="I46" s="6">
        <v>-0.008</v>
      </c>
      <c r="J46" s="6">
        <v>0.074</v>
      </c>
      <c r="K46" s="6">
        <v>0.047</v>
      </c>
      <c r="L46" s="6">
        <v>1.716</v>
      </c>
      <c r="M46" s="6">
        <v>0.135</v>
      </c>
      <c r="N46" s="6">
        <v>14883.967</v>
      </c>
    </row>
    <row r="47">
      <c r="A47" s="5">
        <v>46088.01736111111</v>
      </c>
      <c r="B47" s="6">
        <v>0.138</v>
      </c>
      <c r="C47" s="6">
        <v>0.207</v>
      </c>
      <c r="D47" s="6">
        <v>0.183</v>
      </c>
      <c r="E47" s="6">
        <v>0.176</v>
      </c>
      <c r="F47" s="6">
        <v>0.003</v>
      </c>
      <c r="G47" s="6">
        <v>0.004</v>
      </c>
      <c r="H47" s="6">
        <v>-0.013</v>
      </c>
      <c r="I47" s="6">
        <v>-0.006</v>
      </c>
      <c r="J47" s="6">
        <v>0.084</v>
      </c>
      <c r="K47" s="6">
        <v>0.079</v>
      </c>
      <c r="L47" s="6">
        <v>1.706</v>
      </c>
      <c r="M47" s="6">
        <v>0.155</v>
      </c>
      <c r="N47" s="6">
        <v>14883.969</v>
      </c>
    </row>
    <row r="48">
      <c r="A48" s="5">
        <v>46088.020833333336</v>
      </c>
      <c r="B48" s="6">
        <v>0.136</v>
      </c>
      <c r="C48" s="6">
        <v>0.206</v>
      </c>
      <c r="D48" s="6">
        <v>0.186</v>
      </c>
      <c r="E48" s="6">
        <v>0.176</v>
      </c>
      <c r="F48" s="6">
        <v>0.002</v>
      </c>
      <c r="G48" s="6">
        <v>0.003</v>
      </c>
      <c r="H48" s="6">
        <v>-0.013</v>
      </c>
      <c r="I48" s="6">
        <v>-0.008</v>
      </c>
      <c r="J48" s="6">
        <v>0.062</v>
      </c>
      <c r="K48" s="6">
        <v>0.065</v>
      </c>
      <c r="L48" s="6">
        <v>1.705</v>
      </c>
      <c r="M48" s="6">
        <v>0.145</v>
      </c>
      <c r="N48" s="6">
        <v>14883.97</v>
      </c>
    </row>
    <row r="49">
      <c r="A49" s="5">
        <v>46088.024305555555</v>
      </c>
      <c r="B49" s="6">
        <v>0.138</v>
      </c>
      <c r="C49" s="6">
        <v>0.214</v>
      </c>
      <c r="D49" s="6">
        <v>0.19</v>
      </c>
      <c r="E49" s="6">
        <v>0.181</v>
      </c>
      <c r="F49" s="6">
        <v>0.003</v>
      </c>
      <c r="G49" s="6">
        <v>0.003</v>
      </c>
      <c r="H49" s="6">
        <v>-0.013</v>
      </c>
      <c r="I49" s="6">
        <v>-0.007</v>
      </c>
      <c r="J49" s="6">
        <v>0.087</v>
      </c>
      <c r="K49" s="6">
        <v>0.057</v>
      </c>
      <c r="L49" s="6">
        <v>1.703</v>
      </c>
      <c r="M49" s="6">
        <v>0.149</v>
      </c>
      <c r="N49" s="6">
        <v>14883.972</v>
      </c>
    </row>
    <row r="50">
      <c r="A50" s="5">
        <v>46088.02777777778</v>
      </c>
      <c r="B50" s="6">
        <v>0.14</v>
      </c>
      <c r="C50" s="6">
        <v>0.214</v>
      </c>
      <c r="D50" s="6">
        <v>0.189</v>
      </c>
      <c r="E50" s="6">
        <v>0.181</v>
      </c>
      <c r="F50" s="6">
        <v>0.003</v>
      </c>
      <c r="G50" s="6">
        <v>0.003</v>
      </c>
      <c r="H50" s="6">
        <v>-0.014</v>
      </c>
      <c r="I50" s="6">
        <v>-0.008</v>
      </c>
      <c r="J50" s="6">
        <v>0.078</v>
      </c>
      <c r="K50" s="6">
        <v>0.058</v>
      </c>
      <c r="L50" s="6">
        <v>1.692</v>
      </c>
      <c r="M50" s="6">
        <v>0.15</v>
      </c>
      <c r="N50" s="6">
        <v>14883.973</v>
      </c>
    </row>
    <row r="51">
      <c r="A51" s="5">
        <v>46088.03125</v>
      </c>
      <c r="B51" s="6">
        <v>0.14</v>
      </c>
      <c r="C51" s="6">
        <v>0.215</v>
      </c>
      <c r="D51" s="6">
        <v>0.187</v>
      </c>
      <c r="E51" s="6">
        <v>0.181</v>
      </c>
      <c r="F51" s="6">
        <v>0.003</v>
      </c>
      <c r="G51" s="6">
        <v>0.002</v>
      </c>
      <c r="H51" s="6">
        <v>-0.015</v>
      </c>
      <c r="I51" s="6">
        <v>-0.01</v>
      </c>
      <c r="J51" s="6">
        <v>0.079</v>
      </c>
      <c r="K51" s="6">
        <v>0.039</v>
      </c>
      <c r="L51" s="6">
        <v>1.673</v>
      </c>
      <c r="M51" s="6">
        <v>0.149</v>
      </c>
      <c r="N51" s="6">
        <v>14883.975</v>
      </c>
    </row>
    <row r="52">
      <c r="A52" s="5">
        <v>46088.03472222222</v>
      </c>
      <c r="B52" s="6">
        <v>0.14</v>
      </c>
      <c r="C52" s="6">
        <v>0.213</v>
      </c>
      <c r="D52" s="6">
        <v>0.187</v>
      </c>
      <c r="E52" s="6">
        <v>0.18</v>
      </c>
      <c r="F52" s="6">
        <v>0.003</v>
      </c>
      <c r="G52" s="6">
        <v>0.003</v>
      </c>
      <c r="H52" s="6">
        <v>-0.014</v>
      </c>
      <c r="I52" s="6">
        <v>-0.008</v>
      </c>
      <c r="J52" s="6">
        <v>0.077</v>
      </c>
      <c r="K52" s="6">
        <v>0.058</v>
      </c>
      <c r="L52" s="6">
        <v>1.682</v>
      </c>
      <c r="M52" s="6">
        <v>0.153</v>
      </c>
      <c r="N52" s="6">
        <v>14883.977</v>
      </c>
    </row>
    <row r="53">
      <c r="A53" s="5">
        <v>46088.038194444445</v>
      </c>
      <c r="B53" s="6">
        <v>0.138</v>
      </c>
      <c r="C53" s="6">
        <v>0.224</v>
      </c>
      <c r="D53" s="6">
        <v>0.191</v>
      </c>
      <c r="E53" s="6">
        <v>0.184</v>
      </c>
      <c r="F53" s="6">
        <v>0.003</v>
      </c>
      <c r="G53" s="6">
        <v>0.001</v>
      </c>
      <c r="H53" s="6">
        <v>-0.016</v>
      </c>
      <c r="I53" s="6">
        <v>-0.012</v>
      </c>
      <c r="J53" s="6">
        <v>0.088</v>
      </c>
      <c r="K53" s="6">
        <v>0.014</v>
      </c>
      <c r="L53" s="6">
        <v>1.638</v>
      </c>
      <c r="M53" s="6">
        <v>0.153</v>
      </c>
      <c r="N53" s="6">
        <v>14883.978</v>
      </c>
    </row>
    <row r="54">
      <c r="A54" s="5">
        <v>46088.041666666664</v>
      </c>
      <c r="B54" s="6">
        <v>0.142</v>
      </c>
      <c r="C54" s="6">
        <v>0.215</v>
      </c>
      <c r="D54" s="6">
        <v>0.188</v>
      </c>
      <c r="E54" s="6">
        <v>0.181</v>
      </c>
      <c r="F54" s="6">
        <v>0.002</v>
      </c>
      <c r="G54" s="6">
        <v>0.002</v>
      </c>
      <c r="H54" s="6">
        <v>-0.014</v>
      </c>
      <c r="I54" s="6">
        <v>-0.01</v>
      </c>
      <c r="J54" s="6">
        <v>0.074</v>
      </c>
      <c r="K54" s="6">
        <v>0.047</v>
      </c>
      <c r="L54" s="6">
        <v>1.696</v>
      </c>
      <c r="M54" s="6">
        <v>0.143</v>
      </c>
      <c r="N54" s="6">
        <v>14883.98</v>
      </c>
    </row>
    <row r="55">
      <c r="A55" s="5">
        <v>46088.04513888889</v>
      </c>
      <c r="B55" s="6">
        <v>0.142</v>
      </c>
      <c r="C55" s="6">
        <v>0.213</v>
      </c>
      <c r="D55" s="6">
        <v>0.185</v>
      </c>
      <c r="E55" s="6">
        <v>0.18</v>
      </c>
      <c r="F55" s="6">
        <v>0.003</v>
      </c>
      <c r="G55" s="6">
        <v>0.003</v>
      </c>
      <c r="H55" s="6">
        <v>-0.013</v>
      </c>
      <c r="I55" s="6">
        <v>-0.007</v>
      </c>
      <c r="J55" s="6">
        <v>0.083</v>
      </c>
      <c r="K55" s="6">
        <v>0.055</v>
      </c>
      <c r="L55" s="6">
        <v>1.701</v>
      </c>
      <c r="M55" s="6">
        <v>0.146</v>
      </c>
      <c r="N55" s="6">
        <v>14883.981</v>
      </c>
    </row>
    <row r="56">
      <c r="A56" s="5">
        <v>46088.04861111111</v>
      </c>
      <c r="B56" s="6">
        <v>0.142</v>
      </c>
      <c r="C56" s="6">
        <v>0.215</v>
      </c>
      <c r="D56" s="6">
        <v>0.189</v>
      </c>
      <c r="E56" s="6">
        <v>0.182</v>
      </c>
      <c r="F56" s="6">
        <v>0.003</v>
      </c>
      <c r="G56" s="6">
        <v>0.004</v>
      </c>
      <c r="H56" s="6">
        <v>-0.012</v>
      </c>
      <c r="I56" s="6">
        <v>-0.005</v>
      </c>
      <c r="J56" s="6">
        <v>0.082</v>
      </c>
      <c r="K56" s="6">
        <v>0.087</v>
      </c>
      <c r="L56" s="6">
        <v>1.725</v>
      </c>
      <c r="M56" s="6">
        <v>0.151</v>
      </c>
      <c r="N56" s="6">
        <v>14883.983</v>
      </c>
    </row>
    <row r="57">
      <c r="A57" s="5">
        <v>46088.052083333336</v>
      </c>
      <c r="B57" s="6">
        <v>0.146</v>
      </c>
      <c r="C57" s="6">
        <v>0.216</v>
      </c>
      <c r="D57" s="6">
        <v>0.188</v>
      </c>
      <c r="E57" s="6">
        <v>0.183</v>
      </c>
      <c r="F57" s="6">
        <v>0.002</v>
      </c>
      <c r="G57" s="6">
        <v>0.001</v>
      </c>
      <c r="H57" s="6">
        <v>-0.015</v>
      </c>
      <c r="I57" s="6">
        <v>-0.012</v>
      </c>
      <c r="J57" s="6">
        <v>0.053</v>
      </c>
      <c r="K57" s="6">
        <v>0.021</v>
      </c>
      <c r="L57" s="6">
        <v>1.668</v>
      </c>
      <c r="M57" s="6">
        <v>0.136</v>
      </c>
      <c r="N57" s="6">
        <v>14883.985</v>
      </c>
    </row>
    <row r="58">
      <c r="A58" s="5">
        <v>46088.055555555555</v>
      </c>
      <c r="B58" s="6">
        <v>0.138</v>
      </c>
      <c r="C58" s="6">
        <v>0.206</v>
      </c>
      <c r="D58" s="6">
        <v>0.182</v>
      </c>
      <c r="E58" s="6">
        <v>0.175</v>
      </c>
      <c r="F58" s="6">
        <v>0.003</v>
      </c>
      <c r="G58" s="6">
        <v>0.004</v>
      </c>
      <c r="H58" s="6">
        <v>-0.012</v>
      </c>
      <c r="I58" s="6">
        <v>-0.005</v>
      </c>
      <c r="J58" s="6">
        <v>0.103</v>
      </c>
      <c r="K58" s="6">
        <v>0.09</v>
      </c>
      <c r="L58" s="6">
        <v>1.712</v>
      </c>
      <c r="M58" s="6">
        <v>0.162</v>
      </c>
      <c r="N58" s="6">
        <v>14883.986</v>
      </c>
    </row>
    <row r="59">
      <c r="A59" s="5">
        <v>46088.05902777778</v>
      </c>
      <c r="B59" s="6">
        <v>0.138</v>
      </c>
      <c r="C59" s="6">
        <v>0.208</v>
      </c>
      <c r="D59" s="6">
        <v>0.186</v>
      </c>
      <c r="E59" s="6">
        <v>0.177</v>
      </c>
      <c r="F59" s="6">
        <v>0.002</v>
      </c>
      <c r="G59" s="6">
        <v>0.004</v>
      </c>
      <c r="H59" s="6">
        <v>-0.012</v>
      </c>
      <c r="I59" s="6">
        <v>-0.006</v>
      </c>
      <c r="J59" s="6">
        <v>0.075</v>
      </c>
      <c r="K59" s="6">
        <v>0.088</v>
      </c>
      <c r="L59" s="6">
        <v>1.72</v>
      </c>
      <c r="M59" s="6">
        <v>0.152</v>
      </c>
      <c r="N59" s="6">
        <v>14883.988</v>
      </c>
    </row>
    <row r="60">
      <c r="A60" s="5">
        <v>46088.0625</v>
      </c>
      <c r="B60" s="6">
        <v>0.139</v>
      </c>
      <c r="C60" s="6">
        <v>0.208</v>
      </c>
      <c r="D60" s="6">
        <v>0.181</v>
      </c>
      <c r="E60" s="6">
        <v>0.176</v>
      </c>
      <c r="F60" s="6">
        <v>0.003</v>
      </c>
      <c r="G60" s="6">
        <v>0.003</v>
      </c>
      <c r="H60" s="6">
        <v>-0.013</v>
      </c>
      <c r="I60" s="6">
        <v>-0.007</v>
      </c>
      <c r="J60" s="6">
        <v>0.083</v>
      </c>
      <c r="K60" s="6">
        <v>0.06</v>
      </c>
      <c r="L60" s="6">
        <v>1.707</v>
      </c>
      <c r="M60" s="6">
        <v>0.146</v>
      </c>
      <c r="N60" s="6">
        <v>14883.989</v>
      </c>
    </row>
    <row r="61">
      <c r="A61" s="5">
        <v>46088.06597222222</v>
      </c>
      <c r="B61" s="6">
        <v>0.138</v>
      </c>
      <c r="C61" s="6">
        <v>0.216</v>
      </c>
      <c r="D61" s="6">
        <v>0.191</v>
      </c>
      <c r="E61" s="6">
        <v>0.181</v>
      </c>
      <c r="F61" s="6">
        <v>0.002</v>
      </c>
      <c r="G61" s="6">
        <v>0.004</v>
      </c>
      <c r="H61" s="6">
        <v>-0.013</v>
      </c>
      <c r="I61" s="6">
        <v>-0.007</v>
      </c>
      <c r="J61" s="6">
        <v>0.071</v>
      </c>
      <c r="K61" s="6">
        <v>0.079</v>
      </c>
      <c r="L61" s="6">
        <v>1.702</v>
      </c>
      <c r="M61" s="6">
        <v>0.154</v>
      </c>
      <c r="N61" s="6">
        <v>14883.991</v>
      </c>
    </row>
    <row r="62">
      <c r="A62" s="5">
        <v>46088.069444444445</v>
      </c>
      <c r="B62" s="6">
        <v>0.135</v>
      </c>
      <c r="C62" s="6">
        <v>0.215</v>
      </c>
      <c r="D62" s="6">
        <v>0.191</v>
      </c>
      <c r="E62" s="6">
        <v>0.18</v>
      </c>
      <c r="F62" s="6">
        <v>0.002</v>
      </c>
      <c r="G62" s="6">
        <v>0.003</v>
      </c>
      <c r="H62" s="6">
        <v>-0.015</v>
      </c>
      <c r="I62" s="6">
        <v>-0.01</v>
      </c>
      <c r="J62" s="6">
        <v>0.07</v>
      </c>
      <c r="K62" s="6">
        <v>0.055</v>
      </c>
      <c r="L62" s="6">
        <v>1.668</v>
      </c>
      <c r="M62" s="6">
        <v>0.156</v>
      </c>
      <c r="N62" s="6">
        <v>14883.993</v>
      </c>
    </row>
    <row r="63">
      <c r="A63" s="5">
        <v>46088.072916666664</v>
      </c>
      <c r="B63" s="6">
        <v>0.137</v>
      </c>
      <c r="C63" s="6">
        <v>0.213</v>
      </c>
      <c r="D63" s="6">
        <v>0.189</v>
      </c>
      <c r="E63" s="6">
        <v>0.18</v>
      </c>
      <c r="F63" s="6">
        <v>0.002</v>
      </c>
      <c r="G63" s="6">
        <v>0.002</v>
      </c>
      <c r="H63" s="6">
        <v>-0.013</v>
      </c>
      <c r="I63" s="6">
        <v>-0.009</v>
      </c>
      <c r="J63" s="6">
        <v>0.077</v>
      </c>
      <c r="K63" s="6">
        <v>0.041</v>
      </c>
      <c r="L63" s="6">
        <v>1.698</v>
      </c>
      <c r="M63" s="6">
        <v>0.142</v>
      </c>
      <c r="N63" s="6">
        <v>14883.994</v>
      </c>
    </row>
    <row r="64">
      <c r="A64" s="5">
        <v>46088.07638888889</v>
      </c>
      <c r="B64" s="6">
        <v>0.137</v>
      </c>
      <c r="C64" s="6">
        <v>0.213</v>
      </c>
      <c r="D64" s="6">
        <v>0.186</v>
      </c>
      <c r="E64" s="6">
        <v>0.179</v>
      </c>
      <c r="F64" s="6">
        <v>0.004</v>
      </c>
      <c r="G64" s="6">
        <v>0.004</v>
      </c>
      <c r="H64" s="6">
        <v>-0.013</v>
      </c>
      <c r="I64" s="6">
        <v>-0.005</v>
      </c>
      <c r="J64" s="6">
        <v>0.111</v>
      </c>
      <c r="K64" s="6">
        <v>0.076</v>
      </c>
      <c r="L64" s="6">
        <v>1.702</v>
      </c>
      <c r="M64" s="6">
        <v>0.162</v>
      </c>
      <c r="N64" s="6">
        <v>14883.996</v>
      </c>
    </row>
    <row r="65">
      <c r="A65" s="5">
        <v>46088.07986111111</v>
      </c>
      <c r="B65" s="6">
        <v>0.144</v>
      </c>
      <c r="C65" s="6">
        <v>0.213</v>
      </c>
      <c r="D65" s="6">
        <v>0.188</v>
      </c>
      <c r="E65" s="6">
        <v>0.182</v>
      </c>
      <c r="F65" s="6">
        <v>0.001</v>
      </c>
      <c r="G65" s="6">
        <v>0.004</v>
      </c>
      <c r="H65" s="6">
        <v>-0.012</v>
      </c>
      <c r="I65" s="6">
        <v>-0.007</v>
      </c>
      <c r="J65" s="6">
        <v>0.04</v>
      </c>
      <c r="K65" s="6">
        <v>0.07</v>
      </c>
      <c r="L65" s="6">
        <v>1.731</v>
      </c>
      <c r="M65" s="6">
        <v>0.131</v>
      </c>
      <c r="N65" s="6">
        <v>14883.997</v>
      </c>
    </row>
    <row r="66">
      <c r="A66" s="5">
        <v>46088.083333333336</v>
      </c>
      <c r="B66" s="6">
        <v>0.143</v>
      </c>
      <c r="C66" s="6">
        <v>0.214</v>
      </c>
      <c r="D66" s="6">
        <v>0.185</v>
      </c>
      <c r="E66" s="6">
        <v>0.181</v>
      </c>
      <c r="F66" s="6">
        <v>0.003</v>
      </c>
      <c r="G66" s="6">
        <v>0.003</v>
      </c>
      <c r="H66" s="6">
        <v>-0.015</v>
      </c>
      <c r="I66" s="6">
        <v>-0.009</v>
      </c>
      <c r="J66" s="6">
        <v>0.083</v>
      </c>
      <c r="K66" s="6">
        <v>0.06</v>
      </c>
      <c r="L66" s="6">
        <v>1.678</v>
      </c>
      <c r="M66" s="6">
        <v>0.156</v>
      </c>
      <c r="N66" s="6">
        <v>14883.999</v>
      </c>
    </row>
    <row r="67">
      <c r="A67" s="5">
        <v>46088.086805555555</v>
      </c>
      <c r="B67" s="6">
        <v>0.143</v>
      </c>
      <c r="C67" s="6">
        <v>0.225</v>
      </c>
      <c r="D67" s="6">
        <v>0.193</v>
      </c>
      <c r="E67" s="6">
        <v>0.187</v>
      </c>
      <c r="F67" s="6">
        <v>0.004</v>
      </c>
      <c r="G67" s="6">
        <v>0.004</v>
      </c>
      <c r="H67" s="6">
        <v>-0.015</v>
      </c>
      <c r="I67" s="6">
        <v>-0.007</v>
      </c>
      <c r="J67" s="6">
        <v>0.124</v>
      </c>
      <c r="K67" s="6">
        <v>0.069</v>
      </c>
      <c r="L67" s="6">
        <v>1.672</v>
      </c>
      <c r="M67" s="6">
        <v>0.172</v>
      </c>
      <c r="N67" s="6">
        <v>14884.001</v>
      </c>
    </row>
    <row r="68">
      <c r="A68" s="5">
        <v>46088.09027777778</v>
      </c>
      <c r="B68" s="6">
        <v>0.146</v>
      </c>
      <c r="C68" s="6">
        <v>0.215</v>
      </c>
      <c r="D68" s="6">
        <v>0.192</v>
      </c>
      <c r="E68" s="6">
        <v>0.184</v>
      </c>
      <c r="F68" s="6">
        <v>0.002</v>
      </c>
      <c r="G68" s="6">
        <v>0.005</v>
      </c>
      <c r="H68" s="6">
        <v>-0.013</v>
      </c>
      <c r="I68" s="6">
        <v>-0.006</v>
      </c>
      <c r="J68" s="6">
        <v>0.065</v>
      </c>
      <c r="K68" s="6">
        <v>0.092</v>
      </c>
      <c r="L68" s="6">
        <v>1.716</v>
      </c>
      <c r="M68" s="6">
        <v>0.152</v>
      </c>
      <c r="N68" s="6">
        <v>14884.003</v>
      </c>
    </row>
    <row r="69">
      <c r="A69" s="5">
        <v>46088.09375</v>
      </c>
      <c r="B69" s="6">
        <v>0.144</v>
      </c>
      <c r="C69" s="6">
        <v>0.224</v>
      </c>
      <c r="D69" s="6">
        <v>0.191</v>
      </c>
      <c r="E69" s="6">
        <v>0.186</v>
      </c>
      <c r="F69" s="6">
        <v>0.003</v>
      </c>
      <c r="G69" s="6">
        <v>0.002</v>
      </c>
      <c r="H69" s="6">
        <v>-0.016</v>
      </c>
      <c r="I69" s="6">
        <v>-0.011</v>
      </c>
      <c r="J69" s="6">
        <v>0.1</v>
      </c>
      <c r="K69" s="6">
        <v>0.03</v>
      </c>
      <c r="L69" s="6">
        <v>1.66</v>
      </c>
      <c r="M69" s="6">
        <v>0.153</v>
      </c>
      <c r="N69" s="6">
        <v>14884.004</v>
      </c>
    </row>
    <row r="70">
      <c r="A70" s="5">
        <v>46088.09722222222</v>
      </c>
      <c r="B70" s="6">
        <v>0.146</v>
      </c>
      <c r="C70" s="6">
        <v>0.228</v>
      </c>
      <c r="D70" s="6">
        <v>0.19</v>
      </c>
      <c r="E70" s="6">
        <v>0.188</v>
      </c>
      <c r="F70" s="6">
        <v>0.003</v>
      </c>
      <c r="G70" s="6">
        <v>0.001</v>
      </c>
      <c r="H70" s="6">
        <v>-0.016</v>
      </c>
      <c r="I70" s="6">
        <v>-0.012</v>
      </c>
      <c r="J70" s="6">
        <v>0.098</v>
      </c>
      <c r="K70" s="6">
        <v>0.023</v>
      </c>
      <c r="L70" s="6">
        <v>1.648</v>
      </c>
      <c r="M70" s="6">
        <v>0.153</v>
      </c>
      <c r="N70" s="6">
        <v>14884.006</v>
      </c>
    </row>
    <row r="71">
      <c r="A71" s="5">
        <v>46088.100694444445</v>
      </c>
      <c r="B71" s="6">
        <v>0.147</v>
      </c>
      <c r="C71" s="6">
        <v>0.221</v>
      </c>
      <c r="D71" s="6">
        <v>0.184</v>
      </c>
      <c r="E71" s="6">
        <v>0.184</v>
      </c>
      <c r="F71" s="6">
        <v>0.005</v>
      </c>
      <c r="G71" s="6">
        <v>0.003</v>
      </c>
      <c r="H71" s="6">
        <v>-0.015</v>
      </c>
      <c r="I71" s="6">
        <v>-0.007</v>
      </c>
      <c r="J71" s="6">
        <v>0.134</v>
      </c>
      <c r="K71" s="6">
        <v>0.048</v>
      </c>
      <c r="L71" s="6">
        <v>1.677</v>
      </c>
      <c r="M71" s="6">
        <v>0.163</v>
      </c>
      <c r="N71" s="6">
        <v>14884.008</v>
      </c>
    </row>
    <row r="72">
      <c r="A72" s="5">
        <v>46088.104166666664</v>
      </c>
      <c r="B72" s="6">
        <v>0.141</v>
      </c>
      <c r="C72" s="6">
        <v>0.221</v>
      </c>
      <c r="D72" s="6">
        <v>0.189</v>
      </c>
      <c r="E72" s="6">
        <v>0.184</v>
      </c>
      <c r="F72" s="6">
        <v>0.005</v>
      </c>
      <c r="G72" s="6">
        <v>0.004</v>
      </c>
      <c r="H72" s="6">
        <v>-0.015</v>
      </c>
      <c r="I72" s="6">
        <v>-0.006</v>
      </c>
      <c r="J72" s="6">
        <v>0.136</v>
      </c>
      <c r="K72" s="6">
        <v>0.068</v>
      </c>
      <c r="L72" s="6">
        <v>1.667</v>
      </c>
      <c r="M72" s="6">
        <v>0.176</v>
      </c>
      <c r="N72" s="6">
        <v>14884.01</v>
      </c>
    </row>
    <row r="73">
      <c r="A73" s="5">
        <v>46088.10763888889</v>
      </c>
      <c r="B73" s="6">
        <v>0.133</v>
      </c>
      <c r="C73" s="6">
        <v>0.212</v>
      </c>
      <c r="D73" s="6">
        <v>0.184</v>
      </c>
      <c r="E73" s="6">
        <v>0.176</v>
      </c>
      <c r="F73" s="6">
        <v>0.002</v>
      </c>
      <c r="G73" s="6">
        <v>0.002</v>
      </c>
      <c r="H73" s="6">
        <v>-0.015</v>
      </c>
      <c r="I73" s="6">
        <v>-0.011</v>
      </c>
      <c r="J73" s="6">
        <v>0.075</v>
      </c>
      <c r="K73" s="6">
        <v>0.033</v>
      </c>
      <c r="L73" s="6">
        <v>1.644</v>
      </c>
      <c r="M73" s="6">
        <v>0.156</v>
      </c>
      <c r="N73" s="6">
        <v>14884.011</v>
      </c>
    </row>
    <row r="74">
      <c r="A74" s="5">
        <v>46088.11111111111</v>
      </c>
      <c r="B74" s="6">
        <v>0.132</v>
      </c>
      <c r="C74" s="6">
        <v>0.214</v>
      </c>
      <c r="D74" s="6">
        <v>0.182</v>
      </c>
      <c r="E74" s="6">
        <v>0.176</v>
      </c>
      <c r="F74" s="6">
        <v>0.002</v>
      </c>
      <c r="G74" s="6">
        <v>0.001</v>
      </c>
      <c r="H74" s="6">
        <v>-0.015</v>
      </c>
      <c r="I74" s="6">
        <v>-0.012</v>
      </c>
      <c r="J74" s="6">
        <v>0.075</v>
      </c>
      <c r="K74" s="6">
        <v>0.012</v>
      </c>
      <c r="L74" s="6">
        <v>1.631</v>
      </c>
      <c r="M74" s="6">
        <v>0.151</v>
      </c>
      <c r="N74" s="6">
        <v>14884.013</v>
      </c>
    </row>
    <row r="75">
      <c r="A75" s="5">
        <v>46088.114583333336</v>
      </c>
      <c r="B75" s="6">
        <v>0.132</v>
      </c>
      <c r="C75" s="6">
        <v>0.211</v>
      </c>
      <c r="D75" s="6">
        <v>0.181</v>
      </c>
      <c r="E75" s="6">
        <v>0.175</v>
      </c>
      <c r="F75" s="6">
        <v>0.003</v>
      </c>
      <c r="G75" s="6">
        <v>0.001</v>
      </c>
      <c r="H75" s="6">
        <v>-0.015</v>
      </c>
      <c r="I75" s="6">
        <v>-0.011</v>
      </c>
      <c r="J75" s="6">
        <v>0.09</v>
      </c>
      <c r="K75" s="6">
        <v>0.029</v>
      </c>
      <c r="L75" s="6">
        <v>1.644</v>
      </c>
      <c r="M75" s="6">
        <v>0.158</v>
      </c>
      <c r="N75" s="6">
        <v>14884.014</v>
      </c>
    </row>
    <row r="76">
      <c r="A76" s="5">
        <v>46088.118055555555</v>
      </c>
      <c r="B76" s="6">
        <v>0.132</v>
      </c>
      <c r="C76" s="6">
        <v>0.212</v>
      </c>
      <c r="D76" s="6">
        <v>0.181</v>
      </c>
      <c r="E76" s="6">
        <v>0.175</v>
      </c>
      <c r="F76" s="6">
        <v>0.003</v>
      </c>
      <c r="G76" s="6">
        <v>0.001</v>
      </c>
      <c r="H76" s="6">
        <v>-0.015</v>
      </c>
      <c r="I76" s="6">
        <v>-0.011</v>
      </c>
      <c r="J76" s="6">
        <v>0.099</v>
      </c>
      <c r="K76" s="6">
        <v>0.028</v>
      </c>
      <c r="L76" s="6">
        <v>1.644</v>
      </c>
      <c r="M76" s="6">
        <v>0.159</v>
      </c>
      <c r="N76" s="6">
        <v>14884.016</v>
      </c>
    </row>
    <row r="77">
      <c r="A77" s="5">
        <v>46088.12152777778</v>
      </c>
      <c r="B77" s="6">
        <v>0.136</v>
      </c>
      <c r="C77" s="6">
        <v>0.211</v>
      </c>
      <c r="D77" s="6">
        <v>0.183</v>
      </c>
      <c r="E77" s="6">
        <v>0.176</v>
      </c>
      <c r="F77" s="6">
        <v>0.003</v>
      </c>
      <c r="G77" s="6">
        <v>0.001</v>
      </c>
      <c r="H77" s="6">
        <v>-0.015</v>
      </c>
      <c r="I77" s="6">
        <v>-0.011</v>
      </c>
      <c r="J77" s="6">
        <v>0.087</v>
      </c>
      <c r="K77" s="6">
        <v>0.015</v>
      </c>
      <c r="L77" s="6">
        <v>1.646</v>
      </c>
      <c r="M77" s="6">
        <v>0.151</v>
      </c>
      <c r="N77" s="6">
        <v>14884.018</v>
      </c>
    </row>
    <row r="78">
      <c r="A78" s="5">
        <v>46088.125</v>
      </c>
      <c r="B78" s="6">
        <v>0.136</v>
      </c>
      <c r="C78" s="6">
        <v>0.214</v>
      </c>
      <c r="D78" s="6">
        <v>0.183</v>
      </c>
      <c r="E78" s="6">
        <v>0.178</v>
      </c>
      <c r="F78" s="6">
        <v>0.002</v>
      </c>
      <c r="G78" s="6">
        <v>0.001</v>
      </c>
      <c r="H78" s="6">
        <v>-0.015</v>
      </c>
      <c r="I78" s="6">
        <v>-0.012</v>
      </c>
      <c r="J78" s="6">
        <v>0.068</v>
      </c>
      <c r="K78" s="6">
        <v>0.011</v>
      </c>
      <c r="L78" s="6">
        <v>1.64</v>
      </c>
      <c r="M78" s="6">
        <v>0.145</v>
      </c>
      <c r="N78" s="6">
        <v>14884.019</v>
      </c>
    </row>
    <row r="79">
      <c r="A79" s="5">
        <v>46088.12847222222</v>
      </c>
      <c r="B79" s="6">
        <v>0.143</v>
      </c>
      <c r="C79" s="6">
        <v>0.23</v>
      </c>
      <c r="D79" s="6">
        <v>0.197</v>
      </c>
      <c r="E79" s="6">
        <v>0.19</v>
      </c>
      <c r="F79" s="6">
        <v>0.003</v>
      </c>
      <c r="G79" s="6">
        <v>0.0</v>
      </c>
      <c r="H79" s="6">
        <v>-0.017</v>
      </c>
      <c r="I79" s="6">
        <v>-0.014</v>
      </c>
      <c r="J79" s="6">
        <v>0.084</v>
      </c>
      <c r="K79" s="6">
        <v>1.995</v>
      </c>
      <c r="L79" s="6">
        <v>1.64</v>
      </c>
      <c r="M79" s="6">
        <v>0.147</v>
      </c>
      <c r="N79" s="6">
        <v>14884.021</v>
      </c>
    </row>
    <row r="80">
      <c r="A80" s="5">
        <v>46088.131944444445</v>
      </c>
      <c r="B80" s="6">
        <v>0.141</v>
      </c>
      <c r="C80" s="6">
        <v>0.232</v>
      </c>
      <c r="D80" s="6">
        <v>0.197</v>
      </c>
      <c r="E80" s="6">
        <v>0.19</v>
      </c>
      <c r="F80" s="6">
        <v>0.003</v>
      </c>
      <c r="G80" s="6">
        <v>0.0</v>
      </c>
      <c r="H80" s="6">
        <v>-0.018</v>
      </c>
      <c r="I80" s="6">
        <v>-0.015</v>
      </c>
      <c r="J80" s="6">
        <v>0.098</v>
      </c>
      <c r="K80" s="6">
        <v>0.003</v>
      </c>
      <c r="L80" s="6">
        <v>1.637</v>
      </c>
      <c r="M80" s="6">
        <v>0.151</v>
      </c>
      <c r="N80" s="6">
        <v>14884.022</v>
      </c>
    </row>
    <row r="81">
      <c r="A81" s="5">
        <v>46088.260416666664</v>
      </c>
      <c r="B81" s="6">
        <v>5.632</v>
      </c>
      <c r="C81" s="6">
        <v>5.693</v>
      </c>
      <c r="D81" s="6">
        <v>5.031</v>
      </c>
      <c r="E81" s="6">
        <v>5.452</v>
      </c>
      <c r="F81" s="6">
        <v>1.347</v>
      </c>
      <c r="G81" s="6">
        <v>1.34</v>
      </c>
      <c r="H81" s="6">
        <v>1.191</v>
      </c>
      <c r="I81" s="6">
        <v>3.878</v>
      </c>
      <c r="J81" s="6">
        <v>0.97</v>
      </c>
      <c r="K81" s="6">
        <v>0.951</v>
      </c>
      <c r="L81" s="6">
        <v>0.957</v>
      </c>
      <c r="M81" s="6">
        <v>0.959</v>
      </c>
      <c r="N81" s="6">
        <v>14886.405</v>
      </c>
    </row>
    <row r="82">
      <c r="A82" s="5">
        <v>46088.26388888889</v>
      </c>
      <c r="B82" s="6">
        <v>5.982</v>
      </c>
      <c r="C82" s="6">
        <v>6.052</v>
      </c>
      <c r="D82" s="6">
        <v>5.308</v>
      </c>
      <c r="E82" s="6">
        <v>5.78</v>
      </c>
      <c r="F82" s="6">
        <v>1.436</v>
      </c>
      <c r="G82" s="6">
        <v>1.429</v>
      </c>
      <c r="H82" s="6">
        <v>1.26</v>
      </c>
      <c r="I82" s="6">
        <v>4.125</v>
      </c>
      <c r="J82" s="6">
        <v>0.972</v>
      </c>
      <c r="K82" s="6">
        <v>0.954</v>
      </c>
      <c r="L82" s="6">
        <v>0.958</v>
      </c>
      <c r="M82" s="6">
        <v>0.961</v>
      </c>
      <c r="N82" s="6">
        <v>14886.74</v>
      </c>
    </row>
    <row r="83">
      <c r="A83" s="5">
        <v>46088.26736111111</v>
      </c>
      <c r="B83" s="6">
        <v>6.281</v>
      </c>
      <c r="C83" s="6">
        <v>6.476</v>
      </c>
      <c r="D83" s="6">
        <v>5.643</v>
      </c>
      <c r="E83" s="6">
        <v>6.133</v>
      </c>
      <c r="F83" s="6">
        <v>1.512</v>
      </c>
      <c r="G83" s="6">
        <v>1.54</v>
      </c>
      <c r="H83" s="6">
        <v>1.342</v>
      </c>
      <c r="I83" s="6">
        <v>4.394</v>
      </c>
      <c r="J83" s="6">
        <v>0.976</v>
      </c>
      <c r="K83" s="6">
        <v>0.963</v>
      </c>
      <c r="L83" s="6">
        <v>0.961</v>
      </c>
      <c r="M83" s="6">
        <v>0.967</v>
      </c>
      <c r="N83" s="6">
        <v>14887.094</v>
      </c>
    </row>
    <row r="84">
      <c r="A84" s="5">
        <v>46088.270833333336</v>
      </c>
      <c r="B84" s="6">
        <v>6.636</v>
      </c>
      <c r="C84" s="6">
        <v>6.704</v>
      </c>
      <c r="D84" s="6">
        <v>6.09</v>
      </c>
      <c r="E84" s="6">
        <v>6.477</v>
      </c>
      <c r="F84" s="6">
        <v>1.594</v>
      </c>
      <c r="G84" s="6">
        <v>1.598</v>
      </c>
      <c r="H84" s="6">
        <v>1.452</v>
      </c>
      <c r="I84" s="6">
        <v>4.644</v>
      </c>
      <c r="J84" s="6">
        <v>0.975</v>
      </c>
      <c r="K84" s="6">
        <v>0.967</v>
      </c>
      <c r="L84" s="6">
        <v>0.968</v>
      </c>
      <c r="M84" s="6">
        <v>0.97</v>
      </c>
      <c r="N84" s="6">
        <v>14887.472</v>
      </c>
    </row>
    <row r="85">
      <c r="A85" s="5">
        <v>46088.274305555555</v>
      </c>
      <c r="B85" s="6">
        <v>7.021</v>
      </c>
      <c r="C85" s="6">
        <v>7.101</v>
      </c>
      <c r="D85" s="6">
        <v>6.373</v>
      </c>
      <c r="E85" s="6">
        <v>6.831</v>
      </c>
      <c r="F85" s="6">
        <v>1.696</v>
      </c>
      <c r="G85" s="6">
        <v>1.703</v>
      </c>
      <c r="H85" s="6">
        <v>1.534</v>
      </c>
      <c r="I85" s="6">
        <v>4.933</v>
      </c>
      <c r="J85" s="6">
        <v>0.978</v>
      </c>
      <c r="K85" s="6">
        <v>0.969</v>
      </c>
      <c r="L85" s="6">
        <v>0.972</v>
      </c>
      <c r="M85" s="6">
        <v>0.973</v>
      </c>
      <c r="N85" s="6">
        <v>14887.873</v>
      </c>
    </row>
    <row r="86">
      <c r="A86" s="5">
        <v>46088.27777777778</v>
      </c>
      <c r="B86" s="6">
        <v>7.199</v>
      </c>
      <c r="C86" s="6">
        <v>7.279</v>
      </c>
      <c r="D86" s="6">
        <v>6.612</v>
      </c>
      <c r="E86" s="6">
        <v>7.03</v>
      </c>
      <c r="F86" s="6">
        <v>1.754</v>
      </c>
      <c r="G86" s="6">
        <v>1.762</v>
      </c>
      <c r="H86" s="6">
        <v>1.604</v>
      </c>
      <c r="I86" s="6">
        <v>5.12</v>
      </c>
      <c r="J86" s="6">
        <v>0.978</v>
      </c>
      <c r="K86" s="6">
        <v>0.969</v>
      </c>
      <c r="L86" s="6">
        <v>0.971</v>
      </c>
      <c r="M86" s="6">
        <v>0.973</v>
      </c>
      <c r="N86" s="6">
        <v>14888.294</v>
      </c>
    </row>
    <row r="87">
      <c r="A87" s="5">
        <v>46088.28125</v>
      </c>
      <c r="B87" s="6">
        <v>7.623</v>
      </c>
      <c r="C87" s="6">
        <v>7.66</v>
      </c>
      <c r="D87" s="6">
        <v>7.018</v>
      </c>
      <c r="E87" s="6">
        <v>7.434</v>
      </c>
      <c r="F87" s="6">
        <v>1.861</v>
      </c>
      <c r="G87" s="6">
        <v>1.86</v>
      </c>
      <c r="H87" s="6">
        <v>1.707</v>
      </c>
      <c r="I87" s="6">
        <v>5.428</v>
      </c>
      <c r="J87" s="6">
        <v>0.98</v>
      </c>
      <c r="K87" s="6">
        <v>0.972</v>
      </c>
      <c r="L87" s="6">
        <v>0.975</v>
      </c>
      <c r="M87" s="6">
        <v>0.975</v>
      </c>
      <c r="N87" s="6">
        <v>14888.729</v>
      </c>
    </row>
    <row r="88">
      <c r="A88" s="5">
        <v>46088.28472222222</v>
      </c>
      <c r="B88" s="6">
        <v>8.184</v>
      </c>
      <c r="C88" s="6">
        <v>8.17</v>
      </c>
      <c r="D88" s="6">
        <v>7.459</v>
      </c>
      <c r="E88" s="6">
        <v>7.938</v>
      </c>
      <c r="F88" s="6">
        <v>2.012</v>
      </c>
      <c r="G88" s="6">
        <v>1.997</v>
      </c>
      <c r="H88" s="6">
        <v>1.828</v>
      </c>
      <c r="I88" s="6">
        <v>5.837</v>
      </c>
      <c r="J88" s="6">
        <v>0.981</v>
      </c>
      <c r="K88" s="6">
        <v>0.974</v>
      </c>
      <c r="L88" s="6">
        <v>0.978</v>
      </c>
      <c r="M88" s="6">
        <v>0.978</v>
      </c>
      <c r="N88" s="6">
        <v>14889.191</v>
      </c>
    </row>
    <row r="89">
      <c r="A89" s="5">
        <v>46088.288194444445</v>
      </c>
      <c r="B89" s="6">
        <v>9.461</v>
      </c>
      <c r="C89" s="6">
        <v>9.493</v>
      </c>
      <c r="D89" s="6">
        <v>8.534</v>
      </c>
      <c r="E89" s="6">
        <v>9.163</v>
      </c>
      <c r="F89" s="6">
        <v>2.325</v>
      </c>
      <c r="G89" s="6">
        <v>2.32</v>
      </c>
      <c r="H89" s="6">
        <v>2.096</v>
      </c>
      <c r="I89" s="6">
        <v>6.741</v>
      </c>
      <c r="J89" s="6">
        <v>0.988</v>
      </c>
      <c r="K89" s="6">
        <v>0.979</v>
      </c>
      <c r="L89" s="6">
        <v>0.981</v>
      </c>
      <c r="M89" s="6">
        <v>0.983</v>
      </c>
      <c r="N89" s="6">
        <v>14889.721</v>
      </c>
    </row>
    <row r="90">
      <c r="A90" s="5">
        <v>46088.291666666664</v>
      </c>
      <c r="B90" s="6">
        <v>10.005</v>
      </c>
      <c r="C90" s="6">
        <v>9.848</v>
      </c>
      <c r="D90" s="6">
        <v>9.01</v>
      </c>
      <c r="E90" s="6">
        <v>9.621</v>
      </c>
      <c r="F90" s="6">
        <v>2.488</v>
      </c>
      <c r="G90" s="6">
        <v>2.438</v>
      </c>
      <c r="H90" s="6">
        <v>2.243</v>
      </c>
      <c r="I90" s="6">
        <v>7.169</v>
      </c>
      <c r="J90" s="6">
        <v>0.988</v>
      </c>
      <c r="K90" s="6">
        <v>0.98</v>
      </c>
      <c r="L90" s="6">
        <v>0.985</v>
      </c>
      <c r="M90" s="6">
        <v>0.984</v>
      </c>
      <c r="N90" s="6">
        <v>14890.308</v>
      </c>
    </row>
    <row r="91">
      <c r="A91" s="5">
        <v>46088.29513888889</v>
      </c>
      <c r="B91" s="6">
        <v>7.285</v>
      </c>
      <c r="C91" s="6">
        <v>6.906</v>
      </c>
      <c r="D91" s="6">
        <v>6.218</v>
      </c>
      <c r="E91" s="6">
        <v>6.803</v>
      </c>
      <c r="F91" s="6">
        <v>1.784</v>
      </c>
      <c r="G91" s="6">
        <v>1.665</v>
      </c>
      <c r="H91" s="6">
        <v>1.524</v>
      </c>
      <c r="I91" s="6">
        <v>4.973</v>
      </c>
      <c r="J91" s="6">
        <v>0.982</v>
      </c>
      <c r="K91" s="6">
        <v>0.961</v>
      </c>
      <c r="L91" s="6">
        <v>0.978</v>
      </c>
      <c r="M91" s="6">
        <v>0.974</v>
      </c>
      <c r="N91" s="6">
        <v>14890.739</v>
      </c>
    </row>
    <row r="92">
      <c r="A92" s="5">
        <v>46088.29861111111</v>
      </c>
      <c r="B92" s="6">
        <v>5.158</v>
      </c>
      <c r="C92" s="6">
        <v>4.859</v>
      </c>
      <c r="D92" s="6">
        <v>4.119</v>
      </c>
      <c r="E92" s="6">
        <v>4.712</v>
      </c>
      <c r="F92" s="6">
        <v>1.245</v>
      </c>
      <c r="G92" s="6">
        <v>1.127</v>
      </c>
      <c r="H92" s="6">
        <v>0.991</v>
      </c>
      <c r="I92" s="6">
        <v>3.363</v>
      </c>
      <c r="J92" s="6">
        <v>0.966</v>
      </c>
      <c r="K92" s="6">
        <v>0.923</v>
      </c>
      <c r="L92" s="6">
        <v>0.957</v>
      </c>
      <c r="M92" s="6">
        <v>0.949</v>
      </c>
      <c r="N92" s="6">
        <v>14891.071</v>
      </c>
    </row>
    <row r="93">
      <c r="A93" s="5">
        <v>46088.302083333336</v>
      </c>
      <c r="B93" s="6">
        <v>11.249</v>
      </c>
      <c r="C93" s="6">
        <v>10.83</v>
      </c>
      <c r="D93" s="6">
        <v>10.244</v>
      </c>
      <c r="E93" s="6">
        <v>10.774</v>
      </c>
      <c r="F93" s="6">
        <v>2.786</v>
      </c>
      <c r="G93" s="6">
        <v>2.685</v>
      </c>
      <c r="H93" s="6">
        <v>2.542</v>
      </c>
      <c r="I93" s="6">
        <v>8.013</v>
      </c>
      <c r="J93" s="6">
        <v>0.991</v>
      </c>
      <c r="K93" s="6">
        <v>0.986</v>
      </c>
      <c r="L93" s="6">
        <v>0.99</v>
      </c>
      <c r="M93" s="6">
        <v>0.989</v>
      </c>
      <c r="N93" s="6">
        <v>14891.685</v>
      </c>
    </row>
    <row r="94">
      <c r="A94" s="5">
        <v>46088.305555555555</v>
      </c>
      <c r="B94" s="6">
        <v>11.548</v>
      </c>
      <c r="C94" s="6">
        <v>11.372</v>
      </c>
      <c r="D94" s="6">
        <v>10.515</v>
      </c>
      <c r="E94" s="6">
        <v>11.145</v>
      </c>
      <c r="F94" s="6">
        <v>2.857</v>
      </c>
      <c r="G94" s="6">
        <v>2.805</v>
      </c>
      <c r="H94" s="6">
        <v>2.606</v>
      </c>
      <c r="I94" s="6">
        <v>8.268</v>
      </c>
      <c r="J94" s="6">
        <v>0.992</v>
      </c>
      <c r="K94" s="6">
        <v>0.986</v>
      </c>
      <c r="L94" s="6">
        <v>0.989</v>
      </c>
      <c r="M94" s="6">
        <v>0.989</v>
      </c>
      <c r="N94" s="6">
        <v>14892.194</v>
      </c>
    </row>
    <row r="95">
      <c r="A95" s="5">
        <v>46088.30902777778</v>
      </c>
      <c r="B95" s="6">
        <v>10.666</v>
      </c>
      <c r="C95" s="6">
        <v>10.59</v>
      </c>
      <c r="D95" s="6">
        <v>10.017</v>
      </c>
      <c r="E95" s="6">
        <v>10.425</v>
      </c>
      <c r="F95" s="6">
        <v>2.638</v>
      </c>
      <c r="G95" s="6">
        <v>2.61</v>
      </c>
      <c r="H95" s="6">
        <v>2.468</v>
      </c>
      <c r="I95" s="6">
        <v>7.716</v>
      </c>
      <c r="J95" s="6">
        <v>0.99</v>
      </c>
      <c r="K95" s="6">
        <v>0.987</v>
      </c>
      <c r="L95" s="6">
        <v>0.989</v>
      </c>
      <c r="M95" s="6">
        <v>0.989</v>
      </c>
      <c r="N95" s="6">
        <v>14892.732</v>
      </c>
    </row>
    <row r="96">
      <c r="A96" s="5">
        <v>46088.3125</v>
      </c>
      <c r="B96" s="6">
        <v>5.946</v>
      </c>
      <c r="C96" s="6">
        <v>5.841</v>
      </c>
      <c r="D96" s="6">
        <v>5.234</v>
      </c>
      <c r="E96" s="6">
        <v>5.673</v>
      </c>
      <c r="F96" s="6">
        <v>1.448</v>
      </c>
      <c r="G96" s="6">
        <v>1.393</v>
      </c>
      <c r="H96" s="6">
        <v>1.262</v>
      </c>
      <c r="I96" s="6">
        <v>4.103</v>
      </c>
      <c r="J96" s="6">
        <v>0.975</v>
      </c>
      <c r="K96" s="6">
        <v>0.955</v>
      </c>
      <c r="L96" s="6">
        <v>0.967</v>
      </c>
      <c r="M96" s="6">
        <v>0.966</v>
      </c>
      <c r="N96" s="6">
        <v>14893.183</v>
      </c>
    </row>
    <row r="97">
      <c r="A97" s="5">
        <v>46088.39236111111</v>
      </c>
      <c r="B97" s="6">
        <v>7.232</v>
      </c>
      <c r="C97" s="6">
        <v>6.97</v>
      </c>
      <c r="D97" s="6">
        <v>6.281</v>
      </c>
      <c r="E97" s="6">
        <v>6.828</v>
      </c>
      <c r="F97" s="6">
        <v>1.752</v>
      </c>
      <c r="G97" s="6">
        <v>1.667</v>
      </c>
      <c r="H97" s="6">
        <v>1.519</v>
      </c>
      <c r="I97" s="6">
        <v>4.938</v>
      </c>
      <c r="J97" s="6">
        <v>0.976</v>
      </c>
      <c r="K97" s="6">
        <v>0.959</v>
      </c>
      <c r="L97" s="6">
        <v>0.973</v>
      </c>
      <c r="M97" s="6">
        <v>0.97</v>
      </c>
      <c r="N97" s="6">
        <v>14893.783</v>
      </c>
    </row>
    <row r="98">
      <c r="A98" s="5">
        <v>46088.395833333336</v>
      </c>
      <c r="B98" s="6">
        <v>4.906</v>
      </c>
      <c r="C98" s="6">
        <v>4.699</v>
      </c>
      <c r="D98" s="6">
        <v>4.063</v>
      </c>
      <c r="E98" s="6">
        <v>4.556</v>
      </c>
      <c r="F98" s="6">
        <v>1.153</v>
      </c>
      <c r="G98" s="6">
        <v>1.06</v>
      </c>
      <c r="H98" s="6">
        <v>0.942</v>
      </c>
      <c r="I98" s="6">
        <v>3.155</v>
      </c>
      <c r="J98" s="6">
        <v>0.936</v>
      </c>
      <c r="K98" s="6">
        <v>0.896</v>
      </c>
      <c r="L98" s="6">
        <v>0.923</v>
      </c>
      <c r="M98" s="6">
        <v>0.918</v>
      </c>
      <c r="N98" s="6">
        <v>14894.311</v>
      </c>
    </row>
    <row r="99">
      <c r="A99" s="5">
        <v>46088.399305555555</v>
      </c>
      <c r="B99" s="6">
        <v>13.345</v>
      </c>
      <c r="C99" s="6">
        <v>13.257</v>
      </c>
      <c r="D99" s="6">
        <v>12.514</v>
      </c>
      <c r="E99" s="6">
        <v>13.039</v>
      </c>
      <c r="F99" s="6">
        <v>3.286</v>
      </c>
      <c r="G99" s="6">
        <v>3.259</v>
      </c>
      <c r="H99" s="6">
        <v>3.07</v>
      </c>
      <c r="I99" s="6">
        <v>9.615</v>
      </c>
      <c r="J99" s="6">
        <v>0.984</v>
      </c>
      <c r="K99" s="6">
        <v>0.981</v>
      </c>
      <c r="L99" s="6">
        <v>0.983</v>
      </c>
      <c r="M99" s="6">
        <v>0.982</v>
      </c>
      <c r="N99" s="6">
        <v>14894.879</v>
      </c>
    </row>
    <row r="100">
      <c r="A100" s="5">
        <v>46088.40277777778</v>
      </c>
      <c r="B100" s="6">
        <v>7.566</v>
      </c>
      <c r="C100" s="6">
        <v>7.514</v>
      </c>
      <c r="D100" s="6">
        <v>6.771</v>
      </c>
      <c r="E100" s="6">
        <v>7.284</v>
      </c>
      <c r="F100" s="6">
        <v>1.843</v>
      </c>
      <c r="G100" s="6">
        <v>1.801</v>
      </c>
      <c r="H100" s="6">
        <v>1.632</v>
      </c>
      <c r="I100" s="6">
        <v>5.276</v>
      </c>
      <c r="J100" s="6">
        <v>0.967</v>
      </c>
      <c r="K100" s="6">
        <v>0.95</v>
      </c>
      <c r="L100" s="6">
        <v>0.954</v>
      </c>
      <c r="M100" s="6">
        <v>0.957</v>
      </c>
      <c r="N100" s="6">
        <v>14895.54</v>
      </c>
    </row>
    <row r="101">
      <c r="A101" s="5">
        <v>46088.40625</v>
      </c>
      <c r="B101" s="6">
        <v>14.219</v>
      </c>
      <c r="C101" s="6">
        <v>14.236</v>
      </c>
      <c r="D101" s="6">
        <v>13.225</v>
      </c>
      <c r="E101" s="6">
        <v>13.893</v>
      </c>
      <c r="F101" s="6">
        <v>3.521</v>
      </c>
      <c r="G101" s="6">
        <v>3.517</v>
      </c>
      <c r="H101" s="6">
        <v>3.273</v>
      </c>
      <c r="I101" s="6">
        <v>10.311</v>
      </c>
      <c r="J101" s="6">
        <v>0.985</v>
      </c>
      <c r="K101" s="6">
        <v>0.98</v>
      </c>
      <c r="L101" s="6">
        <v>0.981</v>
      </c>
      <c r="M101" s="6">
        <v>0.982</v>
      </c>
      <c r="N101" s="6">
        <v>14896.194</v>
      </c>
    </row>
    <row r="102">
      <c r="A102" s="5">
        <v>46088.40972222222</v>
      </c>
      <c r="B102" s="6">
        <v>12.513</v>
      </c>
      <c r="C102" s="6">
        <v>12.322</v>
      </c>
      <c r="D102" s="6">
        <v>11.616</v>
      </c>
      <c r="E102" s="6">
        <v>12.151</v>
      </c>
      <c r="F102" s="6">
        <v>3.091</v>
      </c>
      <c r="G102" s="6">
        <v>3.031</v>
      </c>
      <c r="H102" s="6">
        <v>2.854</v>
      </c>
      <c r="I102" s="6">
        <v>8.976</v>
      </c>
      <c r="J102" s="6">
        <v>0.983</v>
      </c>
      <c r="K102" s="6">
        <v>0.976</v>
      </c>
      <c r="L102" s="6">
        <v>0.979</v>
      </c>
      <c r="M102" s="6">
        <v>0.979</v>
      </c>
      <c r="N102" s="6">
        <v>14896.902</v>
      </c>
    </row>
    <row r="103">
      <c r="A103" s="5">
        <v>46088.413194444445</v>
      </c>
      <c r="B103" s="6">
        <v>12.872</v>
      </c>
      <c r="C103" s="6">
        <v>12.637</v>
      </c>
      <c r="D103" s="6">
        <v>11.854</v>
      </c>
      <c r="E103" s="6">
        <v>12.454</v>
      </c>
      <c r="F103" s="6">
        <v>3.159</v>
      </c>
      <c r="G103" s="6">
        <v>3.092</v>
      </c>
      <c r="H103" s="6">
        <v>2.9</v>
      </c>
      <c r="I103" s="6">
        <v>9.151</v>
      </c>
      <c r="J103" s="6">
        <v>0.984</v>
      </c>
      <c r="K103" s="6">
        <v>0.976</v>
      </c>
      <c r="L103" s="6">
        <v>0.978</v>
      </c>
      <c r="M103" s="6">
        <v>0.98</v>
      </c>
      <c r="N103" s="6">
        <v>14897.786</v>
      </c>
    </row>
    <row r="104">
      <c r="A104" s="5">
        <v>46088.416666666664</v>
      </c>
      <c r="B104" s="6">
        <v>11.426</v>
      </c>
      <c r="C104" s="6">
        <v>11.416</v>
      </c>
      <c r="D104" s="6">
        <v>10.481</v>
      </c>
      <c r="E104" s="6">
        <v>11.108</v>
      </c>
      <c r="F104" s="6">
        <v>2.819</v>
      </c>
      <c r="G104" s="6">
        <v>2.798</v>
      </c>
      <c r="H104" s="6">
        <v>2.568</v>
      </c>
      <c r="I104" s="6">
        <v>8.185</v>
      </c>
      <c r="J104" s="6">
        <v>0.982</v>
      </c>
      <c r="K104" s="6">
        <v>0.973</v>
      </c>
      <c r="L104" s="6">
        <v>0.973</v>
      </c>
      <c r="M104" s="6">
        <v>0.976</v>
      </c>
      <c r="N104" s="6">
        <v>14898.429</v>
      </c>
    </row>
    <row r="105">
      <c r="A105" s="5">
        <v>46088.42013888889</v>
      </c>
      <c r="B105" s="6">
        <v>14.815</v>
      </c>
      <c r="C105" s="6">
        <v>14.676</v>
      </c>
      <c r="D105" s="6">
        <v>13.82</v>
      </c>
      <c r="E105" s="6">
        <v>14.437</v>
      </c>
      <c r="F105" s="6">
        <v>3.673</v>
      </c>
      <c r="G105" s="6">
        <v>3.623</v>
      </c>
      <c r="H105" s="6">
        <v>3.407</v>
      </c>
      <c r="I105" s="6">
        <v>10.703</v>
      </c>
      <c r="J105" s="6">
        <v>0.986</v>
      </c>
      <c r="K105" s="6">
        <v>0.98</v>
      </c>
      <c r="L105" s="6">
        <v>0.981</v>
      </c>
      <c r="M105" s="6">
        <v>0.982</v>
      </c>
      <c r="N105" s="6">
        <v>14899.075</v>
      </c>
    </row>
    <row r="106">
      <c r="A106" s="5">
        <v>46088.42361111111</v>
      </c>
      <c r="B106" s="6">
        <v>15.93</v>
      </c>
      <c r="C106" s="6">
        <v>15.891</v>
      </c>
      <c r="D106" s="6">
        <v>15.006</v>
      </c>
      <c r="E106" s="6">
        <v>15.609</v>
      </c>
      <c r="F106" s="6">
        <v>3.952</v>
      </c>
      <c r="G106" s="6">
        <v>3.918</v>
      </c>
      <c r="H106" s="6">
        <v>3.698</v>
      </c>
      <c r="I106" s="6">
        <v>11.568</v>
      </c>
      <c r="J106" s="6">
        <v>0.987</v>
      </c>
      <c r="K106" s="6">
        <v>0.982</v>
      </c>
      <c r="L106" s="6">
        <v>0.982</v>
      </c>
      <c r="M106" s="6">
        <v>0.984</v>
      </c>
      <c r="N106" s="6">
        <v>14900.031</v>
      </c>
    </row>
    <row r="107">
      <c r="A107" s="5">
        <v>46088.427083333336</v>
      </c>
      <c r="B107" s="6">
        <v>16.166</v>
      </c>
      <c r="C107" s="6">
        <v>16.295</v>
      </c>
      <c r="D107" s="6">
        <v>15.222</v>
      </c>
      <c r="E107" s="6">
        <v>15.894</v>
      </c>
      <c r="F107" s="6">
        <v>4.007</v>
      </c>
      <c r="G107" s="6">
        <v>4.021</v>
      </c>
      <c r="H107" s="6">
        <v>3.756</v>
      </c>
      <c r="I107" s="6">
        <v>11.784</v>
      </c>
      <c r="J107" s="6">
        <v>0.987</v>
      </c>
      <c r="K107" s="6">
        <v>0.983</v>
      </c>
      <c r="L107" s="6">
        <v>0.981</v>
      </c>
      <c r="M107" s="6">
        <v>0.984</v>
      </c>
      <c r="N107" s="6">
        <v>14901.0</v>
      </c>
    </row>
    <row r="108">
      <c r="A108" s="5">
        <v>46088.430555555555</v>
      </c>
      <c r="B108" s="6">
        <v>16.407</v>
      </c>
      <c r="C108" s="6">
        <v>16.636</v>
      </c>
      <c r="D108" s="6">
        <v>15.504</v>
      </c>
      <c r="E108" s="6">
        <v>16.182</v>
      </c>
      <c r="F108" s="6">
        <v>4.058</v>
      </c>
      <c r="G108" s="6">
        <v>4.103</v>
      </c>
      <c r="H108" s="6">
        <v>3.816</v>
      </c>
      <c r="I108" s="6">
        <v>11.977</v>
      </c>
      <c r="J108" s="6">
        <v>0.988</v>
      </c>
      <c r="K108" s="6">
        <v>0.985</v>
      </c>
      <c r="L108" s="6">
        <v>0.981</v>
      </c>
      <c r="M108" s="6">
        <v>0.984</v>
      </c>
      <c r="N108" s="6">
        <v>14901.988</v>
      </c>
    </row>
    <row r="109">
      <c r="A109" s="5">
        <v>46088.43402777778</v>
      </c>
      <c r="B109" s="6">
        <v>16.557</v>
      </c>
      <c r="C109" s="6">
        <v>16.592</v>
      </c>
      <c r="D109" s="6">
        <v>15.324</v>
      </c>
      <c r="E109" s="6">
        <v>16.158</v>
      </c>
      <c r="F109" s="6">
        <v>4.09</v>
      </c>
      <c r="G109" s="6">
        <v>4.106</v>
      </c>
      <c r="H109" s="6">
        <v>3.786</v>
      </c>
      <c r="I109" s="6">
        <v>11.982</v>
      </c>
      <c r="J109" s="6">
        <v>0.989</v>
      </c>
      <c r="K109" s="6">
        <v>0.983</v>
      </c>
      <c r="L109" s="6">
        <v>0.981</v>
      </c>
      <c r="M109" s="6">
        <v>0.985</v>
      </c>
      <c r="N109" s="6">
        <v>14902.984</v>
      </c>
    </row>
    <row r="110">
      <c r="A110" s="5">
        <v>46088.4375</v>
      </c>
      <c r="B110" s="6">
        <v>17.509</v>
      </c>
      <c r="C110" s="6">
        <v>17.341</v>
      </c>
      <c r="D110" s="6">
        <v>16.177</v>
      </c>
      <c r="E110" s="6">
        <v>17.009</v>
      </c>
      <c r="F110" s="6">
        <v>4.322</v>
      </c>
      <c r="G110" s="6">
        <v>4.298</v>
      </c>
      <c r="H110" s="6">
        <v>3.991</v>
      </c>
      <c r="I110" s="6">
        <v>12.611</v>
      </c>
      <c r="J110" s="6">
        <v>0.989</v>
      </c>
      <c r="K110" s="6">
        <v>0.984</v>
      </c>
      <c r="L110" s="6">
        <v>0.983</v>
      </c>
      <c r="M110" s="6">
        <v>0.986</v>
      </c>
      <c r="N110" s="6">
        <v>14903.978</v>
      </c>
    </row>
    <row r="111">
      <c r="A111" s="5">
        <v>46088.44097222222</v>
      </c>
      <c r="B111" s="6">
        <v>17.639</v>
      </c>
      <c r="C111" s="6">
        <v>17.462</v>
      </c>
      <c r="D111" s="6">
        <v>16.297</v>
      </c>
      <c r="E111" s="6">
        <v>17.133</v>
      </c>
      <c r="F111" s="6">
        <v>4.348</v>
      </c>
      <c r="G111" s="6">
        <v>4.316</v>
      </c>
      <c r="H111" s="6">
        <v>4.015</v>
      </c>
      <c r="I111" s="6">
        <v>12.679</v>
      </c>
      <c r="J111" s="6">
        <v>0.99</v>
      </c>
      <c r="K111" s="6">
        <v>0.984</v>
      </c>
      <c r="L111" s="6">
        <v>0.984</v>
      </c>
      <c r="M111" s="6">
        <v>0.986</v>
      </c>
      <c r="N111" s="6">
        <v>14905.031</v>
      </c>
    </row>
    <row r="112">
      <c r="A112" s="5">
        <v>46088.444444444445</v>
      </c>
      <c r="B112" s="6">
        <v>17.485</v>
      </c>
      <c r="C112" s="6">
        <v>17.412</v>
      </c>
      <c r="D112" s="6">
        <v>16.22</v>
      </c>
      <c r="E112" s="6">
        <v>17.039</v>
      </c>
      <c r="F112" s="6">
        <v>4.323</v>
      </c>
      <c r="G112" s="6">
        <v>4.313</v>
      </c>
      <c r="H112" s="6">
        <v>4.009</v>
      </c>
      <c r="I112" s="6">
        <v>12.645</v>
      </c>
      <c r="J112" s="6">
        <v>0.99</v>
      </c>
      <c r="K112" s="6">
        <v>0.984</v>
      </c>
      <c r="L112" s="6">
        <v>0.983</v>
      </c>
      <c r="M112" s="6">
        <v>0.986</v>
      </c>
      <c r="N112" s="6">
        <v>14906.083</v>
      </c>
    </row>
    <row r="113">
      <c r="A113" s="5">
        <v>46088.447916666664</v>
      </c>
      <c r="B113" s="6">
        <v>17.794</v>
      </c>
      <c r="C113" s="6">
        <v>17.749</v>
      </c>
      <c r="D113" s="6">
        <v>16.57</v>
      </c>
      <c r="E113" s="6">
        <v>17.371</v>
      </c>
      <c r="F113" s="6">
        <v>4.394</v>
      </c>
      <c r="G113" s="6">
        <v>4.392</v>
      </c>
      <c r="H113" s="6">
        <v>4.095</v>
      </c>
      <c r="I113" s="6">
        <v>12.881</v>
      </c>
      <c r="J113" s="6">
        <v>0.99</v>
      </c>
      <c r="K113" s="6">
        <v>0.985</v>
      </c>
      <c r="L113" s="6">
        <v>0.984</v>
      </c>
      <c r="M113" s="6">
        <v>0.987</v>
      </c>
      <c r="N113" s="6">
        <v>14907.149</v>
      </c>
    </row>
    <row r="114">
      <c r="A114" s="5">
        <v>46088.45138888889</v>
      </c>
      <c r="B114" s="6">
        <v>17.927</v>
      </c>
      <c r="C114" s="6">
        <v>17.748</v>
      </c>
      <c r="D114" s="6">
        <v>16.672</v>
      </c>
      <c r="E114" s="6">
        <v>17.449</v>
      </c>
      <c r="F114" s="6">
        <v>4.407</v>
      </c>
      <c r="G114" s="6">
        <v>4.388</v>
      </c>
      <c r="H114" s="6">
        <v>4.105</v>
      </c>
      <c r="I114" s="6">
        <v>12.9</v>
      </c>
      <c r="J114" s="6">
        <v>0.99</v>
      </c>
      <c r="K114" s="6">
        <v>0.985</v>
      </c>
      <c r="L114" s="6">
        <v>0.985</v>
      </c>
      <c r="M114" s="6">
        <v>0.987</v>
      </c>
      <c r="N114" s="6">
        <v>14908.228</v>
      </c>
    </row>
    <row r="115">
      <c r="A115" s="5">
        <v>46088.45486111111</v>
      </c>
      <c r="B115" s="6">
        <v>18.302</v>
      </c>
      <c r="C115" s="6">
        <v>18.15</v>
      </c>
      <c r="D115" s="6">
        <v>16.956</v>
      </c>
      <c r="E115" s="6">
        <v>17.803</v>
      </c>
      <c r="F115" s="6">
        <v>4.521</v>
      </c>
      <c r="G115" s="6">
        <v>4.501</v>
      </c>
      <c r="H115" s="6">
        <v>4.199</v>
      </c>
      <c r="I115" s="6">
        <v>13.221</v>
      </c>
      <c r="J115" s="6">
        <v>0.99</v>
      </c>
      <c r="K115" s="6">
        <v>0.985</v>
      </c>
      <c r="L115" s="6">
        <v>0.985</v>
      </c>
      <c r="M115" s="6">
        <v>0.987</v>
      </c>
      <c r="N115" s="6">
        <v>14909.313</v>
      </c>
    </row>
    <row r="116">
      <c r="A116" s="5">
        <v>46088.458333333336</v>
      </c>
      <c r="B116" s="6">
        <v>18.326</v>
      </c>
      <c r="C116" s="6">
        <v>18.209</v>
      </c>
      <c r="D116" s="6">
        <v>17.208</v>
      </c>
      <c r="E116" s="6">
        <v>17.914</v>
      </c>
      <c r="F116" s="6">
        <v>4.569</v>
      </c>
      <c r="G116" s="6">
        <v>4.553</v>
      </c>
      <c r="H116" s="6">
        <v>4.284</v>
      </c>
      <c r="I116" s="6">
        <v>13.406</v>
      </c>
      <c r="J116" s="6">
        <v>0.989</v>
      </c>
      <c r="K116" s="6">
        <v>0.985</v>
      </c>
      <c r="L116" s="6">
        <v>0.985</v>
      </c>
      <c r="M116" s="6">
        <v>0.986</v>
      </c>
      <c r="N116" s="6">
        <v>14910.419</v>
      </c>
    </row>
    <row r="117">
      <c r="A117" s="5">
        <v>46088.461805555555</v>
      </c>
      <c r="B117" s="6">
        <v>18.369</v>
      </c>
      <c r="C117" s="6">
        <v>18.252</v>
      </c>
      <c r="D117" s="6">
        <v>17.275</v>
      </c>
      <c r="E117" s="6">
        <v>17.965</v>
      </c>
      <c r="F117" s="6">
        <v>4.607</v>
      </c>
      <c r="G117" s="6">
        <v>4.593</v>
      </c>
      <c r="H117" s="6">
        <v>4.317</v>
      </c>
      <c r="I117" s="6">
        <v>13.517</v>
      </c>
      <c r="J117" s="6">
        <v>0.99</v>
      </c>
      <c r="K117" s="6">
        <v>0.987</v>
      </c>
      <c r="L117" s="6">
        <v>0.985</v>
      </c>
      <c r="M117" s="6">
        <v>0.987</v>
      </c>
      <c r="N117" s="6">
        <v>14911.543</v>
      </c>
    </row>
    <row r="118">
      <c r="A118" s="5">
        <v>46088.47222222222</v>
      </c>
      <c r="B118" s="6">
        <v>19.161</v>
      </c>
      <c r="C118" s="6">
        <v>19.008</v>
      </c>
      <c r="D118" s="6">
        <v>18.089</v>
      </c>
      <c r="E118" s="6">
        <v>18.752</v>
      </c>
      <c r="F118" s="6">
        <v>4.706</v>
      </c>
      <c r="G118" s="6">
        <v>4.704</v>
      </c>
      <c r="H118" s="6">
        <v>4.442</v>
      </c>
      <c r="I118" s="6">
        <v>13.852</v>
      </c>
      <c r="J118" s="6">
        <v>0.988</v>
      </c>
      <c r="K118" s="6">
        <v>0.982</v>
      </c>
      <c r="L118" s="6">
        <v>0.984</v>
      </c>
      <c r="M118" s="6">
        <v>0.984</v>
      </c>
      <c r="N118" s="6">
        <v>14912.85</v>
      </c>
    </row>
    <row r="119">
      <c r="A119" s="5">
        <v>46088.475694444445</v>
      </c>
      <c r="B119" s="6">
        <v>19.563</v>
      </c>
      <c r="C119" s="6">
        <v>19.335</v>
      </c>
      <c r="D119" s="6">
        <v>18.431</v>
      </c>
      <c r="E119" s="6">
        <v>19.109</v>
      </c>
      <c r="F119" s="6">
        <v>4.802</v>
      </c>
      <c r="G119" s="6">
        <v>4.789</v>
      </c>
      <c r="H119" s="6">
        <v>4.532</v>
      </c>
      <c r="I119" s="6">
        <v>14.123</v>
      </c>
      <c r="J119" s="6">
        <v>0.989</v>
      </c>
      <c r="K119" s="6">
        <v>0.984</v>
      </c>
      <c r="L119" s="6">
        <v>0.985</v>
      </c>
      <c r="M119" s="6">
        <v>0.986</v>
      </c>
      <c r="N119" s="6">
        <v>14914.011</v>
      </c>
    </row>
    <row r="120">
      <c r="A120" s="5">
        <v>46088.479166666664</v>
      </c>
      <c r="B120" s="6">
        <v>19.938</v>
      </c>
      <c r="C120" s="6">
        <v>19.635</v>
      </c>
      <c r="D120" s="6">
        <v>18.758</v>
      </c>
      <c r="E120" s="6">
        <v>19.444</v>
      </c>
      <c r="F120" s="6">
        <v>4.882</v>
      </c>
      <c r="G120" s="6">
        <v>4.852</v>
      </c>
      <c r="H120" s="6">
        <v>4.6</v>
      </c>
      <c r="I120" s="6">
        <v>14.334</v>
      </c>
      <c r="J120" s="6">
        <v>0.99</v>
      </c>
      <c r="K120" s="6">
        <v>0.985</v>
      </c>
      <c r="L120" s="6">
        <v>0.986</v>
      </c>
      <c r="M120" s="6">
        <v>0.987</v>
      </c>
      <c r="N120" s="6">
        <v>14915.19</v>
      </c>
    </row>
    <row r="121">
      <c r="A121" s="5">
        <v>46088.48263888889</v>
      </c>
      <c r="B121" s="6">
        <v>19.619</v>
      </c>
      <c r="C121" s="6">
        <v>19.342</v>
      </c>
      <c r="D121" s="6">
        <v>18.489</v>
      </c>
      <c r="E121" s="6">
        <v>19.15</v>
      </c>
      <c r="F121" s="6">
        <v>4.818</v>
      </c>
      <c r="G121" s="6">
        <v>4.806</v>
      </c>
      <c r="H121" s="6">
        <v>4.557</v>
      </c>
      <c r="I121" s="6">
        <v>14.181</v>
      </c>
      <c r="J121" s="6">
        <v>0.989</v>
      </c>
      <c r="K121" s="6">
        <v>0.985</v>
      </c>
      <c r="L121" s="6">
        <v>0.985</v>
      </c>
      <c r="M121" s="6">
        <v>0.986</v>
      </c>
      <c r="N121" s="6">
        <v>14916.377</v>
      </c>
    </row>
    <row r="122">
      <c r="A122" s="5">
        <v>46088.48611111111</v>
      </c>
      <c r="B122" s="6">
        <v>19.799</v>
      </c>
      <c r="C122" s="6">
        <v>19.489</v>
      </c>
      <c r="D122" s="6">
        <v>18.648</v>
      </c>
      <c r="E122" s="6">
        <v>19.312</v>
      </c>
      <c r="F122" s="6">
        <v>4.866</v>
      </c>
      <c r="G122" s="6">
        <v>4.854</v>
      </c>
      <c r="H122" s="6">
        <v>4.602</v>
      </c>
      <c r="I122" s="6">
        <v>14.322</v>
      </c>
      <c r="J122" s="6">
        <v>0.989</v>
      </c>
      <c r="K122" s="6">
        <v>0.985</v>
      </c>
      <c r="L122" s="6">
        <v>0.985</v>
      </c>
      <c r="M122" s="6">
        <v>0.986</v>
      </c>
      <c r="N122" s="6">
        <v>14917.556</v>
      </c>
    </row>
    <row r="123">
      <c r="A123" s="5">
        <v>46088.489583333336</v>
      </c>
      <c r="B123" s="6">
        <v>19.537</v>
      </c>
      <c r="C123" s="6">
        <v>19.4</v>
      </c>
      <c r="D123" s="6">
        <v>18.339</v>
      </c>
      <c r="E123" s="6">
        <v>19.092</v>
      </c>
      <c r="F123" s="6">
        <v>4.8</v>
      </c>
      <c r="G123" s="6">
        <v>4.821</v>
      </c>
      <c r="H123" s="6">
        <v>4.525</v>
      </c>
      <c r="I123" s="6">
        <v>14.146</v>
      </c>
      <c r="J123" s="6">
        <v>0.99</v>
      </c>
      <c r="K123" s="6">
        <v>0.986</v>
      </c>
      <c r="L123" s="6">
        <v>0.985</v>
      </c>
      <c r="M123" s="6">
        <v>0.987</v>
      </c>
      <c r="N123" s="6">
        <v>14918.74</v>
      </c>
    </row>
    <row r="124">
      <c r="A124" s="5">
        <v>46088.493055555555</v>
      </c>
      <c r="B124" s="6">
        <v>19.578</v>
      </c>
      <c r="C124" s="6">
        <v>19.493</v>
      </c>
      <c r="D124" s="6">
        <v>18.471</v>
      </c>
      <c r="E124" s="6">
        <v>19.18</v>
      </c>
      <c r="F124" s="6">
        <v>4.827</v>
      </c>
      <c r="G124" s="6">
        <v>4.85</v>
      </c>
      <c r="H124" s="6">
        <v>4.57</v>
      </c>
      <c r="I124" s="6">
        <v>14.247</v>
      </c>
      <c r="J124" s="6">
        <v>0.989</v>
      </c>
      <c r="K124" s="6">
        <v>0.986</v>
      </c>
      <c r="L124" s="6">
        <v>0.985</v>
      </c>
      <c r="M124" s="6">
        <v>0.987</v>
      </c>
      <c r="N124" s="6">
        <v>14919.921</v>
      </c>
    </row>
    <row r="125">
      <c r="A125" s="5">
        <v>46088.49652777778</v>
      </c>
      <c r="B125" s="6">
        <v>19.813</v>
      </c>
      <c r="C125" s="6">
        <v>19.698</v>
      </c>
      <c r="D125" s="6">
        <v>18.573</v>
      </c>
      <c r="E125" s="6">
        <v>19.361</v>
      </c>
      <c r="F125" s="6">
        <v>4.905</v>
      </c>
      <c r="G125" s="6">
        <v>4.929</v>
      </c>
      <c r="H125" s="6">
        <v>4.61</v>
      </c>
      <c r="I125" s="6">
        <v>14.444</v>
      </c>
      <c r="J125" s="6">
        <v>0.989</v>
      </c>
      <c r="K125" s="6">
        <v>0.987</v>
      </c>
      <c r="L125" s="6">
        <v>0.985</v>
      </c>
      <c r="M125" s="6">
        <v>0.987</v>
      </c>
      <c r="N125" s="6">
        <v>14921.112</v>
      </c>
    </row>
    <row r="126">
      <c r="A126" s="5">
        <v>46088.5</v>
      </c>
      <c r="B126" s="6">
        <v>20.127</v>
      </c>
      <c r="C126" s="6">
        <v>19.959</v>
      </c>
      <c r="D126" s="6">
        <v>18.865</v>
      </c>
      <c r="E126" s="6">
        <v>19.65</v>
      </c>
      <c r="F126" s="6">
        <v>4.967</v>
      </c>
      <c r="G126" s="6">
        <v>4.985</v>
      </c>
      <c r="H126" s="6">
        <v>4.662</v>
      </c>
      <c r="I126" s="6">
        <v>14.614</v>
      </c>
      <c r="J126" s="6">
        <v>0.99</v>
      </c>
      <c r="K126" s="6">
        <v>0.987</v>
      </c>
      <c r="L126" s="6">
        <v>0.986</v>
      </c>
      <c r="M126" s="6">
        <v>0.987</v>
      </c>
      <c r="N126" s="6">
        <v>14922.307</v>
      </c>
    </row>
    <row r="127">
      <c r="A127" s="5">
        <v>46088.50347222222</v>
      </c>
      <c r="B127" s="6">
        <v>21.155</v>
      </c>
      <c r="C127" s="6">
        <v>20.857</v>
      </c>
      <c r="D127" s="6">
        <v>19.592</v>
      </c>
      <c r="E127" s="6">
        <v>20.535</v>
      </c>
      <c r="F127" s="6">
        <v>5.009</v>
      </c>
      <c r="G127" s="6">
        <v>4.953</v>
      </c>
      <c r="H127" s="6">
        <v>4.633</v>
      </c>
      <c r="I127" s="6">
        <v>14.595</v>
      </c>
      <c r="J127" s="6">
        <v>0.951</v>
      </c>
      <c r="K127" s="6">
        <v>0.938</v>
      </c>
      <c r="L127" s="6">
        <v>0.943</v>
      </c>
      <c r="M127" s="6">
        <v>0.944</v>
      </c>
      <c r="N127" s="6">
        <v>14923.52</v>
      </c>
    </row>
    <row r="128">
      <c r="A128" s="5">
        <v>46088.506944444445</v>
      </c>
      <c r="B128" s="6">
        <v>20.407</v>
      </c>
      <c r="C128" s="6">
        <v>20.123</v>
      </c>
      <c r="D128" s="6">
        <v>19.06</v>
      </c>
      <c r="E128" s="6">
        <v>19.863</v>
      </c>
      <c r="F128" s="6">
        <v>5.012</v>
      </c>
      <c r="G128" s="6">
        <v>5.017</v>
      </c>
      <c r="H128" s="6">
        <v>4.693</v>
      </c>
      <c r="I128" s="6">
        <v>14.722</v>
      </c>
      <c r="J128" s="6">
        <v>0.99</v>
      </c>
      <c r="K128" s="6">
        <v>0.986</v>
      </c>
      <c r="L128" s="6">
        <v>0.986</v>
      </c>
      <c r="M128" s="6">
        <v>0.987</v>
      </c>
      <c r="N128" s="6">
        <v>14924.74</v>
      </c>
    </row>
    <row r="129">
      <c r="A129" s="5">
        <v>46088.510416666664</v>
      </c>
      <c r="B129" s="6">
        <v>20.425</v>
      </c>
      <c r="C129" s="6">
        <v>20.168</v>
      </c>
      <c r="D129" s="6">
        <v>19.054</v>
      </c>
      <c r="E129" s="6">
        <v>19.882</v>
      </c>
      <c r="F129" s="6">
        <v>5.022</v>
      </c>
      <c r="G129" s="6">
        <v>5.034</v>
      </c>
      <c r="H129" s="6">
        <v>4.698</v>
      </c>
      <c r="I129" s="6">
        <v>14.754</v>
      </c>
      <c r="J129" s="6">
        <v>0.99</v>
      </c>
      <c r="K129" s="6">
        <v>0.986</v>
      </c>
      <c r="L129" s="6">
        <v>0.986</v>
      </c>
      <c r="M129" s="6">
        <v>0.988</v>
      </c>
      <c r="N129" s="6">
        <v>14925.971</v>
      </c>
    </row>
    <row r="130">
      <c r="A130" s="5">
        <v>46088.51388888889</v>
      </c>
      <c r="B130" s="6">
        <v>20.6</v>
      </c>
      <c r="C130" s="6">
        <v>20.418</v>
      </c>
      <c r="D130" s="6">
        <v>19.247</v>
      </c>
      <c r="E130" s="6">
        <v>20.088</v>
      </c>
      <c r="F130" s="6">
        <v>5.08</v>
      </c>
      <c r="G130" s="6">
        <v>5.103</v>
      </c>
      <c r="H130" s="6">
        <v>4.761</v>
      </c>
      <c r="I130" s="6">
        <v>14.944</v>
      </c>
      <c r="J130" s="6">
        <v>0.991</v>
      </c>
      <c r="K130" s="6">
        <v>0.986</v>
      </c>
      <c r="L130" s="6">
        <v>0.986</v>
      </c>
      <c r="M130" s="6">
        <v>0.988</v>
      </c>
      <c r="N130" s="6">
        <v>14927.209</v>
      </c>
    </row>
    <row r="131">
      <c r="A131" s="5">
        <v>46088.51736111111</v>
      </c>
      <c r="B131" s="6">
        <v>20.058</v>
      </c>
      <c r="C131" s="6">
        <v>19.845</v>
      </c>
      <c r="D131" s="6">
        <v>18.737</v>
      </c>
      <c r="E131" s="6">
        <v>19.547</v>
      </c>
      <c r="F131" s="6">
        <v>4.979</v>
      </c>
      <c r="G131" s="6">
        <v>4.991</v>
      </c>
      <c r="H131" s="6">
        <v>4.659</v>
      </c>
      <c r="I131" s="6">
        <v>14.629</v>
      </c>
      <c r="J131" s="6">
        <v>0.99</v>
      </c>
      <c r="K131" s="6">
        <v>0.985</v>
      </c>
      <c r="L131" s="6">
        <v>0.985</v>
      </c>
      <c r="M131" s="6">
        <v>0.987</v>
      </c>
      <c r="N131" s="6">
        <v>14928.449</v>
      </c>
    </row>
    <row r="132">
      <c r="A132" s="5">
        <v>46088.520833333336</v>
      </c>
      <c r="B132" s="6">
        <v>19.427</v>
      </c>
      <c r="C132" s="6">
        <v>19.22</v>
      </c>
      <c r="D132" s="6">
        <v>18.073</v>
      </c>
      <c r="E132" s="6">
        <v>18.907</v>
      </c>
      <c r="F132" s="6">
        <v>4.759</v>
      </c>
      <c r="G132" s="6">
        <v>4.767</v>
      </c>
      <c r="H132" s="6">
        <v>4.434</v>
      </c>
      <c r="I132" s="6">
        <v>13.96</v>
      </c>
      <c r="J132" s="6">
        <v>0.99</v>
      </c>
      <c r="K132" s="6">
        <v>0.985</v>
      </c>
      <c r="L132" s="6">
        <v>0.985</v>
      </c>
      <c r="M132" s="6">
        <v>0.986</v>
      </c>
      <c r="N132" s="6">
        <v>14929.631</v>
      </c>
    </row>
    <row r="133">
      <c r="A133" s="5">
        <v>46088.524305555555</v>
      </c>
      <c r="B133" s="6">
        <v>19.583</v>
      </c>
      <c r="C133" s="6">
        <v>19.359</v>
      </c>
      <c r="D133" s="6">
        <v>18.194</v>
      </c>
      <c r="E133" s="6">
        <v>19.045</v>
      </c>
      <c r="F133" s="6">
        <v>4.774</v>
      </c>
      <c r="G133" s="6">
        <v>4.79</v>
      </c>
      <c r="H133" s="6">
        <v>4.443</v>
      </c>
      <c r="I133" s="6">
        <v>14.007</v>
      </c>
      <c r="J133" s="6">
        <v>0.99</v>
      </c>
      <c r="K133" s="6">
        <v>0.985</v>
      </c>
      <c r="L133" s="6">
        <v>0.985</v>
      </c>
      <c r="M133" s="6">
        <v>0.987</v>
      </c>
      <c r="N133" s="6">
        <v>14930.805</v>
      </c>
    </row>
    <row r="134">
      <c r="A134" s="5">
        <v>46088.52777777778</v>
      </c>
      <c r="B134" s="6">
        <v>18.929</v>
      </c>
      <c r="C134" s="6">
        <v>18.79</v>
      </c>
      <c r="D134" s="6">
        <v>17.515</v>
      </c>
      <c r="E134" s="6">
        <v>18.411</v>
      </c>
      <c r="F134" s="6">
        <v>4.627</v>
      </c>
      <c r="G134" s="6">
        <v>4.657</v>
      </c>
      <c r="H134" s="6">
        <v>4.295</v>
      </c>
      <c r="I134" s="6">
        <v>13.579</v>
      </c>
      <c r="J134" s="6">
        <v>0.989</v>
      </c>
      <c r="K134" s="6">
        <v>0.984</v>
      </c>
      <c r="L134" s="6">
        <v>0.983</v>
      </c>
      <c r="M134" s="6">
        <v>0.985</v>
      </c>
      <c r="N134" s="6">
        <v>14931.933</v>
      </c>
    </row>
    <row r="135">
      <c r="A135" s="5">
        <v>46088.53125</v>
      </c>
      <c r="B135" s="6">
        <v>18.566</v>
      </c>
      <c r="C135" s="6">
        <v>18.46</v>
      </c>
      <c r="D135" s="6">
        <v>17.295</v>
      </c>
      <c r="E135" s="6">
        <v>18.107</v>
      </c>
      <c r="F135" s="6">
        <v>4.521</v>
      </c>
      <c r="G135" s="6">
        <v>4.541</v>
      </c>
      <c r="H135" s="6">
        <v>4.213</v>
      </c>
      <c r="I135" s="6">
        <v>13.275</v>
      </c>
      <c r="J135" s="6">
        <v>0.988</v>
      </c>
      <c r="K135" s="6">
        <v>0.983</v>
      </c>
      <c r="L135" s="6">
        <v>0.983</v>
      </c>
      <c r="M135" s="6">
        <v>0.985</v>
      </c>
      <c r="N135" s="6">
        <v>14933.061</v>
      </c>
    </row>
    <row r="136">
      <c r="A136" s="5">
        <v>46088.53472222222</v>
      </c>
      <c r="B136" s="6">
        <v>18.991</v>
      </c>
      <c r="C136" s="6">
        <v>18.888</v>
      </c>
      <c r="D136" s="6">
        <v>17.61</v>
      </c>
      <c r="E136" s="6">
        <v>18.496</v>
      </c>
      <c r="F136" s="6">
        <v>4.622</v>
      </c>
      <c r="G136" s="6">
        <v>4.651</v>
      </c>
      <c r="H136" s="6">
        <v>4.303</v>
      </c>
      <c r="I136" s="6">
        <v>13.576</v>
      </c>
      <c r="J136" s="6">
        <v>0.989</v>
      </c>
      <c r="K136" s="6">
        <v>0.984</v>
      </c>
      <c r="L136" s="6">
        <v>0.983</v>
      </c>
      <c r="M136" s="6">
        <v>0.985</v>
      </c>
      <c r="N136" s="6">
        <v>14934.19</v>
      </c>
    </row>
    <row r="137">
      <c r="A137" s="5">
        <v>46088.538194444445</v>
      </c>
      <c r="B137" s="6">
        <v>18.413</v>
      </c>
      <c r="C137" s="6">
        <v>18.279</v>
      </c>
      <c r="D137" s="6">
        <v>17.056</v>
      </c>
      <c r="E137" s="6">
        <v>17.916</v>
      </c>
      <c r="F137" s="6">
        <v>4.495</v>
      </c>
      <c r="G137" s="6">
        <v>4.512</v>
      </c>
      <c r="H137" s="6">
        <v>4.179</v>
      </c>
      <c r="I137" s="6">
        <v>13.186</v>
      </c>
      <c r="J137" s="6">
        <v>0.989</v>
      </c>
      <c r="K137" s="6">
        <v>0.984</v>
      </c>
      <c r="L137" s="6">
        <v>0.983</v>
      </c>
      <c r="M137" s="6">
        <v>0.985</v>
      </c>
      <c r="N137" s="6">
        <v>14935.296</v>
      </c>
    </row>
    <row r="138">
      <c r="A138" s="5">
        <v>46088.541666666664</v>
      </c>
      <c r="B138" s="6">
        <v>18.545</v>
      </c>
      <c r="C138" s="6">
        <v>18.395</v>
      </c>
      <c r="D138" s="6">
        <v>17.311</v>
      </c>
      <c r="E138" s="6">
        <v>18.084</v>
      </c>
      <c r="F138" s="6">
        <v>4.55</v>
      </c>
      <c r="G138" s="6">
        <v>4.546</v>
      </c>
      <c r="H138" s="6">
        <v>4.253</v>
      </c>
      <c r="I138" s="6">
        <v>13.349</v>
      </c>
      <c r="J138" s="6">
        <v>0.99</v>
      </c>
      <c r="K138" s="6">
        <v>0.985</v>
      </c>
      <c r="L138" s="6">
        <v>0.985</v>
      </c>
      <c r="M138" s="6">
        <v>0.987</v>
      </c>
      <c r="N138" s="6">
        <v>14936.397</v>
      </c>
    </row>
    <row r="139">
      <c r="A139" s="5">
        <v>46088.54513888889</v>
      </c>
      <c r="B139" s="6">
        <v>18.852</v>
      </c>
      <c r="C139" s="6">
        <v>18.595</v>
      </c>
      <c r="D139" s="6">
        <v>17.737</v>
      </c>
      <c r="E139" s="6">
        <v>18.395</v>
      </c>
      <c r="F139" s="6">
        <v>4.647</v>
      </c>
      <c r="G139" s="6">
        <v>4.6</v>
      </c>
      <c r="H139" s="6">
        <v>4.367</v>
      </c>
      <c r="I139" s="6">
        <v>13.614</v>
      </c>
      <c r="J139" s="6">
        <v>0.99</v>
      </c>
      <c r="K139" s="6">
        <v>0.986</v>
      </c>
      <c r="L139" s="6">
        <v>0.988</v>
      </c>
      <c r="M139" s="6">
        <v>0.988</v>
      </c>
      <c r="N139" s="6">
        <v>14937.517</v>
      </c>
    </row>
    <row r="140">
      <c r="A140" s="5">
        <v>46088.54861111111</v>
      </c>
      <c r="B140" s="6">
        <v>19.499</v>
      </c>
      <c r="C140" s="6">
        <v>19.252</v>
      </c>
      <c r="D140" s="6">
        <v>18.155</v>
      </c>
      <c r="E140" s="6">
        <v>18.969</v>
      </c>
      <c r="F140" s="6">
        <v>4.789</v>
      </c>
      <c r="G140" s="6">
        <v>4.756</v>
      </c>
      <c r="H140" s="6">
        <v>4.48</v>
      </c>
      <c r="I140" s="6">
        <v>14.025</v>
      </c>
      <c r="J140" s="6">
        <v>0.991</v>
      </c>
      <c r="K140" s="6">
        <v>0.987</v>
      </c>
      <c r="L140" s="6">
        <v>0.988</v>
      </c>
      <c r="M140" s="6">
        <v>0.988</v>
      </c>
      <c r="N140" s="6">
        <v>14938.692</v>
      </c>
    </row>
    <row r="141">
      <c r="A141" s="5">
        <v>46088.552083333336</v>
      </c>
      <c r="B141" s="6">
        <v>20.078</v>
      </c>
      <c r="C141" s="6">
        <v>19.8</v>
      </c>
      <c r="D141" s="6">
        <v>18.694</v>
      </c>
      <c r="E141" s="6">
        <v>19.524</v>
      </c>
      <c r="F141" s="6">
        <v>4.941</v>
      </c>
      <c r="G141" s="6">
        <v>4.909</v>
      </c>
      <c r="H141" s="6">
        <v>4.633</v>
      </c>
      <c r="I141" s="6">
        <v>14.483</v>
      </c>
      <c r="J141" s="6">
        <v>0.991</v>
      </c>
      <c r="K141" s="6">
        <v>0.987</v>
      </c>
      <c r="L141" s="6">
        <v>0.988</v>
      </c>
      <c r="M141" s="6">
        <v>0.989</v>
      </c>
      <c r="N141" s="6">
        <v>14939.859</v>
      </c>
    </row>
    <row r="142">
      <c r="A142" s="5">
        <v>46088.555555555555</v>
      </c>
      <c r="B142" s="6">
        <v>19.568</v>
      </c>
      <c r="C142" s="6">
        <v>19.34</v>
      </c>
      <c r="D142" s="6">
        <v>18.348</v>
      </c>
      <c r="E142" s="6">
        <v>19.085</v>
      </c>
      <c r="F142" s="6">
        <v>4.802</v>
      </c>
      <c r="G142" s="6">
        <v>4.777</v>
      </c>
      <c r="H142" s="6">
        <v>4.523</v>
      </c>
      <c r="I142" s="6">
        <v>14.102</v>
      </c>
      <c r="J142" s="6">
        <v>0.99</v>
      </c>
      <c r="K142" s="6">
        <v>0.987</v>
      </c>
      <c r="L142" s="6">
        <v>0.989</v>
      </c>
      <c r="M142" s="6">
        <v>0.989</v>
      </c>
      <c r="N142" s="6">
        <v>14941.06</v>
      </c>
    </row>
    <row r="143">
      <c r="A143" s="5">
        <v>46088.55902777778</v>
      </c>
      <c r="B143" s="6">
        <v>19.104</v>
      </c>
      <c r="C143" s="6">
        <v>18.955</v>
      </c>
      <c r="D143" s="6">
        <v>17.774</v>
      </c>
      <c r="E143" s="6">
        <v>18.611</v>
      </c>
      <c r="F143" s="6">
        <v>4.684</v>
      </c>
      <c r="G143" s="6">
        <v>4.675</v>
      </c>
      <c r="H143" s="6">
        <v>4.383</v>
      </c>
      <c r="I143" s="6">
        <v>13.742</v>
      </c>
      <c r="J143" s="6">
        <v>0.99</v>
      </c>
      <c r="K143" s="6">
        <v>0.987</v>
      </c>
      <c r="L143" s="6">
        <v>0.988</v>
      </c>
      <c r="M143" s="6">
        <v>0.988</v>
      </c>
      <c r="N143" s="6">
        <v>14942.215</v>
      </c>
    </row>
    <row r="144">
      <c r="A144" s="5">
        <v>46088.5625</v>
      </c>
      <c r="B144" s="6">
        <v>18.146</v>
      </c>
      <c r="C144" s="6">
        <v>18.07</v>
      </c>
      <c r="D144" s="6">
        <v>16.942</v>
      </c>
      <c r="E144" s="6">
        <v>17.719</v>
      </c>
      <c r="F144" s="6">
        <v>4.448</v>
      </c>
      <c r="G144" s="6">
        <v>4.452</v>
      </c>
      <c r="H144" s="6">
        <v>4.173</v>
      </c>
      <c r="I144" s="6">
        <v>13.073</v>
      </c>
      <c r="J144" s="6">
        <v>0.99</v>
      </c>
      <c r="K144" s="6">
        <v>0.986</v>
      </c>
      <c r="L144" s="6">
        <v>0.987</v>
      </c>
      <c r="M144" s="6">
        <v>0.988</v>
      </c>
      <c r="N144" s="6">
        <v>14943.333</v>
      </c>
    </row>
    <row r="145">
      <c r="A145" s="5">
        <v>46088.56597222222</v>
      </c>
      <c r="B145" s="6">
        <v>18.404</v>
      </c>
      <c r="C145" s="6">
        <v>18.204</v>
      </c>
      <c r="D145" s="6">
        <v>17.099</v>
      </c>
      <c r="E145" s="6">
        <v>17.903</v>
      </c>
      <c r="F145" s="6">
        <v>4.523</v>
      </c>
      <c r="G145" s="6">
        <v>4.49</v>
      </c>
      <c r="H145" s="6">
        <v>4.218</v>
      </c>
      <c r="I145" s="6">
        <v>13.231</v>
      </c>
      <c r="J145" s="6">
        <v>0.99</v>
      </c>
      <c r="K145" s="6">
        <v>0.986</v>
      </c>
      <c r="L145" s="6">
        <v>0.987</v>
      </c>
      <c r="M145" s="6">
        <v>0.988</v>
      </c>
      <c r="N145" s="6">
        <v>14944.439</v>
      </c>
    </row>
    <row r="146">
      <c r="A146" s="5">
        <v>46088.569444444445</v>
      </c>
      <c r="B146" s="6">
        <v>18.363</v>
      </c>
      <c r="C146" s="6">
        <v>18.174</v>
      </c>
      <c r="D146" s="6">
        <v>17.172</v>
      </c>
      <c r="E146" s="6">
        <v>17.903</v>
      </c>
      <c r="F146" s="6">
        <v>4.518</v>
      </c>
      <c r="G146" s="6">
        <v>4.487</v>
      </c>
      <c r="H146" s="6">
        <v>4.235</v>
      </c>
      <c r="I146" s="6">
        <v>13.24</v>
      </c>
      <c r="J146" s="6">
        <v>0.99</v>
      </c>
      <c r="K146" s="6">
        <v>0.986</v>
      </c>
      <c r="L146" s="6">
        <v>0.988</v>
      </c>
      <c r="M146" s="6">
        <v>0.988</v>
      </c>
      <c r="N146" s="6">
        <v>14945.538</v>
      </c>
    </row>
    <row r="147">
      <c r="A147" s="5">
        <v>46088.572916666664</v>
      </c>
      <c r="B147" s="6">
        <v>18.463</v>
      </c>
      <c r="C147" s="6">
        <v>18.263</v>
      </c>
      <c r="D147" s="6">
        <v>17.174</v>
      </c>
      <c r="E147" s="6">
        <v>17.967</v>
      </c>
      <c r="F147" s="6">
        <v>4.535</v>
      </c>
      <c r="G147" s="6">
        <v>4.5</v>
      </c>
      <c r="H147" s="6">
        <v>4.231</v>
      </c>
      <c r="I147" s="6">
        <v>13.266</v>
      </c>
      <c r="J147" s="6">
        <v>0.99</v>
      </c>
      <c r="K147" s="6">
        <v>0.986</v>
      </c>
      <c r="L147" s="6">
        <v>0.987</v>
      </c>
      <c r="M147" s="6">
        <v>0.988</v>
      </c>
      <c r="N147" s="6">
        <v>14946.652</v>
      </c>
    </row>
    <row r="148">
      <c r="A148" s="5">
        <v>46088.57638888889</v>
      </c>
      <c r="B148" s="6">
        <v>18.598</v>
      </c>
      <c r="C148" s="6">
        <v>18.356</v>
      </c>
      <c r="D148" s="6">
        <v>17.416</v>
      </c>
      <c r="E148" s="6">
        <v>18.124</v>
      </c>
      <c r="F148" s="6">
        <v>4.558</v>
      </c>
      <c r="G148" s="6">
        <v>4.517</v>
      </c>
      <c r="H148" s="6">
        <v>4.265</v>
      </c>
      <c r="I148" s="6">
        <v>13.34</v>
      </c>
      <c r="J148" s="6">
        <v>0.989</v>
      </c>
      <c r="K148" s="6">
        <v>0.985</v>
      </c>
      <c r="L148" s="6">
        <v>0.986</v>
      </c>
      <c r="M148" s="6">
        <v>0.987</v>
      </c>
      <c r="N148" s="6">
        <v>14947.767</v>
      </c>
    </row>
    <row r="149">
      <c r="A149" s="5">
        <v>46088.57986111111</v>
      </c>
      <c r="B149" s="6">
        <v>17.929</v>
      </c>
      <c r="C149" s="6">
        <v>17.794</v>
      </c>
      <c r="D149" s="6">
        <v>16.729</v>
      </c>
      <c r="E149" s="6">
        <v>17.484</v>
      </c>
      <c r="F149" s="6">
        <v>4.384</v>
      </c>
      <c r="G149" s="6">
        <v>4.368</v>
      </c>
      <c r="H149" s="6">
        <v>4.087</v>
      </c>
      <c r="I149" s="6">
        <v>12.839</v>
      </c>
      <c r="J149" s="6">
        <v>0.988</v>
      </c>
      <c r="K149" s="6">
        <v>0.983</v>
      </c>
      <c r="L149" s="6">
        <v>0.984</v>
      </c>
      <c r="M149" s="6">
        <v>0.985</v>
      </c>
      <c r="N149" s="6">
        <v>14948.866</v>
      </c>
    </row>
    <row r="150">
      <c r="A150" s="5">
        <v>46088.583333333336</v>
      </c>
      <c r="B150" s="6">
        <v>17.525</v>
      </c>
      <c r="C150" s="6">
        <v>17.246</v>
      </c>
      <c r="D150" s="6">
        <v>16.307</v>
      </c>
      <c r="E150" s="6">
        <v>17.026</v>
      </c>
      <c r="F150" s="6">
        <v>4.26</v>
      </c>
      <c r="G150" s="6">
        <v>4.221</v>
      </c>
      <c r="H150" s="6">
        <v>3.962</v>
      </c>
      <c r="I150" s="6">
        <v>12.443</v>
      </c>
      <c r="J150" s="6">
        <v>0.988</v>
      </c>
      <c r="K150" s="6">
        <v>0.982</v>
      </c>
      <c r="L150" s="6">
        <v>0.984</v>
      </c>
      <c r="M150" s="6">
        <v>0.985</v>
      </c>
      <c r="N150" s="6">
        <v>14949.916</v>
      </c>
    </row>
    <row r="151">
      <c r="A151" s="5">
        <v>46088.586805555555</v>
      </c>
      <c r="B151" s="6">
        <v>17.516</v>
      </c>
      <c r="C151" s="6">
        <v>17.346</v>
      </c>
      <c r="D151" s="6">
        <v>16.226</v>
      </c>
      <c r="E151" s="6">
        <v>17.029</v>
      </c>
      <c r="F151" s="6">
        <v>4.233</v>
      </c>
      <c r="G151" s="6">
        <v>4.219</v>
      </c>
      <c r="H151" s="6">
        <v>3.921</v>
      </c>
      <c r="I151" s="6">
        <v>12.373</v>
      </c>
      <c r="J151" s="6">
        <v>0.987</v>
      </c>
      <c r="K151" s="6">
        <v>0.98</v>
      </c>
      <c r="L151" s="6">
        <v>0.982</v>
      </c>
      <c r="M151" s="6">
        <v>0.983</v>
      </c>
      <c r="N151" s="6">
        <v>14950.931</v>
      </c>
    </row>
    <row r="152">
      <c r="A152" s="5">
        <v>46088.59027777778</v>
      </c>
      <c r="B152" s="6">
        <v>17.681</v>
      </c>
      <c r="C152" s="6">
        <v>17.563</v>
      </c>
      <c r="D152" s="6">
        <v>16.381</v>
      </c>
      <c r="E152" s="6">
        <v>17.208</v>
      </c>
      <c r="F152" s="6">
        <v>4.27</v>
      </c>
      <c r="G152" s="6">
        <v>4.269</v>
      </c>
      <c r="H152" s="6">
        <v>3.958</v>
      </c>
      <c r="I152" s="6">
        <v>12.497</v>
      </c>
      <c r="J152" s="6">
        <v>0.987</v>
      </c>
      <c r="K152" s="6">
        <v>0.979</v>
      </c>
      <c r="L152" s="6">
        <v>0.981</v>
      </c>
      <c r="M152" s="6">
        <v>0.982</v>
      </c>
      <c r="N152" s="6">
        <v>14951.978</v>
      </c>
    </row>
    <row r="153">
      <c r="A153" s="5">
        <v>46088.59375</v>
      </c>
      <c r="B153" s="6">
        <v>17.493</v>
      </c>
      <c r="C153" s="6">
        <v>17.434</v>
      </c>
      <c r="D153" s="6">
        <v>16.31</v>
      </c>
      <c r="E153" s="6">
        <v>17.079</v>
      </c>
      <c r="F153" s="6">
        <v>4.227</v>
      </c>
      <c r="G153" s="6">
        <v>4.23</v>
      </c>
      <c r="H153" s="6">
        <v>3.936</v>
      </c>
      <c r="I153" s="6">
        <v>12.393</v>
      </c>
      <c r="J153" s="6">
        <v>0.987</v>
      </c>
      <c r="K153" s="6">
        <v>0.981</v>
      </c>
      <c r="L153" s="6">
        <v>0.981</v>
      </c>
      <c r="M153" s="6">
        <v>0.983</v>
      </c>
      <c r="N153" s="6">
        <v>14953.021</v>
      </c>
    </row>
    <row r="154">
      <c r="A154" s="5">
        <v>46088.59722222222</v>
      </c>
      <c r="B154" s="6">
        <v>16.989</v>
      </c>
      <c r="C154" s="6">
        <v>16.918</v>
      </c>
      <c r="D154" s="6">
        <v>15.832</v>
      </c>
      <c r="E154" s="6">
        <v>16.58</v>
      </c>
      <c r="F154" s="6">
        <v>4.106</v>
      </c>
      <c r="G154" s="6">
        <v>4.112</v>
      </c>
      <c r="H154" s="6">
        <v>3.821</v>
      </c>
      <c r="I154" s="6">
        <v>12.039</v>
      </c>
      <c r="J154" s="6">
        <v>0.987</v>
      </c>
      <c r="K154" s="6">
        <v>0.98</v>
      </c>
      <c r="L154" s="6">
        <v>0.98</v>
      </c>
      <c r="M154" s="6">
        <v>0.982</v>
      </c>
      <c r="N154" s="6">
        <v>14954.041</v>
      </c>
    </row>
    <row r="155">
      <c r="A155" s="5">
        <v>46088.600694444445</v>
      </c>
      <c r="B155" s="6">
        <v>16.306</v>
      </c>
      <c r="C155" s="6">
        <v>16.262</v>
      </c>
      <c r="D155" s="6">
        <v>15.079</v>
      </c>
      <c r="E155" s="6">
        <v>15.882</v>
      </c>
      <c r="F155" s="6">
        <v>3.923</v>
      </c>
      <c r="G155" s="6">
        <v>3.935</v>
      </c>
      <c r="H155" s="6">
        <v>3.629</v>
      </c>
      <c r="I155" s="6">
        <v>11.487</v>
      </c>
      <c r="J155" s="6">
        <v>0.985</v>
      </c>
      <c r="K155" s="6">
        <v>0.978</v>
      </c>
      <c r="L155" s="6">
        <v>0.979</v>
      </c>
      <c r="M155" s="6">
        <v>0.981</v>
      </c>
      <c r="N155" s="6">
        <v>14955.029</v>
      </c>
    </row>
    <row r="156">
      <c r="A156" s="5">
        <v>46088.604166666664</v>
      </c>
      <c r="B156" s="6">
        <v>16.439</v>
      </c>
      <c r="C156" s="6">
        <v>16.451</v>
      </c>
      <c r="D156" s="6">
        <v>15.081</v>
      </c>
      <c r="E156" s="6">
        <v>15.99</v>
      </c>
      <c r="F156" s="6">
        <v>3.959</v>
      </c>
      <c r="G156" s="6">
        <v>3.994</v>
      </c>
      <c r="H156" s="6">
        <v>3.642</v>
      </c>
      <c r="I156" s="6">
        <v>11.595</v>
      </c>
      <c r="J156" s="6">
        <v>0.985</v>
      </c>
      <c r="K156" s="6">
        <v>0.977</v>
      </c>
      <c r="L156" s="6">
        <v>0.978</v>
      </c>
      <c r="M156" s="6">
        <v>0.98</v>
      </c>
      <c r="N156" s="6">
        <v>14955.995</v>
      </c>
    </row>
    <row r="157">
      <c r="A157" s="5">
        <v>46088.60763888889</v>
      </c>
      <c r="B157" s="6">
        <v>16.601</v>
      </c>
      <c r="C157" s="6">
        <v>16.546</v>
      </c>
      <c r="D157" s="6">
        <v>15.404</v>
      </c>
      <c r="E157" s="6">
        <v>16.184</v>
      </c>
      <c r="F157" s="6">
        <v>3.992</v>
      </c>
      <c r="G157" s="6">
        <v>3.998</v>
      </c>
      <c r="H157" s="6">
        <v>3.704</v>
      </c>
      <c r="I157" s="6">
        <v>11.694</v>
      </c>
      <c r="J157" s="6">
        <v>0.986</v>
      </c>
      <c r="K157" s="6">
        <v>0.979</v>
      </c>
      <c r="L157" s="6">
        <v>0.98</v>
      </c>
      <c r="M157" s="6">
        <v>0.982</v>
      </c>
      <c r="N157" s="6">
        <v>14956.954</v>
      </c>
    </row>
    <row r="158">
      <c r="A158" s="5">
        <v>46088.61111111111</v>
      </c>
      <c r="B158" s="6">
        <v>16.465</v>
      </c>
      <c r="C158" s="6">
        <v>16.326</v>
      </c>
      <c r="D158" s="6">
        <v>15.179</v>
      </c>
      <c r="E158" s="6">
        <v>15.99</v>
      </c>
      <c r="F158" s="6">
        <v>3.954</v>
      </c>
      <c r="G158" s="6">
        <v>3.939</v>
      </c>
      <c r="H158" s="6">
        <v>3.646</v>
      </c>
      <c r="I158" s="6">
        <v>11.539</v>
      </c>
      <c r="J158" s="6">
        <v>0.986</v>
      </c>
      <c r="K158" s="6">
        <v>0.978</v>
      </c>
      <c r="L158" s="6">
        <v>0.98</v>
      </c>
      <c r="M158" s="6">
        <v>0.981</v>
      </c>
      <c r="N158" s="6">
        <v>14957.921</v>
      </c>
    </row>
    <row r="159">
      <c r="A159" s="5">
        <v>46088.614583333336</v>
      </c>
      <c r="B159" s="6">
        <v>15.773</v>
      </c>
      <c r="C159" s="6">
        <v>15.679</v>
      </c>
      <c r="D159" s="6">
        <v>14.485</v>
      </c>
      <c r="E159" s="6">
        <v>15.312</v>
      </c>
      <c r="F159" s="6">
        <v>3.78</v>
      </c>
      <c r="G159" s="6">
        <v>3.774</v>
      </c>
      <c r="H159" s="6">
        <v>3.47</v>
      </c>
      <c r="I159" s="6">
        <v>11.024</v>
      </c>
      <c r="J159" s="6">
        <v>0.985</v>
      </c>
      <c r="K159" s="6">
        <v>0.977</v>
      </c>
      <c r="L159" s="6">
        <v>0.978</v>
      </c>
      <c r="M159" s="6">
        <v>0.98</v>
      </c>
      <c r="N159" s="6">
        <v>14958.865</v>
      </c>
    </row>
    <row r="160">
      <c r="A160" s="5">
        <v>46088.618055555555</v>
      </c>
      <c r="B160" s="6">
        <v>15.486</v>
      </c>
      <c r="C160" s="6">
        <v>15.377</v>
      </c>
      <c r="D160" s="6">
        <v>14.246</v>
      </c>
      <c r="E160" s="6">
        <v>15.036</v>
      </c>
      <c r="F160" s="6">
        <v>3.722</v>
      </c>
      <c r="G160" s="6">
        <v>3.698</v>
      </c>
      <c r="H160" s="6">
        <v>3.412</v>
      </c>
      <c r="I160" s="6">
        <v>10.832</v>
      </c>
      <c r="J160" s="6">
        <v>0.984</v>
      </c>
      <c r="K160" s="6">
        <v>0.976</v>
      </c>
      <c r="L160" s="6">
        <v>0.977</v>
      </c>
      <c r="M160" s="6">
        <v>0.979</v>
      </c>
      <c r="N160" s="6">
        <v>14959.773</v>
      </c>
    </row>
    <row r="161">
      <c r="A161" s="5">
        <v>46088.62152777778</v>
      </c>
      <c r="B161" s="6">
        <v>15.276</v>
      </c>
      <c r="C161" s="6">
        <v>15.069</v>
      </c>
      <c r="D161" s="6">
        <v>13.993</v>
      </c>
      <c r="E161" s="6">
        <v>14.779</v>
      </c>
      <c r="F161" s="6">
        <v>3.659</v>
      </c>
      <c r="G161" s="6">
        <v>3.624</v>
      </c>
      <c r="H161" s="6">
        <v>3.345</v>
      </c>
      <c r="I161" s="6">
        <v>10.628</v>
      </c>
      <c r="J161" s="6">
        <v>0.984</v>
      </c>
      <c r="K161" s="6">
        <v>0.975</v>
      </c>
      <c r="L161" s="6">
        <v>0.978</v>
      </c>
      <c r="M161" s="6">
        <v>0.979</v>
      </c>
      <c r="N161" s="6">
        <v>14960.66</v>
      </c>
    </row>
    <row r="162">
      <c r="A162" s="5">
        <v>46088.625</v>
      </c>
      <c r="B162" s="6">
        <v>15.109</v>
      </c>
      <c r="C162" s="6">
        <v>14.848</v>
      </c>
      <c r="D162" s="6">
        <v>13.666</v>
      </c>
      <c r="E162" s="6">
        <v>14.541</v>
      </c>
      <c r="F162" s="6">
        <v>3.632</v>
      </c>
      <c r="G162" s="6">
        <v>3.584</v>
      </c>
      <c r="H162" s="6">
        <v>3.274</v>
      </c>
      <c r="I162" s="6">
        <v>10.49</v>
      </c>
      <c r="J162" s="6">
        <v>0.985</v>
      </c>
      <c r="K162" s="6">
        <v>0.973</v>
      </c>
      <c r="L162" s="6">
        <v>0.977</v>
      </c>
      <c r="M162" s="6">
        <v>0.978</v>
      </c>
      <c r="N162" s="6">
        <v>14961.541</v>
      </c>
    </row>
    <row r="163">
      <c r="A163" s="5">
        <v>46088.62847222222</v>
      </c>
      <c r="B163" s="6">
        <v>14.601</v>
      </c>
      <c r="C163" s="6">
        <v>14.478</v>
      </c>
      <c r="D163" s="6">
        <v>13.477</v>
      </c>
      <c r="E163" s="6">
        <v>14.185</v>
      </c>
      <c r="F163" s="6">
        <v>3.517</v>
      </c>
      <c r="G163" s="6">
        <v>3.49</v>
      </c>
      <c r="H163" s="6">
        <v>3.226</v>
      </c>
      <c r="I163" s="6">
        <v>10.233</v>
      </c>
      <c r="J163" s="6">
        <v>0.984</v>
      </c>
      <c r="K163" s="6">
        <v>0.975</v>
      </c>
      <c r="L163" s="6">
        <v>0.977</v>
      </c>
      <c r="M163" s="6">
        <v>0.979</v>
      </c>
      <c r="N163" s="6">
        <v>14962.402</v>
      </c>
    </row>
    <row r="164">
      <c r="A164" s="5">
        <v>46088.631944444445</v>
      </c>
      <c r="B164" s="6">
        <v>14.109</v>
      </c>
      <c r="C164" s="6">
        <v>13.962</v>
      </c>
      <c r="D164" s="6">
        <v>12.997</v>
      </c>
      <c r="E164" s="6">
        <v>13.689</v>
      </c>
      <c r="F164" s="6">
        <v>3.393</v>
      </c>
      <c r="G164" s="6">
        <v>3.354</v>
      </c>
      <c r="H164" s="6">
        <v>3.101</v>
      </c>
      <c r="I164" s="6">
        <v>9.848</v>
      </c>
      <c r="J164" s="6">
        <v>0.982</v>
      </c>
      <c r="K164" s="6">
        <v>0.974</v>
      </c>
      <c r="L164" s="6">
        <v>0.976</v>
      </c>
      <c r="M164" s="6">
        <v>0.978</v>
      </c>
      <c r="N164" s="6">
        <v>14963.233</v>
      </c>
    </row>
    <row r="165">
      <c r="A165" s="5">
        <v>46088.635416666664</v>
      </c>
      <c r="B165" s="6">
        <v>13.689</v>
      </c>
      <c r="C165" s="6">
        <v>13.536</v>
      </c>
      <c r="D165" s="6">
        <v>12.525</v>
      </c>
      <c r="E165" s="6">
        <v>13.25</v>
      </c>
      <c r="F165" s="6">
        <v>3.276</v>
      </c>
      <c r="G165" s="6">
        <v>3.24</v>
      </c>
      <c r="H165" s="6">
        <v>2.986</v>
      </c>
      <c r="I165" s="6">
        <v>9.502</v>
      </c>
      <c r="J165" s="6">
        <v>0.983</v>
      </c>
      <c r="K165" s="6">
        <v>0.974</v>
      </c>
      <c r="L165" s="6">
        <v>0.977</v>
      </c>
      <c r="M165" s="6">
        <v>0.978</v>
      </c>
      <c r="N165" s="6">
        <v>14964.038</v>
      </c>
    </row>
    <row r="166">
      <c r="A166" s="5">
        <v>46088.63888888889</v>
      </c>
      <c r="B166" s="6">
        <v>13.363</v>
      </c>
      <c r="C166" s="6">
        <v>13.225</v>
      </c>
      <c r="D166" s="6">
        <v>12.082</v>
      </c>
      <c r="E166" s="6">
        <v>12.89</v>
      </c>
      <c r="F166" s="6">
        <v>3.194</v>
      </c>
      <c r="G166" s="6">
        <v>3.161</v>
      </c>
      <c r="H166" s="6">
        <v>2.878</v>
      </c>
      <c r="I166" s="6">
        <v>9.233</v>
      </c>
      <c r="J166" s="6">
        <v>0.982</v>
      </c>
      <c r="K166" s="6">
        <v>0.971</v>
      </c>
      <c r="L166" s="6">
        <v>0.974</v>
      </c>
      <c r="M166" s="6">
        <v>0.976</v>
      </c>
      <c r="N166" s="6">
        <v>14964.827</v>
      </c>
    </row>
    <row r="167">
      <c r="A167" s="5">
        <v>46088.64236111111</v>
      </c>
      <c r="B167" s="6">
        <v>12.496</v>
      </c>
      <c r="C167" s="6">
        <v>12.46</v>
      </c>
      <c r="D167" s="6">
        <v>11.433</v>
      </c>
      <c r="E167" s="6">
        <v>12.13</v>
      </c>
      <c r="F167" s="6">
        <v>2.986</v>
      </c>
      <c r="G167" s="6">
        <v>2.972</v>
      </c>
      <c r="H167" s="6">
        <v>2.722</v>
      </c>
      <c r="I167" s="6">
        <v>8.68</v>
      </c>
      <c r="J167" s="6">
        <v>0.98</v>
      </c>
      <c r="K167" s="6">
        <v>0.97</v>
      </c>
      <c r="L167" s="6">
        <v>0.972</v>
      </c>
      <c r="M167" s="6">
        <v>0.974</v>
      </c>
      <c r="N167" s="6">
        <v>14965.567</v>
      </c>
    </row>
    <row r="168">
      <c r="A168" s="5">
        <v>46088.645833333336</v>
      </c>
      <c r="B168" s="6">
        <v>11.709</v>
      </c>
      <c r="C168" s="6">
        <v>11.74</v>
      </c>
      <c r="D168" s="6">
        <v>10.731</v>
      </c>
      <c r="E168" s="6">
        <v>11.393</v>
      </c>
      <c r="F168" s="6">
        <v>2.801</v>
      </c>
      <c r="G168" s="6">
        <v>2.803</v>
      </c>
      <c r="H168" s="6">
        <v>2.559</v>
      </c>
      <c r="I168" s="6">
        <v>8.163</v>
      </c>
      <c r="J168" s="6">
        <v>0.978</v>
      </c>
      <c r="K168" s="6">
        <v>0.968</v>
      </c>
      <c r="L168" s="6">
        <v>0.971</v>
      </c>
      <c r="M168" s="6">
        <v>0.972</v>
      </c>
      <c r="N168" s="6">
        <v>14966.27</v>
      </c>
    </row>
    <row r="169">
      <c r="A169" s="5">
        <v>46088.649305555555</v>
      </c>
      <c r="B169" s="6">
        <v>13.997</v>
      </c>
      <c r="C169" s="6">
        <v>14.259</v>
      </c>
      <c r="D169" s="6">
        <v>12.768</v>
      </c>
      <c r="E169" s="6">
        <v>13.674</v>
      </c>
      <c r="F169" s="6">
        <v>2.758</v>
      </c>
      <c r="G169" s="6">
        <v>2.694</v>
      </c>
      <c r="H169" s="6">
        <v>2.408</v>
      </c>
      <c r="I169" s="6">
        <v>7.86</v>
      </c>
      <c r="J169" s="6">
        <v>0.804</v>
      </c>
      <c r="K169" s="6">
        <v>0.765</v>
      </c>
      <c r="L169" s="6">
        <v>0.765</v>
      </c>
      <c r="M169" s="6">
        <v>0.778</v>
      </c>
      <c r="N169" s="6">
        <v>14966.934</v>
      </c>
    </row>
    <row r="170">
      <c r="A170" s="5">
        <v>46088.65277777778</v>
      </c>
      <c r="B170" s="6">
        <v>11.091</v>
      </c>
      <c r="C170" s="6">
        <v>11.214</v>
      </c>
      <c r="D170" s="6">
        <v>10.079</v>
      </c>
      <c r="E170" s="6">
        <v>10.795</v>
      </c>
      <c r="F170" s="6">
        <v>2.642</v>
      </c>
      <c r="G170" s="6">
        <v>2.669</v>
      </c>
      <c r="H170" s="6">
        <v>2.389</v>
      </c>
      <c r="I170" s="6">
        <v>7.7</v>
      </c>
      <c r="J170" s="6">
        <v>0.977</v>
      </c>
      <c r="K170" s="6">
        <v>0.966</v>
      </c>
      <c r="L170" s="6">
        <v>0.965</v>
      </c>
      <c r="M170" s="6">
        <v>0.97</v>
      </c>
      <c r="N170" s="6">
        <v>14967.583</v>
      </c>
    </row>
    <row r="171">
      <c r="A171" s="5">
        <v>46088.65625</v>
      </c>
      <c r="B171" s="6">
        <v>10.88</v>
      </c>
      <c r="C171" s="6">
        <v>11.048</v>
      </c>
      <c r="D171" s="6">
        <v>9.869</v>
      </c>
      <c r="E171" s="6">
        <v>10.599</v>
      </c>
      <c r="F171" s="6">
        <v>2.596</v>
      </c>
      <c r="G171" s="6">
        <v>2.633</v>
      </c>
      <c r="H171" s="6">
        <v>2.341</v>
      </c>
      <c r="I171" s="6">
        <v>7.57</v>
      </c>
      <c r="J171" s="6">
        <v>0.98</v>
      </c>
      <c r="K171" s="6">
        <v>0.969</v>
      </c>
      <c r="L171" s="6">
        <v>0.967</v>
      </c>
      <c r="M171" s="6">
        <v>0.972</v>
      </c>
      <c r="N171" s="6">
        <v>14968.215</v>
      </c>
    </row>
    <row r="172">
      <c r="A172" s="5">
        <v>46088.65972222222</v>
      </c>
      <c r="B172" s="6">
        <v>10.626</v>
      </c>
      <c r="C172" s="6">
        <v>10.757</v>
      </c>
      <c r="D172" s="6">
        <v>9.564</v>
      </c>
      <c r="E172" s="6">
        <v>10.316</v>
      </c>
      <c r="F172" s="6">
        <v>2.546</v>
      </c>
      <c r="G172" s="6">
        <v>2.569</v>
      </c>
      <c r="H172" s="6">
        <v>2.279</v>
      </c>
      <c r="I172" s="6">
        <v>7.394</v>
      </c>
      <c r="J172" s="6">
        <v>0.981</v>
      </c>
      <c r="K172" s="6">
        <v>0.969</v>
      </c>
      <c r="L172" s="6">
        <v>0.969</v>
      </c>
      <c r="M172" s="6">
        <v>0.973</v>
      </c>
      <c r="N172" s="6">
        <v>14968.827</v>
      </c>
    </row>
    <row r="173">
      <c r="A173" s="5">
        <v>46088.663194444445</v>
      </c>
      <c r="B173" s="6">
        <v>10.279</v>
      </c>
      <c r="C173" s="6">
        <v>10.362</v>
      </c>
      <c r="D173" s="6">
        <v>9.195</v>
      </c>
      <c r="E173" s="6">
        <v>9.946</v>
      </c>
      <c r="F173" s="6">
        <v>2.463</v>
      </c>
      <c r="G173" s="6">
        <v>2.476</v>
      </c>
      <c r="H173" s="6">
        <v>2.193</v>
      </c>
      <c r="I173" s="6">
        <v>7.132</v>
      </c>
      <c r="J173" s="6">
        <v>0.98</v>
      </c>
      <c r="K173" s="6">
        <v>0.968</v>
      </c>
      <c r="L173" s="6">
        <v>0.969</v>
      </c>
      <c r="M173" s="6">
        <v>0.972</v>
      </c>
      <c r="N173" s="6">
        <v>14969.434</v>
      </c>
    </row>
    <row r="174">
      <c r="A174" s="5">
        <v>46088.666666666664</v>
      </c>
      <c r="B174" s="6">
        <v>9.759</v>
      </c>
      <c r="C174" s="6">
        <v>9.854</v>
      </c>
      <c r="D174" s="6">
        <v>8.755</v>
      </c>
      <c r="E174" s="6">
        <v>9.456</v>
      </c>
      <c r="F174" s="6">
        <v>2.344</v>
      </c>
      <c r="G174" s="6">
        <v>2.359</v>
      </c>
      <c r="H174" s="6">
        <v>2.09</v>
      </c>
      <c r="I174" s="6">
        <v>6.793</v>
      </c>
      <c r="J174" s="6">
        <v>0.978</v>
      </c>
      <c r="K174" s="6">
        <v>0.965</v>
      </c>
      <c r="L174" s="6">
        <v>0.967</v>
      </c>
      <c r="M174" s="6">
        <v>0.97</v>
      </c>
      <c r="N174" s="6">
        <v>14970.016</v>
      </c>
    </row>
    <row r="175">
      <c r="A175" s="5">
        <v>46088.67013888889</v>
      </c>
      <c r="B175" s="6">
        <v>9.464</v>
      </c>
      <c r="C175" s="6">
        <v>9.626</v>
      </c>
      <c r="D175" s="6">
        <v>8.406</v>
      </c>
      <c r="E175" s="6">
        <v>9.165</v>
      </c>
      <c r="F175" s="6">
        <v>2.29</v>
      </c>
      <c r="G175" s="6">
        <v>2.324</v>
      </c>
      <c r="H175" s="6">
        <v>2.019</v>
      </c>
      <c r="I175" s="6">
        <v>6.633</v>
      </c>
      <c r="J175" s="6">
        <v>0.977</v>
      </c>
      <c r="K175" s="6">
        <v>0.965</v>
      </c>
      <c r="L175" s="6">
        <v>0.963</v>
      </c>
      <c r="M175" s="6">
        <v>0.968</v>
      </c>
      <c r="N175" s="6">
        <v>14970.573</v>
      </c>
    </row>
    <row r="176">
      <c r="A176" s="5">
        <v>46088.67361111111</v>
      </c>
      <c r="B176" s="6">
        <v>8.864</v>
      </c>
      <c r="C176" s="6">
        <v>8.883</v>
      </c>
      <c r="D176" s="6">
        <v>7.944</v>
      </c>
      <c r="E176" s="6">
        <v>8.564</v>
      </c>
      <c r="F176" s="6">
        <v>2.141</v>
      </c>
      <c r="G176" s="6">
        <v>2.146</v>
      </c>
      <c r="H176" s="6">
        <v>1.902</v>
      </c>
      <c r="I176" s="6">
        <v>6.189</v>
      </c>
      <c r="J176" s="6">
        <v>0.975</v>
      </c>
      <c r="K176" s="6">
        <v>0.966</v>
      </c>
      <c r="L176" s="6">
        <v>0.964</v>
      </c>
      <c r="M176" s="6">
        <v>0.968</v>
      </c>
      <c r="N176" s="6">
        <v>14971.108</v>
      </c>
    </row>
    <row r="177">
      <c r="A177" s="5">
        <v>46088.677083333336</v>
      </c>
      <c r="B177" s="6">
        <v>8.445</v>
      </c>
      <c r="C177" s="6">
        <v>8.523</v>
      </c>
      <c r="D177" s="6">
        <v>7.355</v>
      </c>
      <c r="E177" s="6">
        <v>8.107</v>
      </c>
      <c r="F177" s="6">
        <v>2.048</v>
      </c>
      <c r="G177" s="6">
        <v>2.067</v>
      </c>
      <c r="H177" s="6">
        <v>1.775</v>
      </c>
      <c r="I177" s="6">
        <v>5.89</v>
      </c>
      <c r="J177" s="6">
        <v>0.981</v>
      </c>
      <c r="K177" s="6">
        <v>0.97</v>
      </c>
      <c r="L177" s="6">
        <v>0.968</v>
      </c>
      <c r="M177" s="6">
        <v>0.973</v>
      </c>
      <c r="N177" s="6">
        <v>14971.612</v>
      </c>
    </row>
    <row r="178">
      <c r="A178" s="5">
        <v>46088.680555555555</v>
      </c>
      <c r="B178" s="6">
        <v>7.984</v>
      </c>
      <c r="C178" s="6">
        <v>7.914</v>
      </c>
      <c r="D178" s="6">
        <v>6.947</v>
      </c>
      <c r="E178" s="6">
        <v>7.615</v>
      </c>
      <c r="F178" s="6">
        <v>1.951</v>
      </c>
      <c r="G178" s="6">
        <v>1.937</v>
      </c>
      <c r="H178" s="6">
        <v>1.692</v>
      </c>
      <c r="I178" s="6">
        <v>5.58</v>
      </c>
      <c r="J178" s="6">
        <v>0.978</v>
      </c>
      <c r="K178" s="6">
        <v>0.968</v>
      </c>
      <c r="L178" s="6">
        <v>0.969</v>
      </c>
      <c r="M178" s="6">
        <v>0.972</v>
      </c>
      <c r="N178" s="6">
        <v>14972.089</v>
      </c>
    </row>
    <row r="179">
      <c r="A179" s="5">
        <v>46088.68402777778</v>
      </c>
      <c r="B179" s="6">
        <v>7.389</v>
      </c>
      <c r="C179" s="6">
        <v>7.419</v>
      </c>
      <c r="D179" s="6">
        <v>6.503</v>
      </c>
      <c r="E179" s="6">
        <v>7.103</v>
      </c>
      <c r="F179" s="6">
        <v>1.82</v>
      </c>
      <c r="G179" s="6">
        <v>1.821</v>
      </c>
      <c r="H179" s="6">
        <v>1.593</v>
      </c>
      <c r="I179" s="6">
        <v>5.234</v>
      </c>
      <c r="J179" s="6">
        <v>0.981</v>
      </c>
      <c r="K179" s="6">
        <v>0.969</v>
      </c>
      <c r="L179" s="6">
        <v>0.971</v>
      </c>
      <c r="M179" s="6">
        <v>0.974</v>
      </c>
      <c r="N179" s="6">
        <v>14972.537</v>
      </c>
    </row>
    <row r="180">
      <c r="A180" s="5">
        <v>46088.6875</v>
      </c>
      <c r="B180" s="6">
        <v>6.944</v>
      </c>
      <c r="C180" s="6">
        <v>6.955</v>
      </c>
      <c r="D180" s="6">
        <v>6.083</v>
      </c>
      <c r="E180" s="6">
        <v>6.661</v>
      </c>
      <c r="F180" s="6">
        <v>1.721</v>
      </c>
      <c r="G180" s="6">
        <v>1.712</v>
      </c>
      <c r="H180" s="6">
        <v>1.497</v>
      </c>
      <c r="I180" s="6">
        <v>4.93</v>
      </c>
      <c r="J180" s="6">
        <v>0.982</v>
      </c>
      <c r="K180" s="6">
        <v>0.967</v>
      </c>
      <c r="L180" s="6">
        <v>0.97</v>
      </c>
      <c r="M180" s="6">
        <v>0.973</v>
      </c>
      <c r="N180" s="6">
        <v>14972.96</v>
      </c>
    </row>
    <row r="181">
      <c r="A181" s="5">
        <v>46088.69097222222</v>
      </c>
      <c r="B181" s="6">
        <v>6.572</v>
      </c>
      <c r="C181" s="6">
        <v>6.539</v>
      </c>
      <c r="D181" s="6">
        <v>5.75</v>
      </c>
      <c r="E181" s="6">
        <v>6.287</v>
      </c>
      <c r="F181" s="6">
        <v>1.606</v>
      </c>
      <c r="G181" s="6">
        <v>1.585</v>
      </c>
      <c r="H181" s="6">
        <v>1.392</v>
      </c>
      <c r="I181" s="6">
        <v>4.583</v>
      </c>
      <c r="J181" s="6">
        <v>0.978</v>
      </c>
      <c r="K181" s="6">
        <v>0.965</v>
      </c>
      <c r="L181" s="6">
        <v>0.968</v>
      </c>
      <c r="M181" s="6">
        <v>0.97</v>
      </c>
      <c r="N181" s="6">
        <v>14973.356</v>
      </c>
    </row>
    <row r="182">
      <c r="A182" s="5">
        <v>46088.694444444445</v>
      </c>
      <c r="B182" s="6">
        <v>6.124</v>
      </c>
      <c r="C182" s="6">
        <v>6.217</v>
      </c>
      <c r="D182" s="6">
        <v>5.456</v>
      </c>
      <c r="E182" s="6">
        <v>5.932</v>
      </c>
      <c r="F182" s="6">
        <v>1.461</v>
      </c>
      <c r="G182" s="6">
        <v>1.471</v>
      </c>
      <c r="H182" s="6">
        <v>1.286</v>
      </c>
      <c r="I182" s="6">
        <v>4.218</v>
      </c>
      <c r="J182" s="6">
        <v>0.972</v>
      </c>
      <c r="K182" s="6">
        <v>0.962</v>
      </c>
      <c r="L182" s="6">
        <v>0.958</v>
      </c>
      <c r="M182" s="6">
        <v>0.964</v>
      </c>
      <c r="N182" s="6">
        <v>14973.723</v>
      </c>
    </row>
    <row r="183">
      <c r="A183" s="5">
        <v>46088.697916666664</v>
      </c>
      <c r="B183" s="6">
        <v>5.703</v>
      </c>
      <c r="C183" s="6">
        <v>5.745</v>
      </c>
      <c r="D183" s="6">
        <v>5.09</v>
      </c>
      <c r="E183" s="6">
        <v>5.512</v>
      </c>
      <c r="F183" s="6">
        <v>1.357</v>
      </c>
      <c r="G183" s="6">
        <v>1.349</v>
      </c>
      <c r="H183" s="6">
        <v>1.196</v>
      </c>
      <c r="I183" s="6">
        <v>3.902</v>
      </c>
      <c r="J183" s="6">
        <v>0.969</v>
      </c>
      <c r="K183" s="6">
        <v>0.957</v>
      </c>
      <c r="L183" s="6">
        <v>0.957</v>
      </c>
      <c r="M183" s="6">
        <v>0.961</v>
      </c>
      <c r="N183" s="6">
        <v>14974.062</v>
      </c>
    </row>
    <row r="184">
      <c r="A184" s="5">
        <v>46088.70138888889</v>
      </c>
      <c r="B184" s="6">
        <v>4.944</v>
      </c>
      <c r="C184" s="6">
        <v>4.999</v>
      </c>
      <c r="D184" s="6">
        <v>4.328</v>
      </c>
      <c r="E184" s="6">
        <v>4.757</v>
      </c>
      <c r="F184" s="6">
        <v>1.164</v>
      </c>
      <c r="G184" s="6">
        <v>1.152</v>
      </c>
      <c r="H184" s="6">
        <v>0.998</v>
      </c>
      <c r="I184" s="6">
        <v>3.314</v>
      </c>
      <c r="J184" s="6">
        <v>0.963</v>
      </c>
      <c r="K184" s="6">
        <v>0.943</v>
      </c>
      <c r="L184" s="6">
        <v>0.944</v>
      </c>
      <c r="M184" s="6">
        <v>0.95</v>
      </c>
      <c r="N184" s="6">
        <v>14974.365</v>
      </c>
    </row>
    <row r="185">
      <c r="A185" s="5">
        <v>46088.70486111111</v>
      </c>
      <c r="B185" s="6">
        <v>4.533</v>
      </c>
      <c r="C185" s="6">
        <v>4.685</v>
      </c>
      <c r="D185" s="6">
        <v>3.884</v>
      </c>
      <c r="E185" s="6">
        <v>4.367</v>
      </c>
      <c r="F185" s="6">
        <v>1.063</v>
      </c>
      <c r="G185" s="6">
        <v>1.064</v>
      </c>
      <c r="H185" s="6">
        <v>0.876</v>
      </c>
      <c r="I185" s="6">
        <v>3.003</v>
      </c>
      <c r="J185" s="6">
        <v>0.952</v>
      </c>
      <c r="K185" s="6">
        <v>0.92</v>
      </c>
      <c r="L185" s="6">
        <v>0.913</v>
      </c>
      <c r="M185" s="6">
        <v>0.929</v>
      </c>
      <c r="N185" s="6">
        <v>14974.628</v>
      </c>
    </row>
    <row r="186">
      <c r="A186" s="5">
        <v>46088.711805555555</v>
      </c>
      <c r="B186" s="6">
        <v>3.435</v>
      </c>
      <c r="C186" s="6">
        <v>3.601</v>
      </c>
      <c r="D186" s="6">
        <v>2.788</v>
      </c>
      <c r="E186" s="6">
        <v>3.275</v>
      </c>
      <c r="F186" s="6">
        <v>0.788</v>
      </c>
      <c r="G186" s="6">
        <v>0.777</v>
      </c>
      <c r="H186" s="6">
        <v>0.597</v>
      </c>
      <c r="I186" s="6">
        <v>2.162</v>
      </c>
      <c r="J186" s="6">
        <v>0.923</v>
      </c>
      <c r="K186" s="6">
        <v>0.867</v>
      </c>
      <c r="L186" s="6">
        <v>0.861</v>
      </c>
      <c r="M186" s="6">
        <v>0.885</v>
      </c>
      <c r="N186" s="6">
        <v>14974.781</v>
      </c>
    </row>
    <row r="187">
      <c r="A187" s="5">
        <v>46088.71527777778</v>
      </c>
      <c r="B187" s="6">
        <v>3.104</v>
      </c>
      <c r="C187" s="6">
        <v>3.229</v>
      </c>
      <c r="D187" s="6">
        <v>2.684</v>
      </c>
      <c r="E187" s="6">
        <v>3.005</v>
      </c>
      <c r="F187" s="6">
        <v>0.694</v>
      </c>
      <c r="G187" s="6">
        <v>0.696</v>
      </c>
      <c r="H187" s="6">
        <v>0.568</v>
      </c>
      <c r="I187" s="6">
        <v>1.958</v>
      </c>
      <c r="J187" s="6">
        <v>0.906</v>
      </c>
      <c r="K187" s="6">
        <v>0.874</v>
      </c>
      <c r="L187" s="6">
        <v>0.861</v>
      </c>
      <c r="M187" s="6">
        <v>0.881</v>
      </c>
      <c r="N187" s="6">
        <v>14974.953</v>
      </c>
    </row>
    <row r="188">
      <c r="A188" s="5">
        <v>46088.71875</v>
      </c>
      <c r="B188" s="6">
        <v>2.898</v>
      </c>
      <c r="C188" s="6">
        <v>3.068</v>
      </c>
      <c r="D188" s="6">
        <v>2.255</v>
      </c>
      <c r="E188" s="6">
        <v>2.74</v>
      </c>
      <c r="F188" s="6">
        <v>0.643</v>
      </c>
      <c r="G188" s="6">
        <v>0.629</v>
      </c>
      <c r="H188" s="6">
        <v>0.454</v>
      </c>
      <c r="I188" s="6">
        <v>1.726</v>
      </c>
      <c r="J188" s="6">
        <v>0.905</v>
      </c>
      <c r="K188" s="6">
        <v>0.831</v>
      </c>
      <c r="L188" s="6">
        <v>0.82</v>
      </c>
      <c r="M188" s="6">
        <v>0.854</v>
      </c>
      <c r="N188" s="6">
        <v>14975.106</v>
      </c>
    </row>
    <row r="189">
      <c r="A189" s="5">
        <v>46088.72222222222</v>
      </c>
      <c r="B189" s="6">
        <v>2.526</v>
      </c>
      <c r="C189" s="6">
        <v>2.76</v>
      </c>
      <c r="D189" s="6">
        <v>2.025</v>
      </c>
      <c r="E189" s="6">
        <v>2.437</v>
      </c>
      <c r="F189" s="6">
        <v>0.549</v>
      </c>
      <c r="G189" s="6">
        <v>0.553</v>
      </c>
      <c r="H189" s="6">
        <v>0.386</v>
      </c>
      <c r="I189" s="6">
        <v>1.488</v>
      </c>
      <c r="J189" s="6">
        <v>0.88</v>
      </c>
      <c r="K189" s="6">
        <v>0.807</v>
      </c>
      <c r="L189" s="6">
        <v>0.77</v>
      </c>
      <c r="M189" s="6">
        <v>0.822</v>
      </c>
      <c r="N189" s="6">
        <v>14975.241</v>
      </c>
    </row>
    <row r="190">
      <c r="A190" s="5">
        <v>46088.725694444445</v>
      </c>
      <c r="B190" s="6">
        <v>2.223</v>
      </c>
      <c r="C190" s="6">
        <v>2.508</v>
      </c>
      <c r="D190" s="6">
        <v>1.857</v>
      </c>
      <c r="E190" s="6">
        <v>2.196</v>
      </c>
      <c r="F190" s="6">
        <v>0.459</v>
      </c>
      <c r="G190" s="6">
        <v>0.471</v>
      </c>
      <c r="H190" s="6">
        <v>0.321</v>
      </c>
      <c r="I190" s="6">
        <v>1.251</v>
      </c>
      <c r="J190" s="6">
        <v>0.832</v>
      </c>
      <c r="K190" s="6">
        <v>0.753</v>
      </c>
      <c r="L190" s="6">
        <v>0.696</v>
      </c>
      <c r="M190" s="6">
        <v>0.763</v>
      </c>
      <c r="N190" s="6">
        <v>14975.354</v>
      </c>
    </row>
    <row r="191">
      <c r="A191" s="5">
        <v>46088.729166666664</v>
      </c>
      <c r="B191" s="6">
        <v>1.984</v>
      </c>
      <c r="C191" s="6">
        <v>2.216</v>
      </c>
      <c r="D191" s="6">
        <v>1.715</v>
      </c>
      <c r="E191" s="6">
        <v>1.972</v>
      </c>
      <c r="F191" s="6">
        <v>0.376</v>
      </c>
      <c r="G191" s="6">
        <v>0.386</v>
      </c>
      <c r="H191" s="6">
        <v>0.267</v>
      </c>
      <c r="I191" s="6">
        <v>1.029</v>
      </c>
      <c r="J191" s="6">
        <v>0.774</v>
      </c>
      <c r="K191" s="6">
        <v>0.711</v>
      </c>
      <c r="L191" s="6">
        <v>0.636</v>
      </c>
      <c r="M191" s="6">
        <v>0.711</v>
      </c>
      <c r="N191" s="6">
        <v>14975.45</v>
      </c>
    </row>
    <row r="192">
      <c r="A192" s="5">
        <v>46088.73263888889</v>
      </c>
      <c r="B192" s="6">
        <v>1.902</v>
      </c>
      <c r="C192" s="6">
        <v>2.092</v>
      </c>
      <c r="D192" s="6">
        <v>1.388</v>
      </c>
      <c r="E192" s="6">
        <v>1.794</v>
      </c>
      <c r="F192" s="6">
        <v>0.362</v>
      </c>
      <c r="G192" s="6">
        <v>0.311</v>
      </c>
      <c r="H192" s="6">
        <v>0.191</v>
      </c>
      <c r="I192" s="6">
        <v>0.864</v>
      </c>
      <c r="J192" s="6">
        <v>0.791</v>
      </c>
      <c r="K192" s="6">
        <v>0.614</v>
      </c>
      <c r="L192" s="6">
        <v>0.569</v>
      </c>
      <c r="M192" s="6">
        <v>0.665</v>
      </c>
      <c r="N192" s="6">
        <v>14975.529</v>
      </c>
    </row>
    <row r="193">
      <c r="A193" s="5">
        <v>46088.73611111111</v>
      </c>
      <c r="B193" s="6">
        <v>1.609</v>
      </c>
      <c r="C193" s="6">
        <v>1.719</v>
      </c>
      <c r="D193" s="6">
        <v>1.269</v>
      </c>
      <c r="E193" s="6">
        <v>1.532</v>
      </c>
      <c r="F193" s="6">
        <v>0.251</v>
      </c>
      <c r="G193" s="6">
        <v>0.198</v>
      </c>
      <c r="H193" s="6">
        <v>0.139</v>
      </c>
      <c r="I193" s="6">
        <v>0.588</v>
      </c>
      <c r="J193" s="6">
        <v>0.638</v>
      </c>
      <c r="K193" s="6">
        <v>0.471</v>
      </c>
      <c r="L193" s="6">
        <v>0.45</v>
      </c>
      <c r="M193" s="6">
        <v>0.524</v>
      </c>
      <c r="N193" s="6">
        <v>14975.588</v>
      </c>
    </row>
    <row r="194">
      <c r="A194" s="5">
        <v>46088.739583333336</v>
      </c>
      <c r="B194" s="6">
        <v>1.386</v>
      </c>
      <c r="C194" s="6">
        <v>1.65</v>
      </c>
      <c r="D194" s="6">
        <v>1.298</v>
      </c>
      <c r="E194" s="6">
        <v>1.445</v>
      </c>
      <c r="F194" s="6">
        <v>0.145</v>
      </c>
      <c r="G194" s="6">
        <v>0.136</v>
      </c>
      <c r="H194" s="6">
        <v>0.063</v>
      </c>
      <c r="I194" s="6">
        <v>0.344</v>
      </c>
      <c r="J194" s="6">
        <v>0.437</v>
      </c>
      <c r="K194" s="6">
        <v>0.345</v>
      </c>
      <c r="L194" s="6">
        <v>0.205</v>
      </c>
      <c r="M194" s="6">
        <v>0.333</v>
      </c>
      <c r="N194" s="6">
        <v>14975.614</v>
      </c>
    </row>
    <row r="195">
      <c r="A195" s="5">
        <v>46088.743055555555</v>
      </c>
      <c r="B195" s="6">
        <v>1.45</v>
      </c>
      <c r="C195" s="6">
        <v>1.707</v>
      </c>
      <c r="D195" s="6">
        <v>1.276</v>
      </c>
      <c r="E195" s="6">
        <v>1.478</v>
      </c>
      <c r="F195" s="6">
        <v>0.192</v>
      </c>
      <c r="G195" s="6">
        <v>0.166</v>
      </c>
      <c r="H195" s="6">
        <v>0.092</v>
      </c>
      <c r="I195" s="6">
        <v>0.45</v>
      </c>
      <c r="J195" s="6">
        <v>0.555</v>
      </c>
      <c r="K195" s="6">
        <v>0.406</v>
      </c>
      <c r="L195" s="6">
        <v>0.302</v>
      </c>
      <c r="M195" s="6">
        <v>0.425</v>
      </c>
      <c r="N195" s="6">
        <v>14975.644</v>
      </c>
    </row>
    <row r="196">
      <c r="A196" s="5">
        <v>46088.74652777778</v>
      </c>
      <c r="B196" s="6">
        <v>1.337</v>
      </c>
      <c r="C196" s="6">
        <v>1.792</v>
      </c>
      <c r="D196" s="6">
        <v>1.289</v>
      </c>
      <c r="E196" s="6">
        <v>1.473</v>
      </c>
      <c r="F196" s="6">
        <v>0.119</v>
      </c>
      <c r="G196" s="6">
        <v>0.077</v>
      </c>
      <c r="H196" s="6">
        <v>-0.021</v>
      </c>
      <c r="I196" s="6">
        <v>0.175</v>
      </c>
      <c r="J196" s="6">
        <v>0.371</v>
      </c>
      <c r="K196" s="6">
        <v>0.177</v>
      </c>
      <c r="L196" s="6">
        <v>1.934</v>
      </c>
      <c r="M196" s="6">
        <v>0.203</v>
      </c>
      <c r="N196" s="6">
        <v>14975.667</v>
      </c>
    </row>
    <row r="197">
      <c r="A197" s="5">
        <v>46088.75</v>
      </c>
      <c r="B197" s="6">
        <v>1.255</v>
      </c>
      <c r="C197" s="6">
        <v>1.725</v>
      </c>
      <c r="D197" s="6">
        <v>1.332</v>
      </c>
      <c r="E197" s="6">
        <v>1.437</v>
      </c>
      <c r="F197" s="6">
        <v>0.123</v>
      </c>
      <c r="G197" s="6">
        <v>0.134</v>
      </c>
      <c r="H197" s="6">
        <v>0.012</v>
      </c>
      <c r="I197" s="6">
        <v>0.269</v>
      </c>
      <c r="J197" s="6">
        <v>0.4</v>
      </c>
      <c r="K197" s="6">
        <v>0.316</v>
      </c>
      <c r="L197" s="6">
        <v>0.037</v>
      </c>
      <c r="M197" s="6">
        <v>0.254</v>
      </c>
      <c r="N197" s="6">
        <v>14975.688</v>
      </c>
    </row>
    <row r="198">
      <c r="A198" s="5">
        <v>46088.75347222222</v>
      </c>
      <c r="B198" s="6">
        <v>1.293</v>
      </c>
      <c r="C198" s="6">
        <v>1.798</v>
      </c>
      <c r="D198" s="6">
        <v>1.322</v>
      </c>
      <c r="E198" s="6">
        <v>1.471</v>
      </c>
      <c r="F198" s="6">
        <v>0.105</v>
      </c>
      <c r="G198" s="6">
        <v>0.052</v>
      </c>
      <c r="H198" s="6">
        <v>-0.066</v>
      </c>
      <c r="I198" s="6">
        <v>0.091</v>
      </c>
      <c r="J198" s="6">
        <v>0.325</v>
      </c>
      <c r="K198" s="6">
        <v>0.116</v>
      </c>
      <c r="L198" s="6">
        <v>1.801</v>
      </c>
      <c r="M198" s="6">
        <v>0.202</v>
      </c>
      <c r="N198" s="6">
        <v>14975.706</v>
      </c>
    </row>
    <row r="199">
      <c r="A199" s="5">
        <v>46088.756944444445</v>
      </c>
      <c r="B199" s="6">
        <v>1.351</v>
      </c>
      <c r="C199" s="6">
        <v>1.896</v>
      </c>
      <c r="D199" s="6">
        <v>1.541</v>
      </c>
      <c r="E199" s="6">
        <v>1.596</v>
      </c>
      <c r="F199" s="6">
        <v>0.086</v>
      </c>
      <c r="G199" s="6">
        <v>0.046</v>
      </c>
      <c r="H199" s="6">
        <v>-0.093</v>
      </c>
      <c r="I199" s="6">
        <v>0.039</v>
      </c>
      <c r="J199" s="6">
        <v>0.254</v>
      </c>
      <c r="K199" s="6">
        <v>0.095</v>
      </c>
      <c r="L199" s="6">
        <v>1.763</v>
      </c>
      <c r="M199" s="6">
        <v>0.186</v>
      </c>
      <c r="N199" s="6">
        <v>14975.726</v>
      </c>
    </row>
    <row r="200">
      <c r="A200" s="5">
        <v>46088.760416666664</v>
      </c>
      <c r="B200" s="6">
        <v>1.568</v>
      </c>
      <c r="C200" s="6">
        <v>1.969</v>
      </c>
      <c r="D200" s="6">
        <v>1.751</v>
      </c>
      <c r="E200" s="6">
        <v>1.763</v>
      </c>
      <c r="F200" s="6">
        <v>0.07</v>
      </c>
      <c r="G200" s="6">
        <v>0.064</v>
      </c>
      <c r="H200" s="6">
        <v>-0.078</v>
      </c>
      <c r="I200" s="6">
        <v>0.056</v>
      </c>
      <c r="J200" s="6">
        <v>0.174</v>
      </c>
      <c r="K200" s="6">
        <v>0.126</v>
      </c>
      <c r="L200" s="6">
        <v>1.828</v>
      </c>
      <c r="M200" s="6">
        <v>0.156</v>
      </c>
      <c r="N200" s="6">
        <v>14975.744</v>
      </c>
    </row>
    <row r="201">
      <c r="A201" s="5">
        <v>46088.76388888889</v>
      </c>
      <c r="B201" s="6">
        <v>1.474</v>
      </c>
      <c r="C201" s="6">
        <v>1.923</v>
      </c>
      <c r="D201" s="6">
        <v>1.693</v>
      </c>
      <c r="E201" s="6">
        <v>1.697</v>
      </c>
      <c r="F201" s="6">
        <v>0.061</v>
      </c>
      <c r="G201" s="6">
        <v>0.057</v>
      </c>
      <c r="H201" s="6">
        <v>-0.099</v>
      </c>
      <c r="I201" s="6">
        <v>0.019</v>
      </c>
      <c r="J201" s="6">
        <v>0.161</v>
      </c>
      <c r="K201" s="6">
        <v>0.115</v>
      </c>
      <c r="L201" s="6">
        <v>1.772</v>
      </c>
      <c r="M201" s="6">
        <v>0.166</v>
      </c>
      <c r="N201" s="6">
        <v>14975.762</v>
      </c>
    </row>
    <row r="202">
      <c r="A202" s="5">
        <v>46088.76736111111</v>
      </c>
      <c r="B202" s="6">
        <v>1.225</v>
      </c>
      <c r="C202" s="6">
        <v>1.735</v>
      </c>
      <c r="D202" s="6">
        <v>1.438</v>
      </c>
      <c r="E202" s="6">
        <v>1.466</v>
      </c>
      <c r="F202" s="6">
        <v>0.064</v>
      </c>
      <c r="G202" s="6">
        <v>0.034</v>
      </c>
      <c r="H202" s="6">
        <v>-0.105</v>
      </c>
      <c r="I202" s="6">
        <v>-0.007</v>
      </c>
      <c r="J202" s="6">
        <v>0.214</v>
      </c>
      <c r="K202" s="6">
        <v>0.08</v>
      </c>
      <c r="L202" s="6">
        <v>1.703</v>
      </c>
      <c r="M202" s="6">
        <v>0.189</v>
      </c>
      <c r="N202" s="6">
        <v>14975.78</v>
      </c>
    </row>
    <row r="203">
      <c r="A203" s="5">
        <v>46088.770833333336</v>
      </c>
      <c r="B203" s="6">
        <v>0.149</v>
      </c>
      <c r="C203" s="6">
        <v>0.218</v>
      </c>
      <c r="D203" s="6">
        <v>0.193</v>
      </c>
      <c r="E203" s="6">
        <v>0.187</v>
      </c>
      <c r="F203" s="6">
        <v>0.002</v>
      </c>
      <c r="G203" s="6">
        <v>0.006</v>
      </c>
      <c r="H203" s="6">
        <v>-0.013</v>
      </c>
      <c r="I203" s="6">
        <v>-0.005</v>
      </c>
      <c r="J203" s="6">
        <v>0.057</v>
      </c>
      <c r="K203" s="6">
        <v>0.115</v>
      </c>
      <c r="L203" s="6">
        <v>1.735</v>
      </c>
      <c r="M203" s="6">
        <v>0.152</v>
      </c>
      <c r="N203" s="6">
        <v>14975.794</v>
      </c>
    </row>
    <row r="204">
      <c r="A204" s="5">
        <v>46088.774305555555</v>
      </c>
      <c r="B204" s="6">
        <v>0.149</v>
      </c>
      <c r="C204" s="6">
        <v>0.22</v>
      </c>
      <c r="D204" s="6">
        <v>0.194</v>
      </c>
      <c r="E204" s="6">
        <v>0.187</v>
      </c>
      <c r="F204" s="6">
        <v>0.002</v>
      </c>
      <c r="G204" s="6">
        <v>0.005</v>
      </c>
      <c r="H204" s="6">
        <v>-0.014</v>
      </c>
      <c r="I204" s="6">
        <v>-0.007</v>
      </c>
      <c r="J204" s="6">
        <v>0.059</v>
      </c>
      <c r="K204" s="6">
        <v>0.096</v>
      </c>
      <c r="L204" s="6">
        <v>1.708</v>
      </c>
      <c r="M204" s="6">
        <v>0.154</v>
      </c>
      <c r="N204" s="6">
        <v>14975.796</v>
      </c>
    </row>
    <row r="205">
      <c r="A205" s="5">
        <v>46088.77777777778</v>
      </c>
      <c r="B205" s="6">
        <v>0.143</v>
      </c>
      <c r="C205" s="6">
        <v>0.212</v>
      </c>
      <c r="D205" s="6">
        <v>0.186</v>
      </c>
      <c r="E205" s="6">
        <v>0.18</v>
      </c>
      <c r="F205" s="6">
        <v>0.002</v>
      </c>
      <c r="G205" s="6">
        <v>0.004</v>
      </c>
      <c r="H205" s="6">
        <v>-0.015</v>
      </c>
      <c r="I205" s="6">
        <v>-0.009</v>
      </c>
      <c r="J205" s="6">
        <v>0.065</v>
      </c>
      <c r="K205" s="6">
        <v>0.069</v>
      </c>
      <c r="L205" s="6">
        <v>1.669</v>
      </c>
      <c r="M205" s="6">
        <v>0.159</v>
      </c>
      <c r="N205" s="6">
        <v>14975.798</v>
      </c>
    </row>
    <row r="206">
      <c r="A206" s="5">
        <v>46088.78125</v>
      </c>
      <c r="B206" s="6">
        <v>0.143</v>
      </c>
      <c r="C206" s="6">
        <v>0.23</v>
      </c>
      <c r="D206" s="6">
        <v>0.196</v>
      </c>
      <c r="E206" s="6">
        <v>0.19</v>
      </c>
      <c r="F206" s="6">
        <v>0.003</v>
      </c>
      <c r="G206" s="6">
        <v>0.0</v>
      </c>
      <c r="H206" s="6">
        <v>-0.017</v>
      </c>
      <c r="I206" s="6">
        <v>-0.014</v>
      </c>
      <c r="J206" s="6">
        <v>0.09</v>
      </c>
      <c r="K206" s="6">
        <v>0.007</v>
      </c>
      <c r="L206" s="6">
        <v>1.632</v>
      </c>
      <c r="M206" s="6">
        <v>0.152</v>
      </c>
      <c r="N206" s="6">
        <v>14975.799</v>
      </c>
    </row>
    <row r="207">
      <c r="A207" s="5">
        <v>46088.78472222222</v>
      </c>
      <c r="B207" s="6">
        <v>0.143</v>
      </c>
      <c r="C207" s="6">
        <v>0.23</v>
      </c>
      <c r="D207" s="6">
        <v>0.197</v>
      </c>
      <c r="E207" s="6">
        <v>0.19</v>
      </c>
      <c r="F207" s="6">
        <v>0.003</v>
      </c>
      <c r="G207" s="6">
        <v>0.001</v>
      </c>
      <c r="H207" s="6">
        <v>-0.017</v>
      </c>
      <c r="I207" s="6">
        <v>-0.013</v>
      </c>
      <c r="J207" s="6">
        <v>0.091</v>
      </c>
      <c r="K207" s="6">
        <v>0.013</v>
      </c>
      <c r="L207" s="6">
        <v>1.646</v>
      </c>
      <c r="M207" s="6">
        <v>0.151</v>
      </c>
      <c r="N207" s="6">
        <v>14975.801</v>
      </c>
    </row>
    <row r="208">
      <c r="A208" s="5">
        <v>46088.788194444445</v>
      </c>
      <c r="B208" s="6">
        <v>0.148</v>
      </c>
      <c r="C208" s="6">
        <v>0.25</v>
      </c>
      <c r="D208" s="6">
        <v>0.214</v>
      </c>
      <c r="E208" s="6">
        <v>0.204</v>
      </c>
      <c r="F208" s="6">
        <v>0.003</v>
      </c>
      <c r="G208" s="6">
        <v>0.001</v>
      </c>
      <c r="H208" s="6">
        <v>-0.018</v>
      </c>
      <c r="I208" s="6">
        <v>-0.014</v>
      </c>
      <c r="J208" s="6">
        <v>0.09</v>
      </c>
      <c r="K208" s="6">
        <v>0.01</v>
      </c>
      <c r="L208" s="6">
        <v>1.654</v>
      </c>
      <c r="M208" s="6">
        <v>0.147</v>
      </c>
      <c r="N208" s="6">
        <v>14975.803</v>
      </c>
    </row>
    <row r="209">
      <c r="A209" s="5">
        <v>46088.791666666664</v>
      </c>
      <c r="B209" s="6">
        <v>0.153</v>
      </c>
      <c r="C209" s="6">
        <v>0.232</v>
      </c>
      <c r="D209" s="6">
        <v>0.199</v>
      </c>
      <c r="E209" s="6">
        <v>0.195</v>
      </c>
      <c r="F209" s="6">
        <v>0.002</v>
      </c>
      <c r="G209" s="6">
        <v>0.003</v>
      </c>
      <c r="H209" s="6">
        <v>-0.015</v>
      </c>
      <c r="I209" s="6">
        <v>-0.01</v>
      </c>
      <c r="J209" s="6">
        <v>0.059</v>
      </c>
      <c r="K209" s="6">
        <v>0.045</v>
      </c>
      <c r="L209" s="6">
        <v>1.689</v>
      </c>
      <c r="M209" s="6">
        <v>0.14</v>
      </c>
      <c r="N209" s="6">
        <v>14975.805</v>
      </c>
    </row>
    <row r="210">
      <c r="A210" s="5">
        <v>46088.79513888889</v>
      </c>
      <c r="B210" s="6">
        <v>0.151</v>
      </c>
      <c r="C210" s="6">
        <v>0.245</v>
      </c>
      <c r="D210" s="6">
        <v>0.208</v>
      </c>
      <c r="E210" s="6">
        <v>0.201</v>
      </c>
      <c r="F210" s="6">
        <v>0.004</v>
      </c>
      <c r="G210" s="6">
        <v>0.0</v>
      </c>
      <c r="H210" s="6">
        <v>-0.018</v>
      </c>
      <c r="I210" s="6">
        <v>-0.014</v>
      </c>
      <c r="J210" s="6">
        <v>0.096</v>
      </c>
      <c r="K210" s="6">
        <v>0.002</v>
      </c>
      <c r="L210" s="6">
        <v>1.648</v>
      </c>
      <c r="M210" s="6">
        <v>0.146</v>
      </c>
      <c r="N210" s="6">
        <v>14975.807</v>
      </c>
    </row>
    <row r="211">
      <c r="A211" s="5">
        <v>46088.79861111111</v>
      </c>
      <c r="B211" s="6">
        <v>0.154</v>
      </c>
      <c r="C211" s="6">
        <v>0.238</v>
      </c>
      <c r="D211" s="6">
        <v>0.202</v>
      </c>
      <c r="E211" s="6">
        <v>0.198</v>
      </c>
      <c r="F211" s="6">
        <v>0.003</v>
      </c>
      <c r="G211" s="6">
        <v>0.0</v>
      </c>
      <c r="H211" s="6">
        <v>-0.017</v>
      </c>
      <c r="I211" s="6">
        <v>-0.014</v>
      </c>
      <c r="J211" s="6">
        <v>0.074</v>
      </c>
      <c r="K211" s="6">
        <v>1.999</v>
      </c>
      <c r="L211" s="6">
        <v>1.653</v>
      </c>
      <c r="M211" s="6">
        <v>0.138</v>
      </c>
      <c r="N211" s="6">
        <v>14975.808</v>
      </c>
    </row>
    <row r="212">
      <c r="A212" s="5">
        <v>46088.802083333336</v>
      </c>
      <c r="B212" s="6">
        <v>0.153</v>
      </c>
      <c r="C212" s="6">
        <v>0.236</v>
      </c>
      <c r="D212" s="6">
        <v>0.197</v>
      </c>
      <c r="E212" s="6">
        <v>0.195</v>
      </c>
      <c r="F212" s="6">
        <v>0.002</v>
      </c>
      <c r="G212" s="6">
        <v>0.001</v>
      </c>
      <c r="H212" s="6">
        <v>-0.018</v>
      </c>
      <c r="I212" s="6">
        <v>-0.015</v>
      </c>
      <c r="J212" s="6">
        <v>0.065</v>
      </c>
      <c r="K212" s="6">
        <v>0.014</v>
      </c>
      <c r="L212" s="6">
        <v>1.642</v>
      </c>
      <c r="M212" s="6">
        <v>0.144</v>
      </c>
      <c r="N212" s="6">
        <v>14975.81</v>
      </c>
    </row>
    <row r="213">
      <c r="A213" s="5">
        <v>46088.805555555555</v>
      </c>
      <c r="B213" s="6">
        <v>0.153</v>
      </c>
      <c r="C213" s="6">
        <v>0.238</v>
      </c>
      <c r="D213" s="6">
        <v>0.199</v>
      </c>
      <c r="E213" s="6">
        <v>0.197</v>
      </c>
      <c r="F213" s="6">
        <v>0.003</v>
      </c>
      <c r="G213" s="6">
        <v>0.0</v>
      </c>
      <c r="H213" s="6">
        <v>-0.018</v>
      </c>
      <c r="I213" s="6">
        <v>-0.015</v>
      </c>
      <c r="J213" s="6">
        <v>0.081</v>
      </c>
      <c r="K213" s="6">
        <v>1.999</v>
      </c>
      <c r="L213" s="6">
        <v>1.643</v>
      </c>
      <c r="M213" s="6">
        <v>0.142</v>
      </c>
      <c r="N213" s="6">
        <v>14975.812</v>
      </c>
    </row>
    <row r="214">
      <c r="A214" s="5">
        <v>46088.80902777778</v>
      </c>
      <c r="B214" s="6">
        <v>0.152</v>
      </c>
      <c r="C214" s="6">
        <v>0.229</v>
      </c>
      <c r="D214" s="6">
        <v>0.193</v>
      </c>
      <c r="E214" s="6">
        <v>0.191</v>
      </c>
      <c r="F214" s="6">
        <v>0.003</v>
      </c>
      <c r="G214" s="6">
        <v>0.001</v>
      </c>
      <c r="H214" s="6">
        <v>-0.016</v>
      </c>
      <c r="I214" s="6">
        <v>-0.012</v>
      </c>
      <c r="J214" s="6">
        <v>0.08</v>
      </c>
      <c r="K214" s="6">
        <v>0.014</v>
      </c>
      <c r="L214" s="6">
        <v>1.663</v>
      </c>
      <c r="M214" s="6">
        <v>0.141</v>
      </c>
      <c r="N214" s="6">
        <v>14975.813</v>
      </c>
    </row>
    <row r="215">
      <c r="A215" s="5">
        <v>46088.8125</v>
      </c>
      <c r="B215" s="6">
        <v>0.152</v>
      </c>
      <c r="C215" s="6">
        <v>0.231</v>
      </c>
      <c r="D215" s="6">
        <v>0.195</v>
      </c>
      <c r="E215" s="6">
        <v>0.193</v>
      </c>
      <c r="F215" s="6">
        <v>0.003</v>
      </c>
      <c r="G215" s="6">
        <v>0.002</v>
      </c>
      <c r="H215" s="6">
        <v>-0.016</v>
      </c>
      <c r="I215" s="6">
        <v>-0.011</v>
      </c>
      <c r="J215" s="6">
        <v>0.08</v>
      </c>
      <c r="K215" s="6">
        <v>0.032</v>
      </c>
      <c r="L215" s="6">
        <v>1.669</v>
      </c>
      <c r="M215" s="6">
        <v>0.146</v>
      </c>
      <c r="N215" s="6">
        <v>14975.815</v>
      </c>
    </row>
    <row r="216">
      <c r="A216" s="5">
        <v>46088.81597222222</v>
      </c>
      <c r="B216" s="6">
        <v>0.149</v>
      </c>
      <c r="C216" s="6">
        <v>0.231</v>
      </c>
      <c r="D216" s="6">
        <v>0.195</v>
      </c>
      <c r="E216" s="6">
        <v>0.192</v>
      </c>
      <c r="F216" s="6">
        <v>0.003</v>
      </c>
      <c r="G216" s="6">
        <v>0.002</v>
      </c>
      <c r="H216" s="6">
        <v>-0.016</v>
      </c>
      <c r="I216" s="6">
        <v>-0.011</v>
      </c>
      <c r="J216" s="6">
        <v>0.086</v>
      </c>
      <c r="K216" s="6">
        <v>0.03</v>
      </c>
      <c r="L216" s="6">
        <v>1.67</v>
      </c>
      <c r="M216" s="6">
        <v>0.147</v>
      </c>
      <c r="N216" s="6">
        <v>14975.817</v>
      </c>
    </row>
    <row r="217">
      <c r="A217" s="5">
        <v>46088.819444444445</v>
      </c>
      <c r="B217" s="6">
        <v>0.159</v>
      </c>
      <c r="C217" s="6">
        <v>0.238</v>
      </c>
      <c r="D217" s="6">
        <v>0.202</v>
      </c>
      <c r="E217" s="6">
        <v>0.2</v>
      </c>
      <c r="F217" s="6">
        <v>0.003</v>
      </c>
      <c r="G217" s="6">
        <v>0.0</v>
      </c>
      <c r="H217" s="6">
        <v>-0.017</v>
      </c>
      <c r="I217" s="6">
        <v>-0.014</v>
      </c>
      <c r="J217" s="6">
        <v>0.087</v>
      </c>
      <c r="K217" s="6">
        <v>0.002</v>
      </c>
      <c r="L217" s="6">
        <v>1.674</v>
      </c>
      <c r="M217" s="6">
        <v>0.134</v>
      </c>
      <c r="N217" s="6">
        <v>14975.819</v>
      </c>
    </row>
    <row r="218">
      <c r="A218" s="5">
        <v>46088.822916666664</v>
      </c>
      <c r="B218" s="6">
        <v>0.153</v>
      </c>
      <c r="C218" s="6">
        <v>0.233</v>
      </c>
      <c r="D218" s="6">
        <v>0.201</v>
      </c>
      <c r="E218" s="6">
        <v>0.195</v>
      </c>
      <c r="F218" s="6">
        <v>0.004</v>
      </c>
      <c r="G218" s="6">
        <v>0.002</v>
      </c>
      <c r="H218" s="6">
        <v>-0.017</v>
      </c>
      <c r="I218" s="6">
        <v>-0.011</v>
      </c>
      <c r="J218" s="6">
        <v>0.104</v>
      </c>
      <c r="K218" s="6">
        <v>0.037</v>
      </c>
      <c r="L218" s="6">
        <v>1.67</v>
      </c>
      <c r="M218" s="6">
        <v>0.155</v>
      </c>
      <c r="N218" s="6">
        <v>14975.82</v>
      </c>
    </row>
    <row r="219">
      <c r="A219" s="5">
        <v>46088.82638888889</v>
      </c>
      <c r="B219" s="6">
        <v>0.152</v>
      </c>
      <c r="C219" s="6">
        <v>0.247</v>
      </c>
      <c r="D219" s="6">
        <v>0.214</v>
      </c>
      <c r="E219" s="6">
        <v>0.204</v>
      </c>
      <c r="F219" s="6">
        <v>0.003</v>
      </c>
      <c r="G219" s="6">
        <v>0.001</v>
      </c>
      <c r="H219" s="6">
        <v>-0.018</v>
      </c>
      <c r="I219" s="6">
        <v>-0.014</v>
      </c>
      <c r="J219" s="6">
        <v>0.084</v>
      </c>
      <c r="K219" s="6">
        <v>0.018</v>
      </c>
      <c r="L219" s="6">
        <v>1.671</v>
      </c>
      <c r="M219" s="6">
        <v>0.144</v>
      </c>
      <c r="N219" s="6">
        <v>14975.822</v>
      </c>
    </row>
    <row r="220">
      <c r="A220" s="5">
        <v>46088.82986111111</v>
      </c>
      <c r="B220" s="6">
        <v>0.155</v>
      </c>
      <c r="C220" s="6">
        <v>0.249</v>
      </c>
      <c r="D220" s="6">
        <v>0.209</v>
      </c>
      <c r="E220" s="6">
        <v>0.204</v>
      </c>
      <c r="F220" s="6">
        <v>0.003</v>
      </c>
      <c r="G220" s="6">
        <v>-0.001</v>
      </c>
      <c r="H220" s="6">
        <v>-0.018</v>
      </c>
      <c r="I220" s="6">
        <v>-0.016</v>
      </c>
      <c r="J220" s="6">
        <v>0.086</v>
      </c>
      <c r="K220" s="6">
        <v>1.991</v>
      </c>
      <c r="L220" s="6">
        <v>1.658</v>
      </c>
      <c r="M220" s="6">
        <v>0.142</v>
      </c>
      <c r="N220" s="6">
        <v>14975.824</v>
      </c>
    </row>
    <row r="221">
      <c r="A221" s="5">
        <v>46088.833333333336</v>
      </c>
      <c r="B221" s="6">
        <v>0.153</v>
      </c>
      <c r="C221" s="6">
        <v>0.223</v>
      </c>
      <c r="D221" s="6">
        <v>0.19</v>
      </c>
      <c r="E221" s="6">
        <v>0.189</v>
      </c>
      <c r="F221" s="6">
        <v>0.003</v>
      </c>
      <c r="G221" s="6">
        <v>0.002</v>
      </c>
      <c r="H221" s="6">
        <v>-0.015</v>
      </c>
      <c r="I221" s="6">
        <v>-0.01</v>
      </c>
      <c r="J221" s="6">
        <v>0.08</v>
      </c>
      <c r="K221" s="6">
        <v>0.04</v>
      </c>
      <c r="L221" s="6">
        <v>1.696</v>
      </c>
      <c r="M221" s="6">
        <v>0.14</v>
      </c>
      <c r="N221" s="6">
        <v>14975.826</v>
      </c>
    </row>
    <row r="222">
      <c r="A222" s="5">
        <v>46088.836805555555</v>
      </c>
      <c r="B222" s="6">
        <v>0.149</v>
      </c>
      <c r="C222" s="6">
        <v>0.234</v>
      </c>
      <c r="D222" s="6">
        <v>0.2</v>
      </c>
      <c r="E222" s="6">
        <v>0.194</v>
      </c>
      <c r="F222" s="6">
        <v>0.003</v>
      </c>
      <c r="G222" s="6">
        <v>0.003</v>
      </c>
      <c r="H222" s="6">
        <v>-0.016</v>
      </c>
      <c r="I222" s="6">
        <v>-0.01</v>
      </c>
      <c r="J222" s="6">
        <v>0.073</v>
      </c>
      <c r="K222" s="6">
        <v>0.044</v>
      </c>
      <c r="L222" s="6">
        <v>1.672</v>
      </c>
      <c r="M222" s="6">
        <v>0.149</v>
      </c>
      <c r="N222" s="6">
        <v>14975.828</v>
      </c>
    </row>
    <row r="223">
      <c r="A223" s="5">
        <v>46088.84027777778</v>
      </c>
      <c r="B223" s="6">
        <v>0.157</v>
      </c>
      <c r="C223" s="6">
        <v>0.222</v>
      </c>
      <c r="D223" s="6">
        <v>0.189</v>
      </c>
      <c r="E223" s="6">
        <v>0.189</v>
      </c>
      <c r="F223" s="6">
        <v>0.002</v>
      </c>
      <c r="G223" s="6">
        <v>0.002</v>
      </c>
      <c r="H223" s="6">
        <v>-0.014</v>
      </c>
      <c r="I223" s="6">
        <v>-0.01</v>
      </c>
      <c r="J223" s="6">
        <v>0.061</v>
      </c>
      <c r="K223" s="6">
        <v>0.044</v>
      </c>
      <c r="L223" s="6">
        <v>1.695</v>
      </c>
      <c r="M223" s="6">
        <v>0.136</v>
      </c>
      <c r="N223" s="6">
        <v>14975.829</v>
      </c>
    </row>
    <row r="224">
      <c r="A224" s="5">
        <v>46088.84375</v>
      </c>
      <c r="B224" s="6">
        <v>0.152</v>
      </c>
      <c r="C224" s="6">
        <v>0.223</v>
      </c>
      <c r="D224" s="6">
        <v>0.189</v>
      </c>
      <c r="E224" s="6">
        <v>0.188</v>
      </c>
      <c r="F224" s="6">
        <v>0.004</v>
      </c>
      <c r="G224" s="6">
        <v>0.003</v>
      </c>
      <c r="H224" s="6">
        <v>-0.015</v>
      </c>
      <c r="I224" s="6">
        <v>-0.008</v>
      </c>
      <c r="J224" s="6">
        <v>0.105</v>
      </c>
      <c r="K224" s="6">
        <v>0.058</v>
      </c>
      <c r="L224" s="6">
        <v>1.689</v>
      </c>
      <c r="M224" s="6">
        <v>0.156</v>
      </c>
      <c r="N224" s="6">
        <v>14975.831</v>
      </c>
    </row>
    <row r="225">
      <c r="A225" s="5">
        <v>46088.84722222222</v>
      </c>
      <c r="B225" s="6">
        <v>0.15</v>
      </c>
      <c r="C225" s="6">
        <v>0.234</v>
      </c>
      <c r="D225" s="6">
        <v>0.2</v>
      </c>
      <c r="E225" s="6">
        <v>0.195</v>
      </c>
      <c r="F225" s="6">
        <v>0.004</v>
      </c>
      <c r="G225" s="6">
        <v>0.002</v>
      </c>
      <c r="H225" s="6">
        <v>-0.017</v>
      </c>
      <c r="I225" s="6">
        <v>-0.011</v>
      </c>
      <c r="J225" s="6">
        <v>0.097</v>
      </c>
      <c r="K225" s="6">
        <v>0.027</v>
      </c>
      <c r="L225" s="6">
        <v>1.665</v>
      </c>
      <c r="M225" s="6">
        <v>0.151</v>
      </c>
      <c r="N225" s="6">
        <v>14975.833</v>
      </c>
    </row>
    <row r="226">
      <c r="A226" s="5">
        <v>46088.850694444445</v>
      </c>
      <c r="B226" s="6">
        <v>0.154</v>
      </c>
      <c r="C226" s="6">
        <v>0.233</v>
      </c>
      <c r="D226" s="6">
        <v>0.194</v>
      </c>
      <c r="E226" s="6">
        <v>0.194</v>
      </c>
      <c r="F226" s="6">
        <v>0.003</v>
      </c>
      <c r="G226" s="6">
        <v>0.001</v>
      </c>
      <c r="H226" s="6">
        <v>-0.015</v>
      </c>
      <c r="I226" s="6">
        <v>-0.011</v>
      </c>
      <c r="J226" s="6">
        <v>0.089</v>
      </c>
      <c r="K226" s="6">
        <v>0.012</v>
      </c>
      <c r="L226" s="6">
        <v>1.685</v>
      </c>
      <c r="M226" s="6">
        <v>0.134</v>
      </c>
      <c r="N226" s="6">
        <v>14975.834</v>
      </c>
    </row>
    <row r="227">
      <c r="A227" s="5">
        <v>46088.854166666664</v>
      </c>
      <c r="B227" s="6">
        <v>0.16</v>
      </c>
      <c r="C227" s="6">
        <v>0.245</v>
      </c>
      <c r="D227" s="6">
        <v>0.207</v>
      </c>
      <c r="E227" s="6">
        <v>0.204</v>
      </c>
      <c r="F227" s="6">
        <v>0.002</v>
      </c>
      <c r="G227" s="6">
        <v>0.0</v>
      </c>
      <c r="H227" s="6">
        <v>-0.017</v>
      </c>
      <c r="I227" s="6">
        <v>-0.015</v>
      </c>
      <c r="J227" s="6">
        <v>0.054</v>
      </c>
      <c r="K227" s="6">
        <v>0.001</v>
      </c>
      <c r="L227" s="6">
        <v>1.68</v>
      </c>
      <c r="M227" s="6">
        <v>0.123</v>
      </c>
      <c r="N227" s="6">
        <v>14975.836</v>
      </c>
    </row>
    <row r="228">
      <c r="A228" s="5">
        <v>46088.85763888889</v>
      </c>
      <c r="B228" s="6">
        <v>0.153</v>
      </c>
      <c r="C228" s="6">
        <v>0.245</v>
      </c>
      <c r="D228" s="6">
        <v>0.212</v>
      </c>
      <c r="E228" s="6">
        <v>0.203</v>
      </c>
      <c r="F228" s="6">
        <v>0.002</v>
      </c>
      <c r="G228" s="6">
        <v>-0.001</v>
      </c>
      <c r="H228" s="6">
        <v>-0.018</v>
      </c>
      <c r="I228" s="6">
        <v>-0.017</v>
      </c>
      <c r="J228" s="6">
        <v>0.041</v>
      </c>
      <c r="K228" s="6">
        <v>1.989</v>
      </c>
      <c r="L228" s="6">
        <v>1.672</v>
      </c>
      <c r="M228" s="6">
        <v>0.13</v>
      </c>
      <c r="N228" s="6">
        <v>14975.838</v>
      </c>
    </row>
    <row r="229">
      <c r="A229" s="5">
        <v>46088.86111111111</v>
      </c>
      <c r="B229" s="6">
        <v>0.155</v>
      </c>
      <c r="C229" s="6">
        <v>0.244</v>
      </c>
      <c r="D229" s="6">
        <v>0.206</v>
      </c>
      <c r="E229" s="6">
        <v>0.202</v>
      </c>
      <c r="F229" s="6">
        <v>0.002</v>
      </c>
      <c r="G229" s="6">
        <v>-0.001</v>
      </c>
      <c r="H229" s="6">
        <v>-0.017</v>
      </c>
      <c r="I229" s="6">
        <v>-0.016</v>
      </c>
      <c r="J229" s="6">
        <v>0.061</v>
      </c>
      <c r="K229" s="6">
        <v>1.991</v>
      </c>
      <c r="L229" s="6">
        <v>1.672</v>
      </c>
      <c r="M229" s="6">
        <v>0.131</v>
      </c>
      <c r="N229" s="6">
        <v>14975.839</v>
      </c>
    </row>
    <row r="230">
      <c r="A230" s="5">
        <v>46088.864583333336</v>
      </c>
      <c r="B230" s="6">
        <v>0.156</v>
      </c>
      <c r="C230" s="6">
        <v>0.246</v>
      </c>
      <c r="D230" s="6">
        <v>0.208</v>
      </c>
      <c r="E230" s="6">
        <v>0.203</v>
      </c>
      <c r="F230" s="6">
        <v>0.002</v>
      </c>
      <c r="G230" s="6">
        <v>-0.001</v>
      </c>
      <c r="H230" s="6">
        <v>-0.017</v>
      </c>
      <c r="I230" s="6">
        <v>-0.016</v>
      </c>
      <c r="J230" s="6">
        <v>0.058</v>
      </c>
      <c r="K230" s="6">
        <v>1.979</v>
      </c>
      <c r="L230" s="6">
        <v>1.669</v>
      </c>
      <c r="M230" s="6">
        <v>0.136</v>
      </c>
      <c r="N230" s="6">
        <v>14975.841</v>
      </c>
    </row>
    <row r="231">
      <c r="A231" s="5">
        <v>46088.868055555555</v>
      </c>
      <c r="B231" s="6">
        <v>0.158</v>
      </c>
      <c r="C231" s="6">
        <v>0.244</v>
      </c>
      <c r="D231" s="6">
        <v>0.204</v>
      </c>
      <c r="E231" s="6">
        <v>0.202</v>
      </c>
      <c r="F231" s="6">
        <v>0.002</v>
      </c>
      <c r="G231" s="6">
        <v>-0.001</v>
      </c>
      <c r="H231" s="6">
        <v>-0.017</v>
      </c>
      <c r="I231" s="6">
        <v>-0.016</v>
      </c>
      <c r="J231" s="6">
        <v>0.057</v>
      </c>
      <c r="K231" s="6">
        <v>1.978</v>
      </c>
      <c r="L231" s="6">
        <v>1.677</v>
      </c>
      <c r="M231" s="6">
        <v>0.133</v>
      </c>
      <c r="N231" s="6">
        <v>14975.843</v>
      </c>
    </row>
    <row r="232">
      <c r="A232" s="5">
        <v>46088.87152777778</v>
      </c>
      <c r="B232" s="6">
        <v>0.153</v>
      </c>
      <c r="C232" s="6">
        <v>0.245</v>
      </c>
      <c r="D232" s="6">
        <v>0.205</v>
      </c>
      <c r="E232" s="6">
        <v>0.201</v>
      </c>
      <c r="F232" s="6">
        <v>0.004</v>
      </c>
      <c r="G232" s="6">
        <v>0.0</v>
      </c>
      <c r="H232" s="6">
        <v>-0.017</v>
      </c>
      <c r="I232" s="6">
        <v>-0.013</v>
      </c>
      <c r="J232" s="6">
        <v>0.095</v>
      </c>
      <c r="K232" s="6">
        <v>1.996</v>
      </c>
      <c r="L232" s="6">
        <v>1.667</v>
      </c>
      <c r="M232" s="6">
        <v>0.139</v>
      </c>
      <c r="N232" s="6">
        <v>14975.845</v>
      </c>
    </row>
    <row r="233">
      <c r="A233" s="5">
        <v>46088.875</v>
      </c>
      <c r="B233" s="6">
        <v>0.153</v>
      </c>
      <c r="C233" s="6">
        <v>0.247</v>
      </c>
      <c r="D233" s="6">
        <v>0.209</v>
      </c>
      <c r="E233" s="6">
        <v>0.203</v>
      </c>
      <c r="F233" s="6">
        <v>0.003</v>
      </c>
      <c r="G233" s="6">
        <v>-0.001</v>
      </c>
      <c r="H233" s="6">
        <v>-0.017</v>
      </c>
      <c r="I233" s="6">
        <v>-0.015</v>
      </c>
      <c r="J233" s="6">
        <v>0.09</v>
      </c>
      <c r="K233" s="6">
        <v>1.991</v>
      </c>
      <c r="L233" s="6">
        <v>1.674</v>
      </c>
      <c r="M233" s="6">
        <v>0.138</v>
      </c>
      <c r="N233" s="6">
        <v>14975.847</v>
      </c>
    </row>
    <row r="234">
      <c r="A234" s="5">
        <v>46088.87847222222</v>
      </c>
      <c r="B234" s="6">
        <v>0.146</v>
      </c>
      <c r="C234" s="6">
        <v>0.226</v>
      </c>
      <c r="D234" s="6">
        <v>0.204</v>
      </c>
      <c r="E234" s="6">
        <v>0.192</v>
      </c>
      <c r="F234" s="6">
        <v>0.002</v>
      </c>
      <c r="G234" s="6">
        <v>0.004</v>
      </c>
      <c r="H234" s="6">
        <v>-0.015</v>
      </c>
      <c r="I234" s="6">
        <v>-0.009</v>
      </c>
      <c r="J234" s="6">
        <v>0.048</v>
      </c>
      <c r="K234" s="6">
        <v>0.078</v>
      </c>
      <c r="L234" s="6">
        <v>1.712</v>
      </c>
      <c r="M234" s="6">
        <v>0.145</v>
      </c>
      <c r="N234" s="6">
        <v>14975.848</v>
      </c>
    </row>
    <row r="235">
      <c r="A235" s="5">
        <v>46088.881944444445</v>
      </c>
      <c r="B235" s="6">
        <v>0.149</v>
      </c>
      <c r="C235" s="6">
        <v>0.226</v>
      </c>
      <c r="D235" s="6">
        <v>0.202</v>
      </c>
      <c r="E235" s="6">
        <v>0.192</v>
      </c>
      <c r="F235" s="6">
        <v>0.002</v>
      </c>
      <c r="G235" s="6">
        <v>0.004</v>
      </c>
      <c r="H235" s="6">
        <v>-0.016</v>
      </c>
      <c r="I235" s="6">
        <v>-0.01</v>
      </c>
      <c r="J235" s="6">
        <v>0.053</v>
      </c>
      <c r="K235" s="6">
        <v>0.064</v>
      </c>
      <c r="L235" s="6">
        <v>1.695</v>
      </c>
      <c r="M235" s="6">
        <v>0.146</v>
      </c>
      <c r="N235" s="6">
        <v>14975.85</v>
      </c>
    </row>
    <row r="236">
      <c r="A236" s="5">
        <v>46088.885416666664</v>
      </c>
      <c r="B236" s="6">
        <v>0.15</v>
      </c>
      <c r="C236" s="6">
        <v>0.22</v>
      </c>
      <c r="D236" s="6">
        <v>0.198</v>
      </c>
      <c r="E236" s="6">
        <v>0.189</v>
      </c>
      <c r="F236" s="6">
        <v>0.002</v>
      </c>
      <c r="G236" s="6">
        <v>0.005</v>
      </c>
      <c r="H236" s="6">
        <v>-0.014</v>
      </c>
      <c r="I236" s="6">
        <v>-0.007</v>
      </c>
      <c r="J236" s="6">
        <v>0.05</v>
      </c>
      <c r="K236" s="6">
        <v>0.086</v>
      </c>
      <c r="L236" s="6">
        <v>1.725</v>
      </c>
      <c r="M236" s="6">
        <v>0.142</v>
      </c>
      <c r="N236" s="6">
        <v>14975.852</v>
      </c>
    </row>
    <row r="237">
      <c r="A237" s="5">
        <v>46088.88888888889</v>
      </c>
      <c r="B237" s="6">
        <v>0.147</v>
      </c>
      <c r="C237" s="6">
        <v>0.224</v>
      </c>
      <c r="D237" s="6">
        <v>0.205</v>
      </c>
      <c r="E237" s="6">
        <v>0.192</v>
      </c>
      <c r="F237" s="6">
        <v>0.001</v>
      </c>
      <c r="G237" s="6">
        <v>0.004</v>
      </c>
      <c r="H237" s="6">
        <v>-0.014</v>
      </c>
      <c r="I237" s="6">
        <v>-0.009</v>
      </c>
      <c r="J237" s="6">
        <v>0.029</v>
      </c>
      <c r="K237" s="6">
        <v>0.07</v>
      </c>
      <c r="L237" s="6">
        <v>1.724</v>
      </c>
      <c r="M237" s="6">
        <v>0.133</v>
      </c>
      <c r="N237" s="6">
        <v>14975.853</v>
      </c>
    </row>
    <row r="238">
      <c r="A238" s="5">
        <v>46088.89236111111</v>
      </c>
      <c r="B238" s="6">
        <v>0.144</v>
      </c>
      <c r="C238" s="6">
        <v>0.215</v>
      </c>
      <c r="D238" s="6">
        <v>0.196</v>
      </c>
      <c r="E238" s="6">
        <v>0.185</v>
      </c>
      <c r="F238" s="6">
        <v>0.002</v>
      </c>
      <c r="G238" s="6">
        <v>0.006</v>
      </c>
      <c r="H238" s="6">
        <v>-0.014</v>
      </c>
      <c r="I238" s="6">
        <v>-0.006</v>
      </c>
      <c r="J238" s="6">
        <v>0.059</v>
      </c>
      <c r="K238" s="6">
        <v>0.104</v>
      </c>
      <c r="L238" s="6">
        <v>1.726</v>
      </c>
      <c r="M238" s="6">
        <v>0.153</v>
      </c>
      <c r="N238" s="6">
        <v>14975.855</v>
      </c>
    </row>
    <row r="239">
      <c r="A239" s="5">
        <v>46088.895833333336</v>
      </c>
      <c r="B239" s="6">
        <v>0.144</v>
      </c>
      <c r="C239" s="6">
        <v>0.217</v>
      </c>
      <c r="D239" s="6">
        <v>0.195</v>
      </c>
      <c r="E239" s="6">
        <v>0.186</v>
      </c>
      <c r="F239" s="6">
        <v>0.002</v>
      </c>
      <c r="G239" s="6">
        <v>0.005</v>
      </c>
      <c r="H239" s="6">
        <v>-0.014</v>
      </c>
      <c r="I239" s="6">
        <v>-0.007</v>
      </c>
      <c r="J239" s="6">
        <v>0.068</v>
      </c>
      <c r="K239" s="6">
        <v>0.093</v>
      </c>
      <c r="L239" s="6">
        <v>1.722</v>
      </c>
      <c r="M239" s="6">
        <v>0.151</v>
      </c>
      <c r="N239" s="6">
        <v>14975.857</v>
      </c>
    </row>
    <row r="240">
      <c r="A240" s="5">
        <v>46088.899305555555</v>
      </c>
      <c r="B240" s="6">
        <v>0.144</v>
      </c>
      <c r="C240" s="6">
        <v>0.219</v>
      </c>
      <c r="D240" s="6">
        <v>0.201</v>
      </c>
      <c r="E240" s="6">
        <v>0.188</v>
      </c>
      <c r="F240" s="6">
        <v>0.002</v>
      </c>
      <c r="G240" s="6">
        <v>0.005</v>
      </c>
      <c r="H240" s="6">
        <v>-0.013</v>
      </c>
      <c r="I240" s="6">
        <v>-0.006</v>
      </c>
      <c r="J240" s="6">
        <v>0.046</v>
      </c>
      <c r="K240" s="6">
        <v>0.088</v>
      </c>
      <c r="L240" s="6">
        <v>1.739</v>
      </c>
      <c r="M240" s="6">
        <v>0.139</v>
      </c>
      <c r="N240" s="6">
        <v>14975.859</v>
      </c>
    </row>
    <row r="241">
      <c r="A241" s="5">
        <v>46088.90277777778</v>
      </c>
      <c r="B241" s="6">
        <v>0.146</v>
      </c>
      <c r="C241" s="6">
        <v>0.228</v>
      </c>
      <c r="D241" s="6">
        <v>0.206</v>
      </c>
      <c r="E241" s="6">
        <v>0.194</v>
      </c>
      <c r="F241" s="6">
        <v>0.002</v>
      </c>
      <c r="G241" s="6">
        <v>0.004</v>
      </c>
      <c r="H241" s="6">
        <v>-0.015</v>
      </c>
      <c r="I241" s="6">
        <v>-0.009</v>
      </c>
      <c r="J241" s="6">
        <v>0.055</v>
      </c>
      <c r="K241" s="6">
        <v>0.062</v>
      </c>
      <c r="L241" s="6">
        <v>1.71</v>
      </c>
      <c r="M241" s="6">
        <v>0.141</v>
      </c>
      <c r="N241" s="6">
        <v>14975.86</v>
      </c>
    </row>
    <row r="242">
      <c r="A242" s="5">
        <v>46088.90625</v>
      </c>
      <c r="B242" s="6">
        <v>0.145</v>
      </c>
      <c r="C242" s="6">
        <v>0.235</v>
      </c>
      <c r="D242" s="6">
        <v>0.21</v>
      </c>
      <c r="E242" s="6">
        <v>0.197</v>
      </c>
      <c r="F242" s="6">
        <v>0.003</v>
      </c>
      <c r="G242" s="6">
        <v>0.004</v>
      </c>
      <c r="H242" s="6">
        <v>-0.016</v>
      </c>
      <c r="I242" s="6">
        <v>-0.009</v>
      </c>
      <c r="J242" s="6">
        <v>0.071</v>
      </c>
      <c r="K242" s="6">
        <v>0.069</v>
      </c>
      <c r="L242" s="6">
        <v>1.706</v>
      </c>
      <c r="M242" s="6">
        <v>0.15</v>
      </c>
      <c r="N242" s="6">
        <v>14975.862</v>
      </c>
    </row>
    <row r="243">
      <c r="A243" s="5">
        <v>46088.90972222222</v>
      </c>
      <c r="B243" s="6">
        <v>0.147</v>
      </c>
      <c r="C243" s="6">
        <v>0.232</v>
      </c>
      <c r="D243" s="6">
        <v>0.21</v>
      </c>
      <c r="E243" s="6">
        <v>0.196</v>
      </c>
      <c r="F243" s="6">
        <v>0.002</v>
      </c>
      <c r="G243" s="6">
        <v>0.004</v>
      </c>
      <c r="H243" s="6">
        <v>-0.015</v>
      </c>
      <c r="I243" s="6">
        <v>-0.009</v>
      </c>
      <c r="J243" s="6">
        <v>0.049</v>
      </c>
      <c r="K243" s="6">
        <v>0.07</v>
      </c>
      <c r="L243" s="6">
        <v>1.712</v>
      </c>
      <c r="M243" s="6">
        <v>0.143</v>
      </c>
      <c r="N243" s="6">
        <v>14975.864</v>
      </c>
    </row>
    <row r="244">
      <c r="A244" s="5">
        <v>46088.913194444445</v>
      </c>
      <c r="B244" s="6">
        <v>0.145</v>
      </c>
      <c r="C244" s="6">
        <v>0.234</v>
      </c>
      <c r="D244" s="6">
        <v>0.212</v>
      </c>
      <c r="E244" s="6">
        <v>0.197</v>
      </c>
      <c r="F244" s="6">
        <v>0.003</v>
      </c>
      <c r="G244" s="6">
        <v>0.004</v>
      </c>
      <c r="H244" s="6">
        <v>-0.015</v>
      </c>
      <c r="I244" s="6">
        <v>-0.008</v>
      </c>
      <c r="J244" s="6">
        <v>0.071</v>
      </c>
      <c r="K244" s="6">
        <v>0.072</v>
      </c>
      <c r="L244" s="6">
        <v>1.718</v>
      </c>
      <c r="M244" s="6">
        <v>0.147</v>
      </c>
      <c r="N244" s="6">
        <v>14975.866</v>
      </c>
    </row>
    <row r="245">
      <c r="A245" s="5">
        <v>46088.916666666664</v>
      </c>
      <c r="B245" s="6">
        <v>0.146</v>
      </c>
      <c r="C245" s="6">
        <v>0.254</v>
      </c>
      <c r="D245" s="6">
        <v>0.224</v>
      </c>
      <c r="E245" s="6">
        <v>0.208</v>
      </c>
      <c r="F245" s="6">
        <v>0.002</v>
      </c>
      <c r="G245" s="6">
        <v>0.001</v>
      </c>
      <c r="H245" s="6">
        <v>-0.019</v>
      </c>
      <c r="I245" s="6">
        <v>-0.016</v>
      </c>
      <c r="J245" s="6">
        <v>0.05</v>
      </c>
      <c r="K245" s="6">
        <v>0.008</v>
      </c>
      <c r="L245" s="6">
        <v>1.666</v>
      </c>
      <c r="M245" s="6">
        <v>0.135</v>
      </c>
      <c r="N245" s="6">
        <v>14975.868</v>
      </c>
    </row>
    <row r="246">
      <c r="A246" s="5">
        <v>46088.92013888889</v>
      </c>
      <c r="B246" s="6">
        <v>0.146</v>
      </c>
      <c r="C246" s="6">
        <v>0.243</v>
      </c>
      <c r="D246" s="6">
        <v>0.215</v>
      </c>
      <c r="E246" s="6">
        <v>0.201</v>
      </c>
      <c r="F246" s="6">
        <v>0.002</v>
      </c>
      <c r="G246" s="6">
        <v>0.004</v>
      </c>
      <c r="H246" s="6">
        <v>-0.016</v>
      </c>
      <c r="I246" s="6">
        <v>-0.01</v>
      </c>
      <c r="J246" s="6">
        <v>0.058</v>
      </c>
      <c r="K246" s="6">
        <v>0.061</v>
      </c>
      <c r="L246" s="6">
        <v>1.707</v>
      </c>
      <c r="M246" s="6">
        <v>0.143</v>
      </c>
      <c r="N246" s="6">
        <v>14975.869</v>
      </c>
    </row>
    <row r="247">
      <c r="A247" s="5">
        <v>46088.92361111111</v>
      </c>
      <c r="B247" s="6">
        <v>0.148</v>
      </c>
      <c r="C247" s="6">
        <v>0.238</v>
      </c>
      <c r="D247" s="6">
        <v>0.212</v>
      </c>
      <c r="E247" s="6">
        <v>0.199</v>
      </c>
      <c r="F247" s="6">
        <v>0.002</v>
      </c>
      <c r="G247" s="6">
        <v>0.002</v>
      </c>
      <c r="H247" s="6">
        <v>-0.015</v>
      </c>
      <c r="I247" s="6">
        <v>-0.011</v>
      </c>
      <c r="J247" s="6">
        <v>0.055</v>
      </c>
      <c r="K247" s="6">
        <v>0.04</v>
      </c>
      <c r="L247" s="6">
        <v>1.71</v>
      </c>
      <c r="M247" s="6">
        <v>0.132</v>
      </c>
      <c r="N247" s="6">
        <v>14975.871</v>
      </c>
    </row>
    <row r="248">
      <c r="A248" s="5">
        <v>46088.927083333336</v>
      </c>
      <c r="B248" s="6">
        <v>0.147</v>
      </c>
      <c r="C248" s="6">
        <v>0.234</v>
      </c>
      <c r="D248" s="6">
        <v>0.209</v>
      </c>
      <c r="E248" s="6">
        <v>0.197</v>
      </c>
      <c r="F248" s="6">
        <v>0.002</v>
      </c>
      <c r="G248" s="6">
        <v>0.004</v>
      </c>
      <c r="H248" s="6">
        <v>-0.014</v>
      </c>
      <c r="I248" s="6">
        <v>-0.008</v>
      </c>
      <c r="J248" s="6">
        <v>0.048</v>
      </c>
      <c r="K248" s="6">
        <v>0.068</v>
      </c>
      <c r="L248" s="6">
        <v>1.726</v>
      </c>
      <c r="M248" s="6">
        <v>0.136</v>
      </c>
      <c r="N248" s="6">
        <v>14975.873</v>
      </c>
    </row>
    <row r="249">
      <c r="A249" s="5">
        <v>46088.930555555555</v>
      </c>
      <c r="B249" s="6">
        <v>0.149</v>
      </c>
      <c r="C249" s="6">
        <v>0.23</v>
      </c>
      <c r="D249" s="6">
        <v>0.208</v>
      </c>
      <c r="E249" s="6">
        <v>0.195</v>
      </c>
      <c r="F249" s="6">
        <v>0.002</v>
      </c>
      <c r="G249" s="6">
        <v>0.004</v>
      </c>
      <c r="H249" s="6">
        <v>-0.015</v>
      </c>
      <c r="I249" s="6">
        <v>-0.009</v>
      </c>
      <c r="J249" s="6">
        <v>0.048</v>
      </c>
      <c r="K249" s="6">
        <v>0.067</v>
      </c>
      <c r="L249" s="6">
        <v>1.723</v>
      </c>
      <c r="M249" s="6">
        <v>0.137</v>
      </c>
      <c r="N249" s="6">
        <v>14975.875</v>
      </c>
    </row>
    <row r="250">
      <c r="A250" s="5">
        <v>46088.93402777778</v>
      </c>
      <c r="B250" s="6">
        <v>0.142</v>
      </c>
      <c r="C250" s="6">
        <v>0.241</v>
      </c>
      <c r="D250" s="6">
        <v>0.213</v>
      </c>
      <c r="E250" s="6">
        <v>0.199</v>
      </c>
      <c r="F250" s="6">
        <v>0.002</v>
      </c>
      <c r="G250" s="6">
        <v>0.004</v>
      </c>
      <c r="H250" s="6">
        <v>-0.016</v>
      </c>
      <c r="I250" s="6">
        <v>-0.01</v>
      </c>
      <c r="J250" s="6">
        <v>0.062</v>
      </c>
      <c r="K250" s="6">
        <v>0.064</v>
      </c>
      <c r="L250" s="6">
        <v>1.704</v>
      </c>
      <c r="M250" s="6">
        <v>0.147</v>
      </c>
      <c r="N250" s="6">
        <v>14975.876</v>
      </c>
    </row>
    <row r="251">
      <c r="A251" s="5">
        <v>46088.9375</v>
      </c>
      <c r="B251" s="6">
        <v>0.143</v>
      </c>
      <c r="C251" s="6">
        <v>0.238</v>
      </c>
      <c r="D251" s="6">
        <v>0.211</v>
      </c>
      <c r="E251" s="6">
        <v>0.197</v>
      </c>
      <c r="F251" s="6">
        <v>0.003</v>
      </c>
      <c r="G251" s="6">
        <v>0.004</v>
      </c>
      <c r="H251" s="6">
        <v>-0.015</v>
      </c>
      <c r="I251" s="6">
        <v>-0.008</v>
      </c>
      <c r="J251" s="6">
        <v>0.076</v>
      </c>
      <c r="K251" s="6">
        <v>0.064</v>
      </c>
      <c r="L251" s="6">
        <v>1.711</v>
      </c>
      <c r="M251" s="6">
        <v>0.147</v>
      </c>
      <c r="N251" s="6">
        <v>14975.878</v>
      </c>
    </row>
    <row r="252">
      <c r="A252" s="5">
        <v>46088.94097222222</v>
      </c>
      <c r="B252" s="6">
        <v>0.145</v>
      </c>
      <c r="C252" s="6">
        <v>0.236</v>
      </c>
      <c r="D252" s="6">
        <v>0.211</v>
      </c>
      <c r="E252" s="6">
        <v>0.197</v>
      </c>
      <c r="F252" s="6">
        <v>0.002</v>
      </c>
      <c r="G252" s="6">
        <v>0.003</v>
      </c>
      <c r="H252" s="6">
        <v>-0.016</v>
      </c>
      <c r="I252" s="6">
        <v>-0.011</v>
      </c>
      <c r="J252" s="6">
        <v>0.068</v>
      </c>
      <c r="K252" s="6">
        <v>0.057</v>
      </c>
      <c r="L252" s="6">
        <v>1.697</v>
      </c>
      <c r="M252" s="6">
        <v>0.147</v>
      </c>
      <c r="N252" s="6">
        <v>14975.88</v>
      </c>
    </row>
    <row r="253">
      <c r="A253" s="5">
        <v>46088.944444444445</v>
      </c>
      <c r="B253" s="6">
        <v>0.145</v>
      </c>
      <c r="C253" s="6">
        <v>0.236</v>
      </c>
      <c r="D253" s="6">
        <v>0.209</v>
      </c>
      <c r="E253" s="6">
        <v>0.196</v>
      </c>
      <c r="F253" s="6">
        <v>0.002</v>
      </c>
      <c r="G253" s="6">
        <v>0.003</v>
      </c>
      <c r="H253" s="6">
        <v>-0.016</v>
      </c>
      <c r="I253" s="6">
        <v>-0.011</v>
      </c>
      <c r="J253" s="6">
        <v>0.067</v>
      </c>
      <c r="K253" s="6">
        <v>0.056</v>
      </c>
      <c r="L253" s="6">
        <v>1.704</v>
      </c>
      <c r="M253" s="6">
        <v>0.144</v>
      </c>
      <c r="N253" s="6">
        <v>14975.882</v>
      </c>
    </row>
    <row r="254">
      <c r="A254" s="5">
        <v>46088.947916666664</v>
      </c>
      <c r="B254" s="6">
        <v>0.143</v>
      </c>
      <c r="C254" s="6">
        <v>0.236</v>
      </c>
      <c r="D254" s="6">
        <v>0.212</v>
      </c>
      <c r="E254" s="6">
        <v>0.197</v>
      </c>
      <c r="F254" s="6">
        <v>0.003</v>
      </c>
      <c r="G254" s="6">
        <v>0.003</v>
      </c>
      <c r="H254" s="6">
        <v>-0.016</v>
      </c>
      <c r="I254" s="6">
        <v>-0.01</v>
      </c>
      <c r="J254" s="6">
        <v>0.07</v>
      </c>
      <c r="K254" s="6">
        <v>0.048</v>
      </c>
      <c r="L254" s="6">
        <v>1.7</v>
      </c>
      <c r="M254" s="6">
        <v>0.144</v>
      </c>
      <c r="N254" s="6">
        <v>14975.883</v>
      </c>
    </row>
    <row r="255">
      <c r="A255" s="5">
        <v>46088.95138888889</v>
      </c>
      <c r="B255" s="6">
        <v>0.142</v>
      </c>
      <c r="C255" s="6">
        <v>0.235</v>
      </c>
      <c r="D255" s="6">
        <v>0.211</v>
      </c>
      <c r="E255" s="6">
        <v>0.196</v>
      </c>
      <c r="F255" s="6">
        <v>0.002</v>
      </c>
      <c r="G255" s="6">
        <v>0.004</v>
      </c>
      <c r="H255" s="6">
        <v>-0.016</v>
      </c>
      <c r="I255" s="6">
        <v>-0.01</v>
      </c>
      <c r="J255" s="6">
        <v>0.069</v>
      </c>
      <c r="K255" s="6">
        <v>0.068</v>
      </c>
      <c r="L255" s="6">
        <v>1.703</v>
      </c>
      <c r="M255" s="6">
        <v>0.151</v>
      </c>
      <c r="N255" s="6">
        <v>14975.885</v>
      </c>
    </row>
    <row r="256">
      <c r="A256" s="5">
        <v>46088.95486111111</v>
      </c>
      <c r="B256" s="6">
        <v>0.141</v>
      </c>
      <c r="C256" s="6">
        <v>0.238</v>
      </c>
      <c r="D256" s="6">
        <v>0.214</v>
      </c>
      <c r="E256" s="6">
        <v>0.197</v>
      </c>
      <c r="F256" s="6">
        <v>0.002</v>
      </c>
      <c r="G256" s="6">
        <v>0.004</v>
      </c>
      <c r="H256" s="6">
        <v>-0.016</v>
      </c>
      <c r="I256" s="6">
        <v>-0.01</v>
      </c>
      <c r="J256" s="6">
        <v>0.067</v>
      </c>
      <c r="K256" s="6">
        <v>0.066</v>
      </c>
      <c r="L256" s="6">
        <v>1.698</v>
      </c>
      <c r="M256" s="6">
        <v>0.151</v>
      </c>
      <c r="N256" s="6">
        <v>14975.887</v>
      </c>
    </row>
    <row r="257">
      <c r="A257" s="5">
        <v>46088.958333333336</v>
      </c>
      <c r="B257" s="6">
        <v>0.142</v>
      </c>
      <c r="C257" s="6">
        <v>0.236</v>
      </c>
      <c r="D257" s="6">
        <v>0.211</v>
      </c>
      <c r="E257" s="6">
        <v>0.197</v>
      </c>
      <c r="F257" s="6">
        <v>0.003</v>
      </c>
      <c r="G257" s="6">
        <v>0.003</v>
      </c>
      <c r="H257" s="6">
        <v>-0.016</v>
      </c>
      <c r="I257" s="6">
        <v>-0.01</v>
      </c>
      <c r="J257" s="6">
        <v>0.071</v>
      </c>
      <c r="K257" s="6">
        <v>0.058</v>
      </c>
      <c r="L257" s="6">
        <v>1.7</v>
      </c>
      <c r="M257" s="6">
        <v>0.148</v>
      </c>
      <c r="N257" s="6">
        <v>14975.889</v>
      </c>
    </row>
    <row r="258">
      <c r="A258" s="5">
        <v>46088.961805555555</v>
      </c>
      <c r="B258" s="6">
        <v>0.145</v>
      </c>
      <c r="C258" s="6">
        <v>0.238</v>
      </c>
      <c r="D258" s="6">
        <v>0.213</v>
      </c>
      <c r="E258" s="6">
        <v>0.199</v>
      </c>
      <c r="F258" s="6">
        <v>0.002</v>
      </c>
      <c r="G258" s="6">
        <v>0.004</v>
      </c>
      <c r="H258" s="6">
        <v>-0.016</v>
      </c>
      <c r="I258" s="6">
        <v>-0.01</v>
      </c>
      <c r="J258" s="6">
        <v>0.065</v>
      </c>
      <c r="K258" s="6">
        <v>0.059</v>
      </c>
      <c r="L258" s="6">
        <v>1.703</v>
      </c>
      <c r="M258" s="6">
        <v>0.145</v>
      </c>
      <c r="N258" s="6">
        <v>14975.891</v>
      </c>
    </row>
    <row r="259">
      <c r="A259" s="5">
        <v>46088.96527777778</v>
      </c>
      <c r="B259" s="6">
        <v>0.144</v>
      </c>
      <c r="C259" s="6">
        <v>0.24</v>
      </c>
      <c r="D259" s="6">
        <v>0.215</v>
      </c>
      <c r="E259" s="6">
        <v>0.2</v>
      </c>
      <c r="F259" s="6">
        <v>0.002</v>
      </c>
      <c r="G259" s="6">
        <v>0.003</v>
      </c>
      <c r="H259" s="6">
        <v>-0.016</v>
      </c>
      <c r="I259" s="6">
        <v>-0.011</v>
      </c>
      <c r="J259" s="6">
        <v>0.06</v>
      </c>
      <c r="K259" s="6">
        <v>0.05</v>
      </c>
      <c r="L259" s="6">
        <v>1.699</v>
      </c>
      <c r="M259" s="6">
        <v>0.143</v>
      </c>
      <c r="N259" s="6">
        <v>14975.893</v>
      </c>
    </row>
    <row r="260">
      <c r="A260" s="5">
        <v>46088.96875</v>
      </c>
      <c r="B260" s="6">
        <v>0.143</v>
      </c>
      <c r="C260" s="6">
        <v>0.245</v>
      </c>
      <c r="D260" s="6">
        <v>0.218</v>
      </c>
      <c r="E260" s="6">
        <v>0.202</v>
      </c>
      <c r="F260" s="6">
        <v>0.003</v>
      </c>
      <c r="G260" s="6">
        <v>0.003</v>
      </c>
      <c r="H260" s="6">
        <v>-0.017</v>
      </c>
      <c r="I260" s="6">
        <v>-0.011</v>
      </c>
      <c r="J260" s="6">
        <v>0.07</v>
      </c>
      <c r="K260" s="6">
        <v>0.049</v>
      </c>
      <c r="L260" s="6">
        <v>1.687</v>
      </c>
      <c r="M260" s="6">
        <v>0.149</v>
      </c>
      <c r="N260" s="6">
        <v>14975.895</v>
      </c>
    </row>
    <row r="261">
      <c r="A261" s="5">
        <v>46088.97222222222</v>
      </c>
      <c r="B261" s="6">
        <v>0.144</v>
      </c>
      <c r="C261" s="6">
        <v>0.244</v>
      </c>
      <c r="D261" s="6">
        <v>0.216</v>
      </c>
      <c r="E261" s="6">
        <v>0.201</v>
      </c>
      <c r="F261" s="6">
        <v>0.003</v>
      </c>
      <c r="G261" s="6">
        <v>0.003</v>
      </c>
      <c r="H261" s="6">
        <v>-0.017</v>
      </c>
      <c r="I261" s="6">
        <v>-0.011</v>
      </c>
      <c r="J261" s="6">
        <v>0.082</v>
      </c>
      <c r="K261" s="6">
        <v>0.042</v>
      </c>
      <c r="L261" s="6">
        <v>1.694</v>
      </c>
      <c r="M261" s="6">
        <v>0.146</v>
      </c>
      <c r="N261" s="6">
        <v>14975.896</v>
      </c>
    </row>
    <row r="262">
      <c r="A262" s="5">
        <v>46088.975694444445</v>
      </c>
      <c r="B262" s="6">
        <v>0.145</v>
      </c>
      <c r="C262" s="6">
        <v>0.245</v>
      </c>
      <c r="D262" s="6">
        <v>0.219</v>
      </c>
      <c r="E262" s="6">
        <v>0.203</v>
      </c>
      <c r="F262" s="6">
        <v>0.002</v>
      </c>
      <c r="G262" s="6">
        <v>0.003</v>
      </c>
      <c r="H262" s="6">
        <v>-0.017</v>
      </c>
      <c r="I262" s="6">
        <v>-0.012</v>
      </c>
      <c r="J262" s="6">
        <v>0.066</v>
      </c>
      <c r="K262" s="6">
        <v>0.045</v>
      </c>
      <c r="L262" s="6">
        <v>1.697</v>
      </c>
      <c r="M262" s="6">
        <v>0.143</v>
      </c>
      <c r="N262" s="6">
        <v>14975.898</v>
      </c>
    </row>
    <row r="263">
      <c r="A263" s="5">
        <v>46088.979166666664</v>
      </c>
      <c r="B263" s="6">
        <v>0.142</v>
      </c>
      <c r="C263" s="6">
        <v>0.247</v>
      </c>
      <c r="D263" s="6">
        <v>0.219</v>
      </c>
      <c r="E263" s="6">
        <v>0.203</v>
      </c>
      <c r="F263" s="6">
        <v>0.002</v>
      </c>
      <c r="G263" s="6">
        <v>0.002</v>
      </c>
      <c r="H263" s="6">
        <v>-0.018</v>
      </c>
      <c r="I263" s="6">
        <v>-0.014</v>
      </c>
      <c r="J263" s="6">
        <v>0.059</v>
      </c>
      <c r="K263" s="6">
        <v>0.037</v>
      </c>
      <c r="L263" s="6">
        <v>1.683</v>
      </c>
      <c r="M263" s="6">
        <v>0.143</v>
      </c>
      <c r="N263" s="6">
        <v>14975.9</v>
      </c>
    </row>
    <row r="264">
      <c r="A264" s="5">
        <v>46088.98263888889</v>
      </c>
      <c r="B264" s="6">
        <v>0.141</v>
      </c>
      <c r="C264" s="6">
        <v>0.251</v>
      </c>
      <c r="D264" s="6">
        <v>0.222</v>
      </c>
      <c r="E264" s="6">
        <v>0.205</v>
      </c>
      <c r="F264" s="6">
        <v>0.002</v>
      </c>
      <c r="G264" s="6">
        <v>0.001</v>
      </c>
      <c r="H264" s="6">
        <v>-0.018</v>
      </c>
      <c r="I264" s="6">
        <v>-0.015</v>
      </c>
      <c r="J264" s="6">
        <v>0.05</v>
      </c>
      <c r="K264" s="6">
        <v>0.015</v>
      </c>
      <c r="L264" s="6">
        <v>1.673</v>
      </c>
      <c r="M264" s="6">
        <v>0.136</v>
      </c>
      <c r="N264" s="6">
        <v>14975.902</v>
      </c>
    </row>
    <row r="265">
      <c r="A265" s="5">
        <v>46088.98611111111</v>
      </c>
      <c r="B265" s="6">
        <v>0.141</v>
      </c>
      <c r="C265" s="6">
        <v>0.247</v>
      </c>
      <c r="D265" s="6">
        <v>0.221</v>
      </c>
      <c r="E265" s="6">
        <v>0.203</v>
      </c>
      <c r="F265" s="6">
        <v>0.002</v>
      </c>
      <c r="G265" s="6">
        <v>0.002</v>
      </c>
      <c r="H265" s="6">
        <v>-0.018</v>
      </c>
      <c r="I265" s="6">
        <v>-0.014</v>
      </c>
      <c r="J265" s="6">
        <v>0.048</v>
      </c>
      <c r="K265" s="6">
        <v>0.029</v>
      </c>
      <c r="L265" s="6">
        <v>1.678</v>
      </c>
      <c r="M265" s="6">
        <v>0.14</v>
      </c>
      <c r="N265" s="6">
        <v>14975.904</v>
      </c>
    </row>
    <row r="266">
      <c r="A266" s="5">
        <v>46088.993055555555</v>
      </c>
      <c r="B266" s="6">
        <v>0.147</v>
      </c>
      <c r="C266" s="6">
        <v>0.227</v>
      </c>
      <c r="D266" s="6">
        <v>0.199</v>
      </c>
      <c r="E266" s="6">
        <v>0.191</v>
      </c>
      <c r="F266" s="6">
        <v>0.002</v>
      </c>
      <c r="G266" s="6">
        <v>0.002</v>
      </c>
      <c r="H266" s="6">
        <v>-0.015</v>
      </c>
      <c r="I266" s="6">
        <v>-0.011</v>
      </c>
      <c r="J266" s="6">
        <v>0.054</v>
      </c>
      <c r="K266" s="6">
        <v>0.03</v>
      </c>
      <c r="L266" s="6">
        <v>1.691</v>
      </c>
      <c r="M266" s="6">
        <v>0.133</v>
      </c>
      <c r="N266" s="6">
        <v>14975.905</v>
      </c>
    </row>
    <row r="267">
      <c r="A267" s="5">
        <v>46088.99652777778</v>
      </c>
      <c r="B267" s="6">
        <v>0.148</v>
      </c>
      <c r="C267" s="6">
        <v>0.233</v>
      </c>
      <c r="D267" s="6">
        <v>0.208</v>
      </c>
      <c r="E267" s="6">
        <v>0.196</v>
      </c>
      <c r="F267" s="6">
        <v>0.002</v>
      </c>
      <c r="G267" s="6">
        <v>0.004</v>
      </c>
      <c r="H267" s="6">
        <v>-0.014</v>
      </c>
      <c r="I267" s="6">
        <v>-0.008</v>
      </c>
      <c r="J267" s="6">
        <v>0.057</v>
      </c>
      <c r="K267" s="6">
        <v>0.075</v>
      </c>
      <c r="L267" s="6">
        <v>1.729</v>
      </c>
      <c r="M267" s="6">
        <v>0.14</v>
      </c>
      <c r="N267" s="6">
        <v>14975.906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-0.034</v>
      </c>
      <c r="H2" s="4">
        <f t="shared" si="1"/>
        <v>0</v>
      </c>
      <c r="I2" s="4">
        <f t="shared" si="1"/>
        <v>-0.011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49053.28</v>
      </c>
    </row>
    <row r="3">
      <c r="A3" s="3" t="s">
        <v>10</v>
      </c>
      <c r="B3" s="4">
        <f t="shared" ref="B3:N3" si="2">ROUND(MAX(B5:B1000), 3)</f>
        <v>51.966</v>
      </c>
      <c r="C3" s="4">
        <f t="shared" si="2"/>
        <v>50.096</v>
      </c>
      <c r="D3" s="4">
        <f t="shared" si="2"/>
        <v>47.601</v>
      </c>
      <c r="E3" s="4">
        <f t="shared" si="2"/>
        <v>49.888</v>
      </c>
      <c r="F3" s="4">
        <f t="shared" si="2"/>
        <v>12.65</v>
      </c>
      <c r="G3" s="4">
        <f t="shared" si="2"/>
        <v>12.585</v>
      </c>
      <c r="H3" s="4">
        <f t="shared" si="2"/>
        <v>10.928</v>
      </c>
      <c r="I3" s="4">
        <f t="shared" si="2"/>
        <v>36.156</v>
      </c>
      <c r="J3" s="4">
        <f t="shared" si="2"/>
        <v>1.021</v>
      </c>
      <c r="K3" s="4">
        <f t="shared" si="2"/>
        <v>1.986</v>
      </c>
      <c r="L3" s="4">
        <f t="shared" si="2"/>
        <v>1.089</v>
      </c>
      <c r="M3" s="4">
        <f t="shared" si="2"/>
        <v>0.999</v>
      </c>
      <c r="N3" s="4">
        <f t="shared" si="2"/>
        <v>49296.116</v>
      </c>
    </row>
    <row r="4">
      <c r="A4" s="3" t="s">
        <v>11</v>
      </c>
      <c r="B4" s="4">
        <f t="shared" ref="B4:N4" si="3">ROUND(AVERAGE(B5:B1000), 3)</f>
        <v>15.498</v>
      </c>
      <c r="C4" s="4">
        <f t="shared" si="3"/>
        <v>15.014</v>
      </c>
      <c r="D4" s="4">
        <f t="shared" si="3"/>
        <v>14.814</v>
      </c>
      <c r="E4" s="4">
        <f t="shared" si="3"/>
        <v>15.109</v>
      </c>
      <c r="F4" s="4">
        <f t="shared" si="3"/>
        <v>3.801</v>
      </c>
      <c r="G4" s="4">
        <f t="shared" si="3"/>
        <v>3.72</v>
      </c>
      <c r="H4" s="4">
        <f t="shared" si="3"/>
        <v>3.571</v>
      </c>
      <c r="I4" s="4">
        <f t="shared" si="3"/>
        <v>11.093</v>
      </c>
      <c r="J4" s="4">
        <f t="shared" si="3"/>
        <v>0.507</v>
      </c>
      <c r="K4" s="4">
        <f t="shared" si="3"/>
        <v>0.536</v>
      </c>
      <c r="L4" s="4">
        <f t="shared" si="3"/>
        <v>0.514</v>
      </c>
      <c r="M4" s="4">
        <f t="shared" si="3"/>
        <v>0.501</v>
      </c>
      <c r="N4" s="4">
        <f t="shared" si="3"/>
        <v>49178.645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49053.28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49053.28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49053.28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49053.28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49053.28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49053.28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49053.28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49053.28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49053.28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49053.28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49053.28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49053.28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49053.28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49053.28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49053.28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49053.28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49053.28</v>
      </c>
    </row>
    <row r="22">
      <c r="A22" s="5">
        <v>46088.194444444445</v>
      </c>
      <c r="B22" s="6">
        <v>1.932</v>
      </c>
      <c r="C22" s="6">
        <v>1.767</v>
      </c>
      <c r="D22" s="6">
        <v>1.856</v>
      </c>
      <c r="E22" s="6">
        <v>1.852</v>
      </c>
      <c r="F22" s="6">
        <v>0.123</v>
      </c>
      <c r="G22" s="6">
        <v>0.078</v>
      </c>
      <c r="H22" s="6">
        <v>0.13</v>
      </c>
      <c r="I22" s="6">
        <v>0.331</v>
      </c>
      <c r="J22" s="6">
        <v>0.262</v>
      </c>
      <c r="K22" s="6">
        <v>0.181</v>
      </c>
      <c r="L22" s="6">
        <v>0.286</v>
      </c>
      <c r="M22" s="6">
        <v>0.244</v>
      </c>
      <c r="N22" s="6">
        <v>49053.298</v>
      </c>
    </row>
    <row r="23">
      <c r="A23" s="5">
        <v>46088.197916666664</v>
      </c>
      <c r="B23" s="6">
        <v>1.99</v>
      </c>
      <c r="C23" s="6">
        <v>1.786</v>
      </c>
      <c r="D23" s="6">
        <v>1.883</v>
      </c>
      <c r="E23" s="6">
        <v>1.886</v>
      </c>
      <c r="F23" s="6">
        <v>0.185</v>
      </c>
      <c r="G23" s="6">
        <v>0.131</v>
      </c>
      <c r="H23" s="6">
        <v>0.189</v>
      </c>
      <c r="I23" s="6">
        <v>0.505</v>
      </c>
      <c r="J23" s="6">
        <v>0.383</v>
      </c>
      <c r="K23" s="6">
        <v>0.3</v>
      </c>
      <c r="L23" s="6">
        <v>0.411</v>
      </c>
      <c r="M23" s="6">
        <v>0.366</v>
      </c>
      <c r="N23" s="6">
        <v>49053.331</v>
      </c>
    </row>
    <row r="24">
      <c r="A24" s="5">
        <v>46088.20138888889</v>
      </c>
      <c r="B24" s="6">
        <v>1.928</v>
      </c>
      <c r="C24" s="6">
        <v>1.723</v>
      </c>
      <c r="D24" s="6">
        <v>1.817</v>
      </c>
      <c r="E24" s="6">
        <v>1.823</v>
      </c>
      <c r="F24" s="6">
        <v>0.242</v>
      </c>
      <c r="G24" s="6">
        <v>0.181</v>
      </c>
      <c r="H24" s="6">
        <v>0.238</v>
      </c>
      <c r="I24" s="6">
        <v>0.661</v>
      </c>
      <c r="J24" s="6">
        <v>0.521</v>
      </c>
      <c r="K24" s="6">
        <v>0.435</v>
      </c>
      <c r="L24" s="6">
        <v>0.54</v>
      </c>
      <c r="M24" s="6">
        <v>0.5</v>
      </c>
      <c r="N24" s="6">
        <v>49053.379</v>
      </c>
    </row>
    <row r="25">
      <c r="A25" s="5">
        <v>46088.20486111111</v>
      </c>
      <c r="B25" s="6">
        <v>2.072</v>
      </c>
      <c r="C25" s="6">
        <v>1.888</v>
      </c>
      <c r="D25" s="6">
        <v>1.917</v>
      </c>
      <c r="E25" s="6">
        <v>1.959</v>
      </c>
      <c r="F25" s="6">
        <v>0.312</v>
      </c>
      <c r="G25" s="6">
        <v>0.242</v>
      </c>
      <c r="H25" s="6">
        <v>0.291</v>
      </c>
      <c r="I25" s="6">
        <v>0.845</v>
      </c>
      <c r="J25" s="6">
        <v>0.629</v>
      </c>
      <c r="K25" s="6">
        <v>0.533</v>
      </c>
      <c r="L25" s="6">
        <v>0.63</v>
      </c>
      <c r="M25" s="6">
        <v>0.599</v>
      </c>
      <c r="N25" s="6">
        <v>49053.441</v>
      </c>
    </row>
    <row r="26">
      <c r="A26" s="5">
        <v>46088.208333333336</v>
      </c>
      <c r="B26" s="6">
        <v>2.292</v>
      </c>
      <c r="C26" s="6">
        <v>2.055</v>
      </c>
      <c r="D26" s="6">
        <v>2.126</v>
      </c>
      <c r="E26" s="6">
        <v>2.158</v>
      </c>
      <c r="F26" s="6">
        <v>0.405</v>
      </c>
      <c r="G26" s="6">
        <v>0.324</v>
      </c>
      <c r="H26" s="6">
        <v>0.38</v>
      </c>
      <c r="I26" s="6">
        <v>1.109</v>
      </c>
      <c r="J26" s="6">
        <v>0.716</v>
      </c>
      <c r="K26" s="6">
        <v>0.634</v>
      </c>
      <c r="L26" s="6">
        <v>0.721</v>
      </c>
      <c r="M26" s="6">
        <v>0.691</v>
      </c>
      <c r="N26" s="6">
        <v>49053.522</v>
      </c>
    </row>
    <row r="27">
      <c r="A27" s="5">
        <v>46088.211805555555</v>
      </c>
      <c r="B27" s="6">
        <v>2.47</v>
      </c>
      <c r="C27" s="6">
        <v>2.239</v>
      </c>
      <c r="D27" s="6">
        <v>2.322</v>
      </c>
      <c r="E27" s="6">
        <v>2.344</v>
      </c>
      <c r="F27" s="6">
        <v>0.497</v>
      </c>
      <c r="G27" s="6">
        <v>0.419</v>
      </c>
      <c r="H27" s="6">
        <v>0.471</v>
      </c>
      <c r="I27" s="6">
        <v>1.387</v>
      </c>
      <c r="J27" s="6">
        <v>0.818</v>
      </c>
      <c r="K27" s="6">
        <v>0.755</v>
      </c>
      <c r="L27" s="6">
        <v>0.817</v>
      </c>
      <c r="M27" s="6">
        <v>0.797</v>
      </c>
      <c r="N27" s="6">
        <v>49053.626</v>
      </c>
    </row>
    <row r="28">
      <c r="A28" s="5">
        <v>46088.21527777778</v>
      </c>
      <c r="B28" s="6">
        <v>2.939</v>
      </c>
      <c r="C28" s="6">
        <v>2.686</v>
      </c>
      <c r="D28" s="6">
        <v>2.8</v>
      </c>
      <c r="E28" s="6">
        <v>2.808</v>
      </c>
      <c r="F28" s="6">
        <v>0.625</v>
      </c>
      <c r="G28" s="6">
        <v>0.542</v>
      </c>
      <c r="H28" s="6">
        <v>0.597</v>
      </c>
      <c r="I28" s="6">
        <v>1.764</v>
      </c>
      <c r="J28" s="6">
        <v>0.867</v>
      </c>
      <c r="K28" s="6">
        <v>0.817</v>
      </c>
      <c r="L28" s="6">
        <v>0.861</v>
      </c>
      <c r="M28" s="6">
        <v>0.849</v>
      </c>
      <c r="N28" s="6">
        <v>49053.756</v>
      </c>
    </row>
    <row r="29">
      <c r="A29" s="5">
        <v>46088.21875</v>
      </c>
      <c r="B29" s="6">
        <v>3.432</v>
      </c>
      <c r="C29" s="6">
        <v>3.137</v>
      </c>
      <c r="D29" s="6">
        <v>3.231</v>
      </c>
      <c r="E29" s="6">
        <v>3.267</v>
      </c>
      <c r="F29" s="6">
        <v>0.782</v>
      </c>
      <c r="G29" s="6">
        <v>0.689</v>
      </c>
      <c r="H29" s="6">
        <v>0.734</v>
      </c>
      <c r="I29" s="6">
        <v>2.205</v>
      </c>
      <c r="J29" s="6">
        <v>0.93</v>
      </c>
      <c r="K29" s="6">
        <v>0.892</v>
      </c>
      <c r="L29" s="6">
        <v>0.924</v>
      </c>
      <c r="M29" s="6">
        <v>0.916</v>
      </c>
      <c r="N29" s="6">
        <v>49053.92</v>
      </c>
    </row>
    <row r="30">
      <c r="A30" s="5">
        <v>46088.22222222222</v>
      </c>
      <c r="B30" s="6">
        <v>3.929</v>
      </c>
      <c r="C30" s="6">
        <v>3.614</v>
      </c>
      <c r="D30" s="6">
        <v>3.742</v>
      </c>
      <c r="E30" s="6">
        <v>3.762</v>
      </c>
      <c r="F30" s="6">
        <v>0.921</v>
      </c>
      <c r="G30" s="6">
        <v>0.827</v>
      </c>
      <c r="H30" s="6">
        <v>0.876</v>
      </c>
      <c r="I30" s="6">
        <v>2.624</v>
      </c>
      <c r="J30" s="6">
        <v>0.952</v>
      </c>
      <c r="K30" s="6">
        <v>0.923</v>
      </c>
      <c r="L30" s="6">
        <v>0.946</v>
      </c>
      <c r="M30" s="6">
        <v>0.941</v>
      </c>
      <c r="N30" s="6">
        <v>49054.121</v>
      </c>
    </row>
    <row r="31">
      <c r="A31" s="5">
        <v>46088.225694444445</v>
      </c>
      <c r="B31" s="6">
        <v>4.574</v>
      </c>
      <c r="C31" s="6">
        <v>4.215</v>
      </c>
      <c r="D31" s="6">
        <v>4.315</v>
      </c>
      <c r="E31" s="6">
        <v>4.368</v>
      </c>
      <c r="F31" s="6">
        <v>1.085</v>
      </c>
      <c r="G31" s="6">
        <v>0.972</v>
      </c>
      <c r="H31" s="6">
        <v>1.021</v>
      </c>
      <c r="I31" s="6">
        <v>3.078</v>
      </c>
      <c r="J31" s="6">
        <v>0.963</v>
      </c>
      <c r="K31" s="6">
        <v>0.932</v>
      </c>
      <c r="L31" s="6">
        <v>0.955</v>
      </c>
      <c r="M31" s="6">
        <v>0.95</v>
      </c>
      <c r="N31" s="6">
        <v>49054.359</v>
      </c>
    </row>
    <row r="32">
      <c r="A32" s="5">
        <v>46088.229166666664</v>
      </c>
      <c r="B32" s="6">
        <v>5.31</v>
      </c>
      <c r="C32" s="6">
        <v>4.9</v>
      </c>
      <c r="D32" s="6">
        <v>5.005</v>
      </c>
      <c r="E32" s="6">
        <v>5.072</v>
      </c>
      <c r="F32" s="6">
        <v>1.278</v>
      </c>
      <c r="G32" s="6">
        <v>1.155</v>
      </c>
      <c r="H32" s="6">
        <v>1.199</v>
      </c>
      <c r="I32" s="6">
        <v>3.632</v>
      </c>
      <c r="J32" s="6">
        <v>0.977</v>
      </c>
      <c r="K32" s="6">
        <v>0.951</v>
      </c>
      <c r="L32" s="6">
        <v>0.97</v>
      </c>
      <c r="M32" s="6">
        <v>0.966</v>
      </c>
      <c r="N32" s="6">
        <v>49054.638</v>
      </c>
    </row>
    <row r="33">
      <c r="A33" s="5">
        <v>46088.23263888889</v>
      </c>
      <c r="B33" s="6">
        <v>6.127</v>
      </c>
      <c r="C33" s="6">
        <v>5.695</v>
      </c>
      <c r="D33" s="6">
        <v>5.756</v>
      </c>
      <c r="E33" s="6">
        <v>5.86</v>
      </c>
      <c r="F33" s="6">
        <v>1.49</v>
      </c>
      <c r="G33" s="6">
        <v>1.359</v>
      </c>
      <c r="H33" s="6">
        <v>1.392</v>
      </c>
      <c r="I33" s="6">
        <v>4.241</v>
      </c>
      <c r="J33" s="6">
        <v>0.984</v>
      </c>
      <c r="K33" s="6">
        <v>0.961</v>
      </c>
      <c r="L33" s="6">
        <v>0.979</v>
      </c>
      <c r="M33" s="6">
        <v>0.975</v>
      </c>
      <c r="N33" s="6">
        <v>49054.966</v>
      </c>
    </row>
    <row r="34">
      <c r="A34" s="5">
        <v>46088.194444444445</v>
      </c>
      <c r="B34" s="6">
        <v>1.932</v>
      </c>
      <c r="C34" s="6">
        <v>1.767</v>
      </c>
      <c r="D34" s="6">
        <v>1.856</v>
      </c>
      <c r="E34" s="6">
        <v>1.852</v>
      </c>
      <c r="F34" s="6">
        <v>0.123</v>
      </c>
      <c r="G34" s="6">
        <v>0.078</v>
      </c>
      <c r="H34" s="6">
        <v>0.13</v>
      </c>
      <c r="I34" s="6">
        <v>0.331</v>
      </c>
      <c r="J34" s="6">
        <v>0.262</v>
      </c>
      <c r="K34" s="6">
        <v>0.181</v>
      </c>
      <c r="L34" s="6">
        <v>0.286</v>
      </c>
      <c r="M34" s="6">
        <v>0.244</v>
      </c>
      <c r="N34" s="6">
        <v>49053.298</v>
      </c>
    </row>
    <row r="35">
      <c r="A35" s="5">
        <v>46088.23611111111</v>
      </c>
      <c r="B35" s="6">
        <v>7.015</v>
      </c>
      <c r="C35" s="6">
        <v>6.553</v>
      </c>
      <c r="D35" s="6">
        <v>6.609</v>
      </c>
      <c r="E35" s="6">
        <v>6.725</v>
      </c>
      <c r="F35" s="6">
        <v>1.71</v>
      </c>
      <c r="G35" s="6">
        <v>1.575</v>
      </c>
      <c r="H35" s="6">
        <v>1.609</v>
      </c>
      <c r="I35" s="6">
        <v>4.894</v>
      </c>
      <c r="J35" s="6">
        <v>0.99</v>
      </c>
      <c r="K35" s="6">
        <v>0.97</v>
      </c>
      <c r="L35" s="6">
        <v>0.984</v>
      </c>
      <c r="M35" s="6">
        <v>0.982</v>
      </c>
      <c r="N35" s="6">
        <v>49055.342</v>
      </c>
    </row>
    <row r="36">
      <c r="A36" s="5">
        <v>46088.239583333336</v>
      </c>
      <c r="B36" s="6">
        <v>7.832</v>
      </c>
      <c r="C36" s="6">
        <v>7.359</v>
      </c>
      <c r="D36" s="6">
        <v>7.418</v>
      </c>
      <c r="E36" s="6">
        <v>7.536</v>
      </c>
      <c r="F36" s="6">
        <v>1.919</v>
      </c>
      <c r="G36" s="6">
        <v>1.786</v>
      </c>
      <c r="H36" s="6">
        <v>1.813</v>
      </c>
      <c r="I36" s="6">
        <v>5.518</v>
      </c>
      <c r="J36" s="6">
        <v>0.993</v>
      </c>
      <c r="K36" s="6">
        <v>0.976</v>
      </c>
      <c r="L36" s="6">
        <v>0.989</v>
      </c>
      <c r="M36" s="6">
        <v>0.986</v>
      </c>
      <c r="N36" s="6">
        <v>49055.777</v>
      </c>
    </row>
    <row r="37">
      <c r="A37" s="5">
        <v>46088.243055555555</v>
      </c>
      <c r="B37" s="6">
        <v>8.868</v>
      </c>
      <c r="C37" s="6">
        <v>8.355</v>
      </c>
      <c r="D37" s="6">
        <v>8.46</v>
      </c>
      <c r="E37" s="6">
        <v>8.561</v>
      </c>
      <c r="F37" s="6">
        <v>2.172</v>
      </c>
      <c r="G37" s="6">
        <v>2.029</v>
      </c>
      <c r="H37" s="6">
        <v>2.067</v>
      </c>
      <c r="I37" s="6">
        <v>6.268</v>
      </c>
      <c r="J37" s="6">
        <v>0.995</v>
      </c>
      <c r="K37" s="6">
        <v>0.983</v>
      </c>
      <c r="L37" s="6">
        <v>0.992</v>
      </c>
      <c r="M37" s="6">
        <v>0.99</v>
      </c>
      <c r="N37" s="6">
        <v>49056.268</v>
      </c>
    </row>
    <row r="38">
      <c r="A38" s="5">
        <v>46088.24652777778</v>
      </c>
      <c r="B38" s="6">
        <v>9.652</v>
      </c>
      <c r="C38" s="6">
        <v>9.121</v>
      </c>
      <c r="D38" s="6">
        <v>9.236</v>
      </c>
      <c r="E38" s="6">
        <v>9.336</v>
      </c>
      <c r="F38" s="6">
        <v>2.423</v>
      </c>
      <c r="G38" s="6">
        <v>2.266</v>
      </c>
      <c r="H38" s="6">
        <v>2.313</v>
      </c>
      <c r="I38" s="6">
        <v>7.002</v>
      </c>
      <c r="J38" s="6">
        <v>0.996</v>
      </c>
      <c r="K38" s="6">
        <v>0.985</v>
      </c>
      <c r="L38" s="6">
        <v>0.993</v>
      </c>
      <c r="M38" s="6">
        <v>0.992</v>
      </c>
      <c r="N38" s="6">
        <v>49056.822</v>
      </c>
    </row>
    <row r="39">
      <c r="A39" s="5">
        <v>46088.25</v>
      </c>
      <c r="B39" s="6">
        <v>10.872</v>
      </c>
      <c r="C39" s="6">
        <v>10.307</v>
      </c>
      <c r="D39" s="6">
        <v>10.479</v>
      </c>
      <c r="E39" s="6">
        <v>10.553</v>
      </c>
      <c r="F39" s="6">
        <v>2.68</v>
      </c>
      <c r="G39" s="6">
        <v>2.518</v>
      </c>
      <c r="H39" s="6">
        <v>2.571</v>
      </c>
      <c r="I39" s="6">
        <v>7.769</v>
      </c>
      <c r="J39" s="6">
        <v>0.997</v>
      </c>
      <c r="K39" s="6">
        <v>0.989</v>
      </c>
      <c r="L39" s="6">
        <v>0.995</v>
      </c>
      <c r="M39" s="6">
        <v>0.994</v>
      </c>
      <c r="N39" s="6">
        <v>49057.439</v>
      </c>
    </row>
    <row r="40">
      <c r="A40" s="5">
        <v>46088.25347222222</v>
      </c>
      <c r="B40" s="6">
        <v>11.997</v>
      </c>
      <c r="C40" s="6">
        <v>11.363</v>
      </c>
      <c r="D40" s="6">
        <v>11.546</v>
      </c>
      <c r="E40" s="6">
        <v>11.636</v>
      </c>
      <c r="F40" s="6">
        <v>2.961</v>
      </c>
      <c r="G40" s="6">
        <v>2.787</v>
      </c>
      <c r="H40" s="6">
        <v>2.843</v>
      </c>
      <c r="I40" s="6">
        <v>8.591</v>
      </c>
      <c r="J40" s="6">
        <v>0.998</v>
      </c>
      <c r="K40" s="6">
        <v>0.991</v>
      </c>
      <c r="L40" s="6">
        <v>0.997</v>
      </c>
      <c r="M40" s="6">
        <v>0.996</v>
      </c>
      <c r="N40" s="6">
        <v>49058.131</v>
      </c>
    </row>
    <row r="41">
      <c r="A41" s="5">
        <v>46088.256944444445</v>
      </c>
      <c r="B41" s="6">
        <v>13.153</v>
      </c>
      <c r="C41" s="6">
        <v>12.507</v>
      </c>
      <c r="D41" s="6">
        <v>12.685</v>
      </c>
      <c r="E41" s="6">
        <v>12.781</v>
      </c>
      <c r="F41" s="6">
        <v>3.258</v>
      </c>
      <c r="G41" s="6">
        <v>3.086</v>
      </c>
      <c r="H41" s="6">
        <v>3.142</v>
      </c>
      <c r="I41" s="6">
        <v>9.486</v>
      </c>
      <c r="J41" s="6">
        <v>0.999</v>
      </c>
      <c r="K41" s="6">
        <v>0.992</v>
      </c>
      <c r="L41" s="6">
        <v>0.997</v>
      </c>
      <c r="M41" s="6">
        <v>0.996</v>
      </c>
      <c r="N41" s="6">
        <v>49058.883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49053.28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49053.28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49053.28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49053.28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49053.28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49053.28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49053.28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49053.28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49053.28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49053.28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49053.28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49053.28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49053.28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49053.28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49053.28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49053.28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49053.28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49053.28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49053.28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49053.28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49053.28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49053.28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49053.28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49053.28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49053.28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49053.28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49053.28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49053.28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49053.28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49053.28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49053.28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49053.28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49053.28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49053.28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49053.28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49053.28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49053.28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49053.28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49053.28</v>
      </c>
    </row>
    <row r="81">
      <c r="A81" s="5">
        <v>46088.260416666664</v>
      </c>
      <c r="B81" s="6">
        <v>14.628</v>
      </c>
      <c r="C81" s="6">
        <v>13.938</v>
      </c>
      <c r="D81" s="6">
        <v>14.177</v>
      </c>
      <c r="E81" s="6">
        <v>14.248</v>
      </c>
      <c r="F81" s="6">
        <v>3.607</v>
      </c>
      <c r="G81" s="6">
        <v>3.431</v>
      </c>
      <c r="H81" s="6">
        <v>3.498</v>
      </c>
      <c r="I81" s="6">
        <v>10.536</v>
      </c>
      <c r="J81" s="6">
        <v>0.999</v>
      </c>
      <c r="K81" s="6">
        <v>0.995</v>
      </c>
      <c r="L81" s="6">
        <v>0.998</v>
      </c>
      <c r="M81" s="6">
        <v>0.998</v>
      </c>
      <c r="N81" s="6">
        <v>49059.721</v>
      </c>
    </row>
    <row r="82">
      <c r="A82" s="5">
        <v>46088.26388888889</v>
      </c>
      <c r="B82" s="6">
        <v>15.564</v>
      </c>
      <c r="C82" s="6">
        <v>14.873</v>
      </c>
      <c r="D82" s="6">
        <v>15.064</v>
      </c>
      <c r="E82" s="6">
        <v>15.167</v>
      </c>
      <c r="F82" s="6">
        <v>3.84</v>
      </c>
      <c r="G82" s="6">
        <v>3.659</v>
      </c>
      <c r="H82" s="6">
        <v>3.725</v>
      </c>
      <c r="I82" s="6">
        <v>11.224</v>
      </c>
      <c r="J82" s="6">
        <v>0.999</v>
      </c>
      <c r="K82" s="6">
        <v>0.995</v>
      </c>
      <c r="L82" s="6">
        <v>0.998</v>
      </c>
      <c r="M82" s="6">
        <v>0.998</v>
      </c>
      <c r="N82" s="6">
        <v>49060.629</v>
      </c>
    </row>
    <row r="83">
      <c r="A83" s="5">
        <v>46088.26736111111</v>
      </c>
      <c r="B83" s="6">
        <v>16.845</v>
      </c>
      <c r="C83" s="6">
        <v>16.16</v>
      </c>
      <c r="D83" s="6">
        <v>16.377</v>
      </c>
      <c r="E83" s="6">
        <v>16.461</v>
      </c>
      <c r="F83" s="6">
        <v>4.152</v>
      </c>
      <c r="G83" s="6">
        <v>3.974</v>
      </c>
      <c r="H83" s="6">
        <v>4.044</v>
      </c>
      <c r="I83" s="6">
        <v>12.17</v>
      </c>
      <c r="J83" s="6">
        <v>1.0</v>
      </c>
      <c r="K83" s="6">
        <v>0.996</v>
      </c>
      <c r="L83" s="6">
        <v>0.999</v>
      </c>
      <c r="M83" s="6">
        <v>0.998</v>
      </c>
      <c r="N83" s="6">
        <v>49061.604</v>
      </c>
    </row>
    <row r="84">
      <c r="A84" s="5">
        <v>46088.270833333336</v>
      </c>
      <c r="B84" s="6">
        <v>18.155</v>
      </c>
      <c r="C84" s="6">
        <v>17.46</v>
      </c>
      <c r="D84" s="6">
        <v>17.622</v>
      </c>
      <c r="E84" s="6">
        <v>17.746</v>
      </c>
      <c r="F84" s="6">
        <v>4.468</v>
      </c>
      <c r="G84" s="6">
        <v>4.286</v>
      </c>
      <c r="H84" s="6">
        <v>4.333</v>
      </c>
      <c r="I84" s="6">
        <v>13.087</v>
      </c>
      <c r="J84" s="6">
        <v>1.0</v>
      </c>
      <c r="K84" s="6">
        <v>0.997</v>
      </c>
      <c r="L84" s="6">
        <v>0.999</v>
      </c>
      <c r="M84" s="6">
        <v>0.998</v>
      </c>
      <c r="N84" s="6">
        <v>49062.653</v>
      </c>
    </row>
    <row r="85">
      <c r="A85" s="5">
        <v>46088.274305555555</v>
      </c>
      <c r="B85" s="6">
        <v>19.288</v>
      </c>
      <c r="C85" s="6">
        <v>18.603</v>
      </c>
      <c r="D85" s="6">
        <v>18.718</v>
      </c>
      <c r="E85" s="6">
        <v>18.87</v>
      </c>
      <c r="F85" s="6">
        <v>4.761</v>
      </c>
      <c r="G85" s="6">
        <v>4.587</v>
      </c>
      <c r="H85" s="6">
        <v>4.628</v>
      </c>
      <c r="I85" s="6">
        <v>13.976</v>
      </c>
      <c r="J85" s="6">
        <v>1.0</v>
      </c>
      <c r="K85" s="6">
        <v>0.997</v>
      </c>
      <c r="L85" s="6">
        <v>0.999</v>
      </c>
      <c r="M85" s="6">
        <v>0.998</v>
      </c>
      <c r="N85" s="6">
        <v>49063.784</v>
      </c>
    </row>
    <row r="86">
      <c r="A86" s="5">
        <v>46088.27777777778</v>
      </c>
      <c r="B86" s="6">
        <v>19.954</v>
      </c>
      <c r="C86" s="6">
        <v>19.24</v>
      </c>
      <c r="D86" s="6">
        <v>19.439</v>
      </c>
      <c r="E86" s="6">
        <v>19.545</v>
      </c>
      <c r="F86" s="6">
        <v>4.973</v>
      </c>
      <c r="G86" s="6">
        <v>4.795</v>
      </c>
      <c r="H86" s="6">
        <v>4.849</v>
      </c>
      <c r="I86" s="6">
        <v>14.617</v>
      </c>
      <c r="J86" s="6">
        <v>1.0</v>
      </c>
      <c r="K86" s="6">
        <v>0.997</v>
      </c>
      <c r="L86" s="6">
        <v>0.999</v>
      </c>
      <c r="M86" s="6">
        <v>0.999</v>
      </c>
      <c r="N86" s="6">
        <v>49064.975</v>
      </c>
    </row>
    <row r="87">
      <c r="A87" s="5">
        <v>46088.28125</v>
      </c>
      <c r="B87" s="6">
        <v>21.189</v>
      </c>
      <c r="C87" s="6">
        <v>20.47</v>
      </c>
      <c r="D87" s="6">
        <v>20.626</v>
      </c>
      <c r="E87" s="6">
        <v>20.762</v>
      </c>
      <c r="F87" s="6">
        <v>5.279</v>
      </c>
      <c r="G87" s="6">
        <v>5.102</v>
      </c>
      <c r="H87" s="6">
        <v>5.136</v>
      </c>
      <c r="I87" s="6">
        <v>15.517</v>
      </c>
      <c r="J87" s="6">
        <v>1.0</v>
      </c>
      <c r="K87" s="6">
        <v>0.998</v>
      </c>
      <c r="L87" s="6">
        <v>0.999</v>
      </c>
      <c r="M87" s="6">
        <v>0.999</v>
      </c>
      <c r="N87" s="6">
        <v>49066.231</v>
      </c>
    </row>
    <row r="88">
      <c r="A88" s="5">
        <v>46088.28472222222</v>
      </c>
      <c r="B88" s="6">
        <v>22.336</v>
      </c>
      <c r="C88" s="6">
        <v>21.629</v>
      </c>
      <c r="D88" s="6">
        <v>21.777</v>
      </c>
      <c r="E88" s="6">
        <v>21.914</v>
      </c>
      <c r="F88" s="6">
        <v>5.593</v>
      </c>
      <c r="G88" s="6">
        <v>5.415</v>
      </c>
      <c r="H88" s="6">
        <v>5.452</v>
      </c>
      <c r="I88" s="6">
        <v>16.46</v>
      </c>
      <c r="J88" s="6">
        <v>1.0</v>
      </c>
      <c r="K88" s="6">
        <v>0.998</v>
      </c>
      <c r="L88" s="6">
        <v>0.999</v>
      </c>
      <c r="M88" s="6">
        <v>0.999</v>
      </c>
      <c r="N88" s="6">
        <v>49067.559</v>
      </c>
    </row>
    <row r="89">
      <c r="A89" s="5">
        <v>46088.288194444445</v>
      </c>
      <c r="B89" s="6">
        <v>23.404</v>
      </c>
      <c r="C89" s="6">
        <v>22.677</v>
      </c>
      <c r="D89" s="6">
        <v>22.818</v>
      </c>
      <c r="E89" s="6">
        <v>22.966</v>
      </c>
      <c r="F89" s="6">
        <v>5.812</v>
      </c>
      <c r="G89" s="6">
        <v>5.647</v>
      </c>
      <c r="H89" s="6">
        <v>5.704</v>
      </c>
      <c r="I89" s="6">
        <v>17.163</v>
      </c>
      <c r="J89" s="6">
        <v>1.0</v>
      </c>
      <c r="K89" s="6">
        <v>0.998</v>
      </c>
      <c r="L89" s="6">
        <v>0.999</v>
      </c>
      <c r="M89" s="6">
        <v>0.999</v>
      </c>
      <c r="N89" s="6">
        <v>49068.97</v>
      </c>
    </row>
    <row r="90">
      <c r="A90" s="5">
        <v>46088.291666666664</v>
      </c>
      <c r="B90" s="6">
        <v>24.784</v>
      </c>
      <c r="C90" s="6">
        <v>23.966</v>
      </c>
      <c r="D90" s="6">
        <v>24.162</v>
      </c>
      <c r="E90" s="6">
        <v>24.304</v>
      </c>
      <c r="F90" s="6">
        <v>6.224</v>
      </c>
      <c r="G90" s="6">
        <v>6.044</v>
      </c>
      <c r="H90" s="6">
        <v>6.106</v>
      </c>
      <c r="I90" s="6">
        <v>18.374</v>
      </c>
      <c r="J90" s="6">
        <v>1.0</v>
      </c>
      <c r="K90" s="6">
        <v>0.998</v>
      </c>
      <c r="L90" s="6">
        <v>1.0</v>
      </c>
      <c r="M90" s="6">
        <v>0.999</v>
      </c>
      <c r="N90" s="6">
        <v>49070.445</v>
      </c>
    </row>
    <row r="91">
      <c r="A91" s="5">
        <v>46088.29513888889</v>
      </c>
      <c r="B91" s="6">
        <v>26.055</v>
      </c>
      <c r="C91" s="6">
        <v>25.273</v>
      </c>
      <c r="D91" s="6">
        <v>25.406</v>
      </c>
      <c r="E91" s="6">
        <v>25.578</v>
      </c>
      <c r="F91" s="6">
        <v>6.49</v>
      </c>
      <c r="G91" s="6">
        <v>6.325</v>
      </c>
      <c r="H91" s="6">
        <v>6.363</v>
      </c>
      <c r="I91" s="6">
        <v>19.178</v>
      </c>
      <c r="J91" s="6">
        <v>1.0</v>
      </c>
      <c r="K91" s="6">
        <v>0.998</v>
      </c>
      <c r="L91" s="6">
        <v>1.0</v>
      </c>
      <c r="M91" s="6">
        <v>0.999</v>
      </c>
      <c r="N91" s="6">
        <v>49072.01</v>
      </c>
    </row>
    <row r="92">
      <c r="A92" s="5">
        <v>46088.29861111111</v>
      </c>
      <c r="B92" s="6">
        <v>26.743</v>
      </c>
      <c r="C92" s="6">
        <v>25.986</v>
      </c>
      <c r="D92" s="6">
        <v>26.132</v>
      </c>
      <c r="E92" s="6">
        <v>26.287</v>
      </c>
      <c r="F92" s="6">
        <v>6.668</v>
      </c>
      <c r="G92" s="6">
        <v>6.512</v>
      </c>
      <c r="H92" s="6">
        <v>6.562</v>
      </c>
      <c r="I92" s="6">
        <v>19.742</v>
      </c>
      <c r="J92" s="6">
        <v>1.0</v>
      </c>
      <c r="K92" s="6">
        <v>0.998</v>
      </c>
      <c r="L92" s="6">
        <v>1.0</v>
      </c>
      <c r="M92" s="6">
        <v>0.999</v>
      </c>
      <c r="N92" s="6">
        <v>49073.632</v>
      </c>
    </row>
    <row r="93">
      <c r="A93" s="5">
        <v>46088.302083333336</v>
      </c>
      <c r="B93" s="6">
        <v>27.299</v>
      </c>
      <c r="C93" s="6">
        <v>26.428</v>
      </c>
      <c r="D93" s="6">
        <v>26.668</v>
      </c>
      <c r="E93" s="6">
        <v>26.798</v>
      </c>
      <c r="F93" s="6">
        <v>6.817</v>
      </c>
      <c r="G93" s="6">
        <v>6.638</v>
      </c>
      <c r="H93" s="6">
        <v>6.677</v>
      </c>
      <c r="I93" s="6">
        <v>20.132</v>
      </c>
      <c r="J93" s="6">
        <v>1.0</v>
      </c>
      <c r="K93" s="6">
        <v>0.999</v>
      </c>
      <c r="L93" s="6">
        <v>1.0</v>
      </c>
      <c r="M93" s="6">
        <v>0.999</v>
      </c>
      <c r="N93" s="6">
        <v>49075.29</v>
      </c>
    </row>
    <row r="94">
      <c r="A94" s="5">
        <v>46088.305555555555</v>
      </c>
      <c r="B94" s="6">
        <v>28.924</v>
      </c>
      <c r="C94" s="6">
        <v>28.037</v>
      </c>
      <c r="D94" s="6">
        <v>28.294</v>
      </c>
      <c r="E94" s="6">
        <v>28.418</v>
      </c>
      <c r="F94" s="6">
        <v>7.207</v>
      </c>
      <c r="G94" s="6">
        <v>7.016</v>
      </c>
      <c r="H94" s="6">
        <v>7.086</v>
      </c>
      <c r="I94" s="6">
        <v>21.309</v>
      </c>
      <c r="J94" s="6">
        <v>1.0</v>
      </c>
      <c r="K94" s="6">
        <v>0.999</v>
      </c>
      <c r="L94" s="6">
        <v>1.0</v>
      </c>
      <c r="M94" s="6">
        <v>0.999</v>
      </c>
      <c r="N94" s="6">
        <v>49077.015</v>
      </c>
    </row>
    <row r="95">
      <c r="A95" s="5">
        <v>46088.30902777778</v>
      </c>
      <c r="B95" s="6">
        <v>30.024</v>
      </c>
      <c r="C95" s="6">
        <v>29.204</v>
      </c>
      <c r="D95" s="6">
        <v>29.382</v>
      </c>
      <c r="E95" s="6">
        <v>29.537</v>
      </c>
      <c r="F95" s="6">
        <v>7.488</v>
      </c>
      <c r="G95" s="6">
        <v>7.28</v>
      </c>
      <c r="H95" s="6">
        <v>7.315</v>
      </c>
      <c r="I95" s="6">
        <v>22.083</v>
      </c>
      <c r="J95" s="6">
        <v>1.0</v>
      </c>
      <c r="K95" s="6">
        <v>0.999</v>
      </c>
      <c r="L95" s="6">
        <v>1.0</v>
      </c>
      <c r="M95" s="6">
        <v>0.999</v>
      </c>
      <c r="N95" s="6">
        <v>49078.809</v>
      </c>
    </row>
    <row r="96">
      <c r="A96" s="5">
        <v>46088.3125</v>
      </c>
      <c r="B96" s="6">
        <v>30.862</v>
      </c>
      <c r="C96" s="6">
        <v>29.968</v>
      </c>
      <c r="D96" s="6">
        <v>30.204</v>
      </c>
      <c r="E96" s="6">
        <v>30.345</v>
      </c>
      <c r="F96" s="6">
        <v>7.691</v>
      </c>
      <c r="G96" s="6">
        <v>7.478</v>
      </c>
      <c r="H96" s="6">
        <v>7.533</v>
      </c>
      <c r="I96" s="6">
        <v>22.702</v>
      </c>
      <c r="J96" s="6">
        <v>1.0</v>
      </c>
      <c r="K96" s="6">
        <v>0.999</v>
      </c>
      <c r="L96" s="6">
        <v>1.0</v>
      </c>
      <c r="M96" s="6">
        <v>0.999</v>
      </c>
      <c r="N96" s="6">
        <v>49080.686</v>
      </c>
    </row>
    <row r="97">
      <c r="A97" s="5">
        <v>46088.39236111111</v>
      </c>
      <c r="B97" s="6">
        <v>31.971</v>
      </c>
      <c r="C97" s="6">
        <v>31.142</v>
      </c>
      <c r="D97" s="6">
        <v>31.293</v>
      </c>
      <c r="E97" s="6">
        <v>31.469</v>
      </c>
      <c r="F97" s="6">
        <v>7.92</v>
      </c>
      <c r="G97" s="6">
        <v>7.741</v>
      </c>
      <c r="H97" s="6">
        <v>7.786</v>
      </c>
      <c r="I97" s="6">
        <v>23.447</v>
      </c>
      <c r="J97" s="6">
        <v>1.001</v>
      </c>
      <c r="K97" s="6">
        <v>0.999</v>
      </c>
      <c r="L97" s="6">
        <v>1.0</v>
      </c>
      <c r="M97" s="6">
        <v>0.999</v>
      </c>
      <c r="N97" s="6">
        <v>49082.476</v>
      </c>
    </row>
    <row r="98">
      <c r="A98" s="5">
        <v>46088.395833333336</v>
      </c>
      <c r="B98" s="6">
        <v>32.96</v>
      </c>
      <c r="C98" s="6">
        <v>32.204</v>
      </c>
      <c r="D98" s="6">
        <v>32.332</v>
      </c>
      <c r="E98" s="6">
        <v>32.499</v>
      </c>
      <c r="F98" s="6">
        <v>8.267</v>
      </c>
      <c r="G98" s="6">
        <v>8.093</v>
      </c>
      <c r="H98" s="6">
        <v>8.126</v>
      </c>
      <c r="I98" s="6">
        <v>24.486</v>
      </c>
      <c r="J98" s="6">
        <v>1.001</v>
      </c>
      <c r="K98" s="6">
        <v>0.999</v>
      </c>
      <c r="L98" s="6">
        <v>1.001</v>
      </c>
      <c r="M98" s="6">
        <v>0.999</v>
      </c>
      <c r="N98" s="6">
        <v>49084.478</v>
      </c>
    </row>
    <row r="99">
      <c r="A99" s="5">
        <v>46088.399305555555</v>
      </c>
      <c r="B99" s="6">
        <v>33.754</v>
      </c>
      <c r="C99" s="6">
        <v>32.885</v>
      </c>
      <c r="D99" s="6">
        <v>33.115</v>
      </c>
      <c r="E99" s="6">
        <v>33.251</v>
      </c>
      <c r="F99" s="6">
        <v>8.43</v>
      </c>
      <c r="G99" s="6">
        <v>8.238</v>
      </c>
      <c r="H99" s="6">
        <v>8.264</v>
      </c>
      <c r="I99" s="6">
        <v>24.932</v>
      </c>
      <c r="J99" s="6">
        <v>1.001</v>
      </c>
      <c r="K99" s="6">
        <v>0.999</v>
      </c>
      <c r="L99" s="6">
        <v>1.001</v>
      </c>
      <c r="M99" s="6">
        <v>0.999</v>
      </c>
      <c r="N99" s="6">
        <v>49086.529</v>
      </c>
    </row>
    <row r="100">
      <c r="A100" s="5">
        <v>46088.40277777778</v>
      </c>
      <c r="B100" s="6">
        <v>34.655</v>
      </c>
      <c r="C100" s="6">
        <v>33.734</v>
      </c>
      <c r="D100" s="6">
        <v>34.007</v>
      </c>
      <c r="E100" s="6">
        <v>34.132</v>
      </c>
      <c r="F100" s="6">
        <v>8.715</v>
      </c>
      <c r="G100" s="6">
        <v>8.505</v>
      </c>
      <c r="H100" s="6">
        <v>8.575</v>
      </c>
      <c r="I100" s="6">
        <v>25.795</v>
      </c>
      <c r="J100" s="6">
        <v>1.001</v>
      </c>
      <c r="K100" s="6">
        <v>0.999</v>
      </c>
      <c r="L100" s="6">
        <v>1.001</v>
      </c>
      <c r="M100" s="6">
        <v>0.999</v>
      </c>
      <c r="N100" s="6">
        <v>49088.649</v>
      </c>
    </row>
    <row r="101">
      <c r="A101" s="5">
        <v>46088.40625</v>
      </c>
      <c r="B101" s="6">
        <v>35.551</v>
      </c>
      <c r="C101" s="6">
        <v>34.676</v>
      </c>
      <c r="D101" s="6">
        <v>34.853</v>
      </c>
      <c r="E101" s="6">
        <v>35.027</v>
      </c>
      <c r="F101" s="6">
        <v>8.928</v>
      </c>
      <c r="G101" s="6">
        <v>8.722</v>
      </c>
      <c r="H101" s="6">
        <v>8.778</v>
      </c>
      <c r="I101" s="6">
        <v>26.428</v>
      </c>
      <c r="J101" s="6">
        <v>1.001</v>
      </c>
      <c r="K101" s="6">
        <v>0.998</v>
      </c>
      <c r="L101" s="6">
        <v>1.001</v>
      </c>
      <c r="M101" s="6">
        <v>0.999</v>
      </c>
      <c r="N101" s="6">
        <v>49090.83</v>
      </c>
    </row>
    <row r="102">
      <c r="A102" s="5">
        <v>46088.40972222222</v>
      </c>
      <c r="B102" s="6">
        <v>36.503</v>
      </c>
      <c r="C102" s="6">
        <v>35.607</v>
      </c>
      <c r="D102" s="6">
        <v>35.779</v>
      </c>
      <c r="E102" s="6">
        <v>35.963</v>
      </c>
      <c r="F102" s="6">
        <v>9.167</v>
      </c>
      <c r="G102" s="6">
        <v>8.961</v>
      </c>
      <c r="H102" s="6">
        <v>8.987</v>
      </c>
      <c r="I102" s="6">
        <v>27.115</v>
      </c>
      <c r="J102" s="6">
        <v>1.001</v>
      </c>
      <c r="K102" s="6">
        <v>0.999</v>
      </c>
      <c r="L102" s="6">
        <v>1.001</v>
      </c>
      <c r="M102" s="6">
        <v>0.999</v>
      </c>
      <c r="N102" s="6">
        <v>49093.058</v>
      </c>
    </row>
    <row r="103">
      <c r="A103" s="5">
        <v>46088.413194444445</v>
      </c>
      <c r="B103" s="6">
        <v>37.833</v>
      </c>
      <c r="C103" s="6">
        <v>36.939</v>
      </c>
      <c r="D103" s="6">
        <v>37.057</v>
      </c>
      <c r="E103" s="6">
        <v>37.276</v>
      </c>
      <c r="F103" s="6">
        <v>9.432</v>
      </c>
      <c r="G103" s="6">
        <v>9.238</v>
      </c>
      <c r="H103" s="6">
        <v>9.247</v>
      </c>
      <c r="I103" s="6">
        <v>27.917</v>
      </c>
      <c r="J103" s="6">
        <v>1.001</v>
      </c>
      <c r="K103" s="6">
        <v>0.999</v>
      </c>
      <c r="L103" s="6">
        <v>1.001</v>
      </c>
      <c r="M103" s="6">
        <v>0.999</v>
      </c>
      <c r="N103" s="6">
        <v>49095.357</v>
      </c>
    </row>
    <row r="104">
      <c r="A104" s="5">
        <v>46088.416666666664</v>
      </c>
      <c r="B104" s="6">
        <v>38.113</v>
      </c>
      <c r="C104" s="6">
        <v>37.109</v>
      </c>
      <c r="D104" s="6">
        <v>37.08</v>
      </c>
      <c r="E104" s="6">
        <v>37.434</v>
      </c>
      <c r="F104" s="6">
        <v>9.572</v>
      </c>
      <c r="G104" s="6">
        <v>9.322</v>
      </c>
      <c r="H104" s="6">
        <v>9.32</v>
      </c>
      <c r="I104" s="6">
        <v>28.214</v>
      </c>
      <c r="J104" s="6">
        <v>1.002</v>
      </c>
      <c r="K104" s="6">
        <v>0.999</v>
      </c>
      <c r="L104" s="6">
        <v>1.001</v>
      </c>
      <c r="M104" s="6">
        <v>0.998</v>
      </c>
      <c r="N104" s="6">
        <v>49097.694</v>
      </c>
    </row>
    <row r="105">
      <c r="A105" s="5">
        <v>46088.42013888889</v>
      </c>
      <c r="B105" s="6">
        <v>39.19</v>
      </c>
      <c r="C105" s="6">
        <v>38.162</v>
      </c>
      <c r="D105" s="6">
        <v>38.093</v>
      </c>
      <c r="E105" s="6">
        <v>38.482</v>
      </c>
      <c r="F105" s="6">
        <v>9.848</v>
      </c>
      <c r="G105" s="6">
        <v>9.588</v>
      </c>
      <c r="H105" s="6">
        <v>9.547</v>
      </c>
      <c r="I105" s="6">
        <v>28.983</v>
      </c>
      <c r="J105" s="6">
        <v>1.002</v>
      </c>
      <c r="K105" s="6">
        <v>0.999</v>
      </c>
      <c r="L105" s="6">
        <v>1.002</v>
      </c>
      <c r="M105" s="6">
        <v>0.998</v>
      </c>
      <c r="N105" s="6">
        <v>49100.078</v>
      </c>
    </row>
    <row r="106">
      <c r="A106" s="5">
        <v>46088.42361111111</v>
      </c>
      <c r="B106" s="6">
        <v>40.151</v>
      </c>
      <c r="C106" s="6">
        <v>39.09</v>
      </c>
      <c r="D106" s="6">
        <v>39.008</v>
      </c>
      <c r="E106" s="6">
        <v>39.416</v>
      </c>
      <c r="F106" s="6">
        <v>10.086</v>
      </c>
      <c r="G106" s="6">
        <v>9.791</v>
      </c>
      <c r="H106" s="6">
        <v>9.768</v>
      </c>
      <c r="I106" s="6">
        <v>29.645</v>
      </c>
      <c r="J106" s="6">
        <v>1.002</v>
      </c>
      <c r="K106" s="6">
        <v>0.999</v>
      </c>
      <c r="L106" s="6">
        <v>1.002</v>
      </c>
      <c r="M106" s="6">
        <v>0.998</v>
      </c>
      <c r="N106" s="6">
        <v>49102.528</v>
      </c>
    </row>
    <row r="107">
      <c r="A107" s="5">
        <v>46088.427083333336</v>
      </c>
      <c r="B107" s="6">
        <v>40.544</v>
      </c>
      <c r="C107" s="6">
        <v>39.513</v>
      </c>
      <c r="D107" s="6">
        <v>39.385</v>
      </c>
      <c r="E107" s="6">
        <v>39.814</v>
      </c>
      <c r="F107" s="6">
        <v>10.166</v>
      </c>
      <c r="G107" s="6">
        <v>9.9</v>
      </c>
      <c r="H107" s="6">
        <v>9.873</v>
      </c>
      <c r="I107" s="6">
        <v>29.939</v>
      </c>
      <c r="J107" s="6">
        <v>1.002</v>
      </c>
      <c r="K107" s="6">
        <v>0.999</v>
      </c>
      <c r="L107" s="6">
        <v>1.002</v>
      </c>
      <c r="M107" s="6">
        <v>0.998</v>
      </c>
      <c r="N107" s="6">
        <v>49104.999</v>
      </c>
    </row>
    <row r="108">
      <c r="A108" s="5">
        <v>46088.430555555555</v>
      </c>
      <c r="B108" s="6">
        <v>41.134</v>
      </c>
      <c r="C108" s="6">
        <v>40.088</v>
      </c>
      <c r="D108" s="6">
        <v>39.91</v>
      </c>
      <c r="E108" s="6">
        <v>40.377</v>
      </c>
      <c r="F108" s="6">
        <v>10.281</v>
      </c>
      <c r="G108" s="6">
        <v>10.018</v>
      </c>
      <c r="H108" s="6">
        <v>9.979</v>
      </c>
      <c r="I108" s="6">
        <v>30.278</v>
      </c>
      <c r="J108" s="6">
        <v>1.002</v>
      </c>
      <c r="K108" s="6">
        <v>0.999</v>
      </c>
      <c r="L108" s="6">
        <v>1.003</v>
      </c>
      <c r="M108" s="6">
        <v>0.998</v>
      </c>
      <c r="N108" s="6">
        <v>49107.511</v>
      </c>
    </row>
    <row r="109">
      <c r="A109" s="5">
        <v>46088.43402777778</v>
      </c>
      <c r="B109" s="6">
        <v>41.853</v>
      </c>
      <c r="C109" s="6">
        <v>40.754</v>
      </c>
      <c r="D109" s="6">
        <v>40.528</v>
      </c>
      <c r="E109" s="6">
        <v>41.045</v>
      </c>
      <c r="F109" s="6">
        <v>10.444</v>
      </c>
      <c r="G109" s="6">
        <v>10.232</v>
      </c>
      <c r="H109" s="6">
        <v>10.16</v>
      </c>
      <c r="I109" s="6">
        <v>30.836</v>
      </c>
      <c r="J109" s="6">
        <v>1.002</v>
      </c>
      <c r="K109" s="6">
        <v>0.999</v>
      </c>
      <c r="L109" s="6">
        <v>1.004</v>
      </c>
      <c r="M109" s="6">
        <v>0.998</v>
      </c>
      <c r="N109" s="6">
        <v>49110.058</v>
      </c>
    </row>
    <row r="110">
      <c r="A110" s="5">
        <v>46088.4375</v>
      </c>
      <c r="B110" s="6">
        <v>43.489</v>
      </c>
      <c r="C110" s="6">
        <v>42.333</v>
      </c>
      <c r="D110" s="6">
        <v>41.885</v>
      </c>
      <c r="E110" s="6">
        <v>42.569</v>
      </c>
      <c r="F110" s="6">
        <v>10.823</v>
      </c>
      <c r="G110" s="6">
        <v>10.639</v>
      </c>
      <c r="H110" s="6">
        <v>10.425</v>
      </c>
      <c r="I110" s="6">
        <v>31.887</v>
      </c>
      <c r="J110" s="6">
        <v>1.002</v>
      </c>
      <c r="K110" s="6">
        <v>0.999</v>
      </c>
      <c r="L110" s="6">
        <v>1.008</v>
      </c>
      <c r="M110" s="6">
        <v>0.996</v>
      </c>
      <c r="N110" s="6">
        <v>49112.676</v>
      </c>
    </row>
    <row r="111">
      <c r="A111" s="5">
        <v>46088.44097222222</v>
      </c>
      <c r="B111" s="6">
        <v>44.05</v>
      </c>
      <c r="C111" s="6">
        <v>42.894</v>
      </c>
      <c r="D111" s="6">
        <v>42.343</v>
      </c>
      <c r="E111" s="6">
        <v>43.096</v>
      </c>
      <c r="F111" s="6">
        <v>10.958</v>
      </c>
      <c r="G111" s="6">
        <v>10.759</v>
      </c>
      <c r="H111" s="6">
        <v>10.487</v>
      </c>
      <c r="I111" s="6">
        <v>32.204</v>
      </c>
      <c r="J111" s="6">
        <v>1.002</v>
      </c>
      <c r="K111" s="6">
        <v>0.999</v>
      </c>
      <c r="L111" s="6">
        <v>1.011</v>
      </c>
      <c r="M111" s="6">
        <v>0.995</v>
      </c>
      <c r="N111" s="6">
        <v>49115.343</v>
      </c>
    </row>
    <row r="112">
      <c r="A112" s="5">
        <v>46088.444444444445</v>
      </c>
      <c r="B112" s="6">
        <v>44.412</v>
      </c>
      <c r="C112" s="6">
        <v>43.256</v>
      </c>
      <c r="D112" s="6">
        <v>42.582</v>
      </c>
      <c r="E112" s="6">
        <v>43.417</v>
      </c>
      <c r="F112" s="6">
        <v>11.076</v>
      </c>
      <c r="G112" s="6">
        <v>10.861</v>
      </c>
      <c r="H112" s="6">
        <v>10.571</v>
      </c>
      <c r="I112" s="6">
        <v>32.508</v>
      </c>
      <c r="J112" s="6">
        <v>1.002</v>
      </c>
      <c r="K112" s="6">
        <v>0.999</v>
      </c>
      <c r="L112" s="6">
        <v>1.012</v>
      </c>
      <c r="M112" s="6">
        <v>0.995</v>
      </c>
      <c r="N112" s="6">
        <v>49118.031</v>
      </c>
    </row>
    <row r="113">
      <c r="A113" s="5">
        <v>46088.447916666664</v>
      </c>
      <c r="B113" s="6">
        <v>44.696</v>
      </c>
      <c r="C113" s="6">
        <v>43.525</v>
      </c>
      <c r="D113" s="6">
        <v>42.799</v>
      </c>
      <c r="E113" s="6">
        <v>43.674</v>
      </c>
      <c r="F113" s="6">
        <v>11.124</v>
      </c>
      <c r="G113" s="6">
        <v>10.907</v>
      </c>
      <c r="H113" s="6">
        <v>10.596</v>
      </c>
      <c r="I113" s="6">
        <v>32.627</v>
      </c>
      <c r="J113" s="6">
        <v>1.003</v>
      </c>
      <c r="K113" s="6">
        <v>0.999</v>
      </c>
      <c r="L113" s="6">
        <v>1.014</v>
      </c>
      <c r="M113" s="6">
        <v>0.994</v>
      </c>
      <c r="N113" s="6">
        <v>49120.742</v>
      </c>
    </row>
    <row r="114">
      <c r="A114" s="5">
        <v>46088.45138888889</v>
      </c>
      <c r="B114" s="6">
        <v>45.073</v>
      </c>
      <c r="C114" s="6">
        <v>43.89</v>
      </c>
      <c r="D114" s="6">
        <v>43.111</v>
      </c>
      <c r="E114" s="6">
        <v>44.025</v>
      </c>
      <c r="F114" s="6">
        <v>11.17</v>
      </c>
      <c r="G114" s="6">
        <v>10.987</v>
      </c>
      <c r="H114" s="6">
        <v>10.585</v>
      </c>
      <c r="I114" s="6">
        <v>32.742</v>
      </c>
      <c r="J114" s="6">
        <v>1.003</v>
      </c>
      <c r="K114" s="6">
        <v>0.999</v>
      </c>
      <c r="L114" s="6">
        <v>1.017</v>
      </c>
      <c r="M114" s="6">
        <v>0.993</v>
      </c>
      <c r="N114" s="6">
        <v>49123.466</v>
      </c>
    </row>
    <row r="115">
      <c r="A115" s="5">
        <v>46088.45486111111</v>
      </c>
      <c r="B115" s="6">
        <v>45.801</v>
      </c>
      <c r="C115" s="6">
        <v>44.607</v>
      </c>
      <c r="D115" s="6">
        <v>43.647</v>
      </c>
      <c r="E115" s="6">
        <v>44.685</v>
      </c>
      <c r="F115" s="6">
        <v>11.406</v>
      </c>
      <c r="G115" s="6">
        <v>11.205</v>
      </c>
      <c r="H115" s="6">
        <v>10.727</v>
      </c>
      <c r="I115" s="6">
        <v>33.338</v>
      </c>
      <c r="J115" s="6">
        <v>1.003</v>
      </c>
      <c r="K115" s="6">
        <v>0.999</v>
      </c>
      <c r="L115" s="6">
        <v>1.022</v>
      </c>
      <c r="M115" s="6">
        <v>0.991</v>
      </c>
      <c r="N115" s="6">
        <v>49126.221</v>
      </c>
    </row>
    <row r="116">
      <c r="A116" s="5">
        <v>46088.458333333336</v>
      </c>
      <c r="B116" s="6">
        <v>46.494</v>
      </c>
      <c r="C116" s="6">
        <v>45.265</v>
      </c>
      <c r="D116" s="6">
        <v>44.179</v>
      </c>
      <c r="E116" s="6">
        <v>45.313</v>
      </c>
      <c r="F116" s="6">
        <v>11.682</v>
      </c>
      <c r="G116" s="6">
        <v>11.466</v>
      </c>
      <c r="H116" s="6">
        <v>10.841</v>
      </c>
      <c r="I116" s="6">
        <v>33.989</v>
      </c>
      <c r="J116" s="6">
        <v>1.003</v>
      </c>
      <c r="K116" s="6">
        <v>0.999</v>
      </c>
      <c r="L116" s="6">
        <v>1.029</v>
      </c>
      <c r="M116" s="6">
        <v>0.989</v>
      </c>
      <c r="N116" s="6">
        <v>49129.025</v>
      </c>
    </row>
    <row r="117">
      <c r="A117" s="5">
        <v>46088.461805555555</v>
      </c>
      <c r="B117" s="6">
        <v>46.092</v>
      </c>
      <c r="C117" s="6">
        <v>44.97</v>
      </c>
      <c r="D117" s="6">
        <v>43.922</v>
      </c>
      <c r="E117" s="6">
        <v>44.994</v>
      </c>
      <c r="F117" s="6">
        <v>11.643</v>
      </c>
      <c r="G117" s="6">
        <v>11.449</v>
      </c>
      <c r="H117" s="6">
        <v>10.837</v>
      </c>
      <c r="I117" s="6">
        <v>33.929</v>
      </c>
      <c r="J117" s="6">
        <v>1.003</v>
      </c>
      <c r="K117" s="6">
        <v>0.999</v>
      </c>
      <c r="L117" s="6">
        <v>1.027</v>
      </c>
      <c r="M117" s="6">
        <v>0.99</v>
      </c>
      <c r="N117" s="6">
        <v>49131.863</v>
      </c>
    </row>
    <row r="118">
      <c r="A118" s="5">
        <v>46088.47222222222</v>
      </c>
      <c r="B118" s="6">
        <v>46.599</v>
      </c>
      <c r="C118" s="6">
        <v>45.408</v>
      </c>
      <c r="D118" s="6">
        <v>44.303</v>
      </c>
      <c r="E118" s="6">
        <v>45.436</v>
      </c>
      <c r="F118" s="6">
        <v>11.525</v>
      </c>
      <c r="G118" s="6">
        <v>11.411</v>
      </c>
      <c r="H118" s="6">
        <v>10.733</v>
      </c>
      <c r="I118" s="6">
        <v>33.669</v>
      </c>
      <c r="J118" s="6">
        <v>1.004</v>
      </c>
      <c r="K118" s="6">
        <v>0.999</v>
      </c>
      <c r="L118" s="6">
        <v>1.033</v>
      </c>
      <c r="M118" s="6">
        <v>0.988</v>
      </c>
      <c r="N118" s="6">
        <v>49134.746</v>
      </c>
    </row>
    <row r="119">
      <c r="A119" s="5">
        <v>46088.475694444445</v>
      </c>
      <c r="B119" s="6">
        <v>48.718</v>
      </c>
      <c r="C119" s="6">
        <v>47.413</v>
      </c>
      <c r="D119" s="6">
        <v>45.744</v>
      </c>
      <c r="E119" s="6">
        <v>47.291</v>
      </c>
      <c r="F119" s="6">
        <v>12.001</v>
      </c>
      <c r="G119" s="6">
        <v>11.905</v>
      </c>
      <c r="H119" s="6">
        <v>10.833</v>
      </c>
      <c r="I119" s="6">
        <v>34.739</v>
      </c>
      <c r="J119" s="6">
        <v>1.007</v>
      </c>
      <c r="K119" s="6">
        <v>0.999</v>
      </c>
      <c r="L119" s="6">
        <v>1.054</v>
      </c>
      <c r="M119" s="6">
        <v>0.98</v>
      </c>
      <c r="N119" s="6">
        <v>49137.612</v>
      </c>
    </row>
    <row r="120">
      <c r="A120" s="5">
        <v>46088.479166666664</v>
      </c>
      <c r="B120" s="6">
        <v>49.293</v>
      </c>
      <c r="C120" s="6">
        <v>47.933</v>
      </c>
      <c r="D120" s="6">
        <v>46.058</v>
      </c>
      <c r="E120" s="6">
        <v>47.761</v>
      </c>
      <c r="F120" s="6">
        <v>12.082</v>
      </c>
      <c r="G120" s="6">
        <v>11.995</v>
      </c>
      <c r="H120" s="6">
        <v>10.79</v>
      </c>
      <c r="I120" s="6">
        <v>34.867</v>
      </c>
      <c r="J120" s="6">
        <v>1.008</v>
      </c>
      <c r="K120" s="6">
        <v>0.999</v>
      </c>
      <c r="L120" s="6">
        <v>1.059</v>
      </c>
      <c r="M120" s="6">
        <v>0.978</v>
      </c>
      <c r="N120" s="6">
        <v>49140.52</v>
      </c>
    </row>
    <row r="121">
      <c r="A121" s="5">
        <v>46088.48263888889</v>
      </c>
      <c r="B121" s="6">
        <v>48.512</v>
      </c>
      <c r="C121" s="6">
        <v>47.228</v>
      </c>
      <c r="D121" s="6">
        <v>45.559</v>
      </c>
      <c r="E121" s="6">
        <v>47.1</v>
      </c>
      <c r="F121" s="6">
        <v>11.984</v>
      </c>
      <c r="G121" s="6">
        <v>11.882</v>
      </c>
      <c r="H121" s="6">
        <v>10.805</v>
      </c>
      <c r="I121" s="6">
        <v>34.671</v>
      </c>
      <c r="J121" s="6">
        <v>1.006</v>
      </c>
      <c r="K121" s="6">
        <v>0.999</v>
      </c>
      <c r="L121" s="6">
        <v>1.052</v>
      </c>
      <c r="M121" s="6">
        <v>0.981</v>
      </c>
      <c r="N121" s="6">
        <v>49143.41</v>
      </c>
    </row>
    <row r="122">
      <c r="A122" s="5">
        <v>46088.48611111111</v>
      </c>
      <c r="B122" s="6">
        <v>48.817</v>
      </c>
      <c r="C122" s="6">
        <v>47.479</v>
      </c>
      <c r="D122" s="6">
        <v>45.745</v>
      </c>
      <c r="E122" s="6">
        <v>47.347</v>
      </c>
      <c r="F122" s="6">
        <v>12.065</v>
      </c>
      <c r="G122" s="6">
        <v>11.971</v>
      </c>
      <c r="H122" s="6">
        <v>10.811</v>
      </c>
      <c r="I122" s="6">
        <v>34.847</v>
      </c>
      <c r="J122" s="6">
        <v>1.007</v>
      </c>
      <c r="K122" s="6">
        <v>0.999</v>
      </c>
      <c r="L122" s="6">
        <v>1.055</v>
      </c>
      <c r="M122" s="6">
        <v>0.98</v>
      </c>
      <c r="N122" s="6">
        <v>49146.298</v>
      </c>
    </row>
    <row r="123">
      <c r="A123" s="5">
        <v>46088.489583333336</v>
      </c>
      <c r="B123" s="6">
        <v>49.135</v>
      </c>
      <c r="C123" s="6">
        <v>47.816</v>
      </c>
      <c r="D123" s="6">
        <v>45.944</v>
      </c>
      <c r="E123" s="6">
        <v>47.632</v>
      </c>
      <c r="F123" s="6">
        <v>12.128</v>
      </c>
      <c r="G123" s="6">
        <v>12.021</v>
      </c>
      <c r="H123" s="6">
        <v>10.81</v>
      </c>
      <c r="I123" s="6">
        <v>34.959</v>
      </c>
      <c r="J123" s="6">
        <v>1.008</v>
      </c>
      <c r="K123" s="6">
        <v>0.999</v>
      </c>
      <c r="L123" s="6">
        <v>1.059</v>
      </c>
      <c r="M123" s="6">
        <v>0.978</v>
      </c>
      <c r="N123" s="6">
        <v>49149.215</v>
      </c>
    </row>
    <row r="124">
      <c r="A124" s="5">
        <v>46088.493055555555</v>
      </c>
      <c r="B124" s="6">
        <v>48.57</v>
      </c>
      <c r="C124" s="6">
        <v>47.291</v>
      </c>
      <c r="D124" s="6">
        <v>45.562</v>
      </c>
      <c r="E124" s="6">
        <v>47.141</v>
      </c>
      <c r="F124" s="6">
        <v>12.053</v>
      </c>
      <c r="G124" s="6">
        <v>11.899</v>
      </c>
      <c r="H124" s="6">
        <v>10.816</v>
      </c>
      <c r="I124" s="6">
        <v>34.768</v>
      </c>
      <c r="J124" s="6">
        <v>1.007</v>
      </c>
      <c r="K124" s="6">
        <v>0.999</v>
      </c>
      <c r="L124" s="6">
        <v>1.054</v>
      </c>
      <c r="M124" s="6">
        <v>0.98</v>
      </c>
      <c r="N124" s="6">
        <v>49152.111</v>
      </c>
    </row>
    <row r="125">
      <c r="A125" s="5">
        <v>46088.49652777778</v>
      </c>
      <c r="B125" s="6">
        <v>48.489</v>
      </c>
      <c r="C125" s="6">
        <v>47.207</v>
      </c>
      <c r="D125" s="6">
        <v>45.523</v>
      </c>
      <c r="E125" s="6">
        <v>47.073</v>
      </c>
      <c r="F125" s="6">
        <v>12.078</v>
      </c>
      <c r="G125" s="6">
        <v>11.94</v>
      </c>
      <c r="H125" s="6">
        <v>10.849</v>
      </c>
      <c r="I125" s="6">
        <v>34.867</v>
      </c>
      <c r="J125" s="6">
        <v>1.007</v>
      </c>
      <c r="K125" s="6">
        <v>0.999</v>
      </c>
      <c r="L125" s="6">
        <v>1.053</v>
      </c>
      <c r="M125" s="6">
        <v>0.98</v>
      </c>
      <c r="N125" s="6">
        <v>49155.016</v>
      </c>
    </row>
    <row r="126">
      <c r="A126" s="5">
        <v>46088.5</v>
      </c>
      <c r="B126" s="6">
        <v>49.007</v>
      </c>
      <c r="C126" s="6">
        <v>47.678</v>
      </c>
      <c r="D126" s="6">
        <v>45.866</v>
      </c>
      <c r="E126" s="6">
        <v>47.517</v>
      </c>
      <c r="F126" s="6">
        <v>12.151</v>
      </c>
      <c r="G126" s="6">
        <v>12.037</v>
      </c>
      <c r="H126" s="6">
        <v>10.817</v>
      </c>
      <c r="I126" s="6">
        <v>35.005</v>
      </c>
      <c r="J126" s="6">
        <v>1.008</v>
      </c>
      <c r="K126" s="6">
        <v>0.999</v>
      </c>
      <c r="L126" s="6">
        <v>1.059</v>
      </c>
      <c r="M126" s="6">
        <v>0.978</v>
      </c>
      <c r="N126" s="6">
        <v>49157.923</v>
      </c>
    </row>
    <row r="127">
      <c r="A127" s="5">
        <v>46088.50347222222</v>
      </c>
      <c r="B127" s="6">
        <v>51.192</v>
      </c>
      <c r="C127" s="6">
        <v>49.577</v>
      </c>
      <c r="D127" s="6">
        <v>47.214</v>
      </c>
      <c r="E127" s="6">
        <v>49.328</v>
      </c>
      <c r="F127" s="6">
        <v>12.543</v>
      </c>
      <c r="G127" s="6">
        <v>12.5</v>
      </c>
      <c r="H127" s="6">
        <v>10.851</v>
      </c>
      <c r="I127" s="6">
        <v>35.894</v>
      </c>
      <c r="J127" s="6">
        <v>1.016</v>
      </c>
      <c r="K127" s="6">
        <v>0.999</v>
      </c>
      <c r="L127" s="6">
        <v>1.081</v>
      </c>
      <c r="M127" s="6">
        <v>0.968</v>
      </c>
      <c r="N127" s="6">
        <v>49160.887</v>
      </c>
    </row>
    <row r="128">
      <c r="A128" s="5">
        <v>46088.506944444445</v>
      </c>
      <c r="B128" s="6">
        <v>51.525</v>
      </c>
      <c r="C128" s="6">
        <v>49.835</v>
      </c>
      <c r="D128" s="6">
        <v>47.424</v>
      </c>
      <c r="E128" s="6">
        <v>49.595</v>
      </c>
      <c r="F128" s="6">
        <v>12.585</v>
      </c>
      <c r="G128" s="6">
        <v>12.55</v>
      </c>
      <c r="H128" s="6">
        <v>10.831</v>
      </c>
      <c r="I128" s="6">
        <v>35.966</v>
      </c>
      <c r="J128" s="6">
        <v>1.018</v>
      </c>
      <c r="K128" s="6">
        <v>0.999</v>
      </c>
      <c r="L128" s="6">
        <v>1.084</v>
      </c>
      <c r="M128" s="6">
        <v>0.967</v>
      </c>
      <c r="N128" s="6">
        <v>49163.87</v>
      </c>
    </row>
    <row r="129">
      <c r="A129" s="5">
        <v>46088.510416666664</v>
      </c>
      <c r="B129" s="6">
        <v>51.235</v>
      </c>
      <c r="C129" s="6">
        <v>49.553</v>
      </c>
      <c r="D129" s="6">
        <v>47.206</v>
      </c>
      <c r="E129" s="6">
        <v>49.331</v>
      </c>
      <c r="F129" s="6">
        <v>12.533</v>
      </c>
      <c r="G129" s="6">
        <v>12.501</v>
      </c>
      <c r="H129" s="6">
        <v>10.826</v>
      </c>
      <c r="I129" s="6">
        <v>35.86</v>
      </c>
      <c r="J129" s="6">
        <v>1.017</v>
      </c>
      <c r="K129" s="6">
        <v>0.999</v>
      </c>
      <c r="L129" s="6">
        <v>1.082</v>
      </c>
      <c r="M129" s="6">
        <v>0.968</v>
      </c>
      <c r="N129" s="6">
        <v>49166.863</v>
      </c>
    </row>
    <row r="130">
      <c r="A130" s="5">
        <v>46088.51388888889</v>
      </c>
      <c r="B130" s="6">
        <v>50.436</v>
      </c>
      <c r="C130" s="6">
        <v>48.909</v>
      </c>
      <c r="D130" s="6">
        <v>46.71</v>
      </c>
      <c r="E130" s="6">
        <v>48.685</v>
      </c>
      <c r="F130" s="6">
        <v>12.419</v>
      </c>
      <c r="G130" s="6">
        <v>12.353</v>
      </c>
      <c r="H130" s="6">
        <v>10.833</v>
      </c>
      <c r="I130" s="6">
        <v>35.605</v>
      </c>
      <c r="J130" s="6">
        <v>1.014</v>
      </c>
      <c r="K130" s="6">
        <v>0.999</v>
      </c>
      <c r="L130" s="6">
        <v>1.076</v>
      </c>
      <c r="M130" s="6">
        <v>0.971</v>
      </c>
      <c r="N130" s="6">
        <v>49169.869</v>
      </c>
    </row>
    <row r="131">
      <c r="A131" s="5">
        <v>46088.51736111111</v>
      </c>
      <c r="B131" s="6">
        <v>51.154</v>
      </c>
      <c r="C131" s="6">
        <v>49.48</v>
      </c>
      <c r="D131" s="6">
        <v>47.166</v>
      </c>
      <c r="E131" s="6">
        <v>49.267</v>
      </c>
      <c r="F131" s="6">
        <v>12.643</v>
      </c>
      <c r="G131" s="6">
        <v>12.585</v>
      </c>
      <c r="H131" s="6">
        <v>10.928</v>
      </c>
      <c r="I131" s="6">
        <v>36.156</v>
      </c>
      <c r="J131" s="6">
        <v>1.017</v>
      </c>
      <c r="K131" s="6">
        <v>0.999</v>
      </c>
      <c r="L131" s="6">
        <v>1.082</v>
      </c>
      <c r="M131" s="6">
        <v>0.968</v>
      </c>
      <c r="N131" s="6">
        <v>49172.886</v>
      </c>
    </row>
    <row r="132">
      <c r="A132" s="5">
        <v>46088.520833333336</v>
      </c>
      <c r="B132" s="6">
        <v>48.521</v>
      </c>
      <c r="C132" s="6">
        <v>47.182</v>
      </c>
      <c r="D132" s="6">
        <v>45.442</v>
      </c>
      <c r="E132" s="6">
        <v>47.048</v>
      </c>
      <c r="F132" s="6">
        <v>11.941</v>
      </c>
      <c r="G132" s="6">
        <v>11.86</v>
      </c>
      <c r="H132" s="6">
        <v>10.685</v>
      </c>
      <c r="I132" s="6">
        <v>34.486</v>
      </c>
      <c r="J132" s="6">
        <v>1.007</v>
      </c>
      <c r="K132" s="6">
        <v>0.999</v>
      </c>
      <c r="L132" s="6">
        <v>1.056</v>
      </c>
      <c r="M132" s="6">
        <v>0.979</v>
      </c>
      <c r="N132" s="6">
        <v>49175.815</v>
      </c>
    </row>
    <row r="133">
      <c r="A133" s="5">
        <v>46088.524305555555</v>
      </c>
      <c r="B133" s="6">
        <v>49.362</v>
      </c>
      <c r="C133" s="6">
        <v>47.989</v>
      </c>
      <c r="D133" s="6">
        <v>46.0</v>
      </c>
      <c r="E133" s="6">
        <v>47.784</v>
      </c>
      <c r="F133" s="6">
        <v>12.062</v>
      </c>
      <c r="G133" s="6">
        <v>12.012</v>
      </c>
      <c r="H133" s="6">
        <v>10.65</v>
      </c>
      <c r="I133" s="6">
        <v>34.724</v>
      </c>
      <c r="J133" s="6">
        <v>1.01</v>
      </c>
      <c r="K133" s="6">
        <v>0.999</v>
      </c>
      <c r="L133" s="6">
        <v>1.066</v>
      </c>
      <c r="M133" s="6">
        <v>0.975</v>
      </c>
      <c r="N133" s="6">
        <v>49178.734</v>
      </c>
    </row>
    <row r="134">
      <c r="A134" s="5">
        <v>46088.52777777778</v>
      </c>
      <c r="B134" s="6">
        <v>48.777</v>
      </c>
      <c r="C134" s="6">
        <v>47.395</v>
      </c>
      <c r="D134" s="6">
        <v>45.604</v>
      </c>
      <c r="E134" s="6">
        <v>47.259</v>
      </c>
      <c r="F134" s="6">
        <v>12.002</v>
      </c>
      <c r="G134" s="6">
        <v>11.912</v>
      </c>
      <c r="H134" s="6">
        <v>10.706</v>
      </c>
      <c r="I134" s="6">
        <v>34.62</v>
      </c>
      <c r="J134" s="6">
        <v>1.008</v>
      </c>
      <c r="K134" s="6">
        <v>0.999</v>
      </c>
      <c r="L134" s="6">
        <v>1.06</v>
      </c>
      <c r="M134" s="6">
        <v>0.978</v>
      </c>
      <c r="N134" s="6">
        <v>49181.581</v>
      </c>
    </row>
    <row r="135">
      <c r="A135" s="5">
        <v>46088.53125</v>
      </c>
      <c r="B135" s="6">
        <v>46.976</v>
      </c>
      <c r="C135" s="6">
        <v>45.672</v>
      </c>
      <c r="D135" s="6">
        <v>44.382</v>
      </c>
      <c r="E135" s="6">
        <v>45.676</v>
      </c>
      <c r="F135" s="6">
        <v>11.541</v>
      </c>
      <c r="G135" s="6">
        <v>11.409</v>
      </c>
      <c r="H135" s="6">
        <v>10.541</v>
      </c>
      <c r="I135" s="6">
        <v>33.491</v>
      </c>
      <c r="J135" s="6">
        <v>1.005</v>
      </c>
      <c r="K135" s="6">
        <v>0.999</v>
      </c>
      <c r="L135" s="6">
        <v>1.042</v>
      </c>
      <c r="M135" s="6">
        <v>0.985</v>
      </c>
      <c r="N135" s="6">
        <v>49184.412</v>
      </c>
    </row>
    <row r="136">
      <c r="A136" s="5">
        <v>46088.53472222222</v>
      </c>
      <c r="B136" s="6">
        <v>47.676</v>
      </c>
      <c r="C136" s="6">
        <v>46.382</v>
      </c>
      <c r="D136" s="6">
        <v>44.873</v>
      </c>
      <c r="E136" s="6">
        <v>46.31</v>
      </c>
      <c r="F136" s="6">
        <v>11.692</v>
      </c>
      <c r="G136" s="6">
        <v>11.57</v>
      </c>
      <c r="H136" s="6">
        <v>10.613</v>
      </c>
      <c r="I136" s="6">
        <v>33.875</v>
      </c>
      <c r="J136" s="6">
        <v>1.006</v>
      </c>
      <c r="K136" s="6">
        <v>0.999</v>
      </c>
      <c r="L136" s="6">
        <v>1.048</v>
      </c>
      <c r="M136" s="6">
        <v>0.982</v>
      </c>
      <c r="N136" s="6">
        <v>49187.241</v>
      </c>
    </row>
    <row r="137">
      <c r="A137" s="5">
        <v>46088.538194444445</v>
      </c>
      <c r="B137" s="6">
        <v>46.397</v>
      </c>
      <c r="C137" s="6">
        <v>45.088</v>
      </c>
      <c r="D137" s="6">
        <v>43.989</v>
      </c>
      <c r="E137" s="6">
        <v>45.158</v>
      </c>
      <c r="F137" s="6">
        <v>11.41</v>
      </c>
      <c r="G137" s="6">
        <v>11.289</v>
      </c>
      <c r="H137" s="6">
        <v>10.582</v>
      </c>
      <c r="I137" s="6">
        <v>33.281</v>
      </c>
      <c r="J137" s="6">
        <v>1.004</v>
      </c>
      <c r="K137" s="6">
        <v>0.999</v>
      </c>
      <c r="L137" s="6">
        <v>1.035</v>
      </c>
      <c r="M137" s="6">
        <v>0.987</v>
      </c>
      <c r="N137" s="6">
        <v>49190.02</v>
      </c>
    </row>
    <row r="138">
      <c r="A138" s="5">
        <v>46088.541666666664</v>
      </c>
      <c r="B138" s="6">
        <v>46.442</v>
      </c>
      <c r="C138" s="6">
        <v>45.115</v>
      </c>
      <c r="D138" s="6">
        <v>43.982</v>
      </c>
      <c r="E138" s="6">
        <v>45.18</v>
      </c>
      <c r="F138" s="6">
        <v>11.475</v>
      </c>
      <c r="G138" s="6">
        <v>11.297</v>
      </c>
      <c r="H138" s="6">
        <v>10.589</v>
      </c>
      <c r="I138" s="6">
        <v>33.361</v>
      </c>
      <c r="J138" s="6">
        <v>1.004</v>
      </c>
      <c r="K138" s="6">
        <v>0.999</v>
      </c>
      <c r="L138" s="6">
        <v>1.035</v>
      </c>
      <c r="M138" s="6">
        <v>0.987</v>
      </c>
      <c r="N138" s="6">
        <v>49192.787</v>
      </c>
    </row>
    <row r="139">
      <c r="A139" s="5">
        <v>46088.54513888889</v>
      </c>
      <c r="B139" s="6">
        <v>48.074</v>
      </c>
      <c r="C139" s="6">
        <v>46.698</v>
      </c>
      <c r="D139" s="6">
        <v>45.068</v>
      </c>
      <c r="E139" s="6">
        <v>46.613</v>
      </c>
      <c r="F139" s="6">
        <v>11.909</v>
      </c>
      <c r="G139" s="6">
        <v>11.683</v>
      </c>
      <c r="H139" s="6">
        <v>10.646</v>
      </c>
      <c r="I139" s="6">
        <v>34.238</v>
      </c>
      <c r="J139" s="6">
        <v>1.006</v>
      </c>
      <c r="K139" s="6">
        <v>0.999</v>
      </c>
      <c r="L139" s="6">
        <v>1.052</v>
      </c>
      <c r="M139" s="6">
        <v>0.981</v>
      </c>
      <c r="N139" s="6">
        <v>49195.613</v>
      </c>
    </row>
    <row r="140">
      <c r="A140" s="5">
        <v>46088.54861111111</v>
      </c>
      <c r="B140" s="6">
        <v>50.624</v>
      </c>
      <c r="C140" s="6">
        <v>48.99</v>
      </c>
      <c r="D140" s="6">
        <v>46.732</v>
      </c>
      <c r="E140" s="6">
        <v>48.782</v>
      </c>
      <c r="F140" s="6">
        <v>12.369</v>
      </c>
      <c r="G140" s="6">
        <v>12.24</v>
      </c>
      <c r="H140" s="6">
        <v>10.757</v>
      </c>
      <c r="I140" s="6">
        <v>35.366</v>
      </c>
      <c r="J140" s="6">
        <v>1.015</v>
      </c>
      <c r="K140" s="6">
        <v>0.999</v>
      </c>
      <c r="L140" s="6">
        <v>1.078</v>
      </c>
      <c r="M140" s="6">
        <v>0.97</v>
      </c>
      <c r="N140" s="6">
        <v>49198.511</v>
      </c>
    </row>
    <row r="141">
      <c r="A141" s="5">
        <v>46088.552083333336</v>
      </c>
      <c r="B141" s="6">
        <v>51.966</v>
      </c>
      <c r="C141" s="6">
        <v>50.096</v>
      </c>
      <c r="D141" s="6">
        <v>47.601</v>
      </c>
      <c r="E141" s="6">
        <v>49.888</v>
      </c>
      <c r="F141" s="6">
        <v>12.65</v>
      </c>
      <c r="G141" s="6">
        <v>12.565</v>
      </c>
      <c r="H141" s="6">
        <v>10.871</v>
      </c>
      <c r="I141" s="6">
        <v>36.086</v>
      </c>
      <c r="J141" s="6">
        <v>1.021</v>
      </c>
      <c r="K141" s="6">
        <v>0.999</v>
      </c>
      <c r="L141" s="6">
        <v>1.089</v>
      </c>
      <c r="M141" s="6">
        <v>0.964</v>
      </c>
      <c r="N141" s="6">
        <v>49201.406</v>
      </c>
    </row>
    <row r="142">
      <c r="A142" s="5">
        <v>46088.555555555555</v>
      </c>
      <c r="B142" s="6">
        <v>49.337</v>
      </c>
      <c r="C142" s="6">
        <v>47.911</v>
      </c>
      <c r="D142" s="6">
        <v>45.919</v>
      </c>
      <c r="E142" s="6">
        <v>47.722</v>
      </c>
      <c r="F142" s="6">
        <v>12.118</v>
      </c>
      <c r="G142" s="6">
        <v>11.959</v>
      </c>
      <c r="H142" s="6">
        <v>10.68</v>
      </c>
      <c r="I142" s="6">
        <v>34.757</v>
      </c>
      <c r="J142" s="6">
        <v>1.009</v>
      </c>
      <c r="K142" s="6">
        <v>0.999</v>
      </c>
      <c r="L142" s="6">
        <v>1.067</v>
      </c>
      <c r="M142" s="6">
        <v>0.975</v>
      </c>
      <c r="N142" s="6">
        <v>49204.371</v>
      </c>
    </row>
    <row r="143">
      <c r="A143" s="5">
        <v>46088.55902777778</v>
      </c>
      <c r="B143" s="6">
        <v>48.937</v>
      </c>
      <c r="C143" s="6">
        <v>47.546</v>
      </c>
      <c r="D143" s="6">
        <v>45.675</v>
      </c>
      <c r="E143" s="6">
        <v>47.386</v>
      </c>
      <c r="F143" s="6">
        <v>12.024</v>
      </c>
      <c r="G143" s="6">
        <v>11.874</v>
      </c>
      <c r="H143" s="6">
        <v>10.68</v>
      </c>
      <c r="I143" s="6">
        <v>34.578</v>
      </c>
      <c r="J143" s="6">
        <v>1.009</v>
      </c>
      <c r="K143" s="6">
        <v>0.999</v>
      </c>
      <c r="L143" s="6">
        <v>1.063</v>
      </c>
      <c r="M143" s="6">
        <v>0.977</v>
      </c>
      <c r="N143" s="6">
        <v>49207.252</v>
      </c>
    </row>
    <row r="144">
      <c r="A144" s="5">
        <v>46088.5625</v>
      </c>
      <c r="B144" s="6">
        <v>47.21</v>
      </c>
      <c r="C144" s="6">
        <v>45.838</v>
      </c>
      <c r="D144" s="6">
        <v>44.523</v>
      </c>
      <c r="E144" s="6">
        <v>45.857</v>
      </c>
      <c r="F144" s="6">
        <v>11.642</v>
      </c>
      <c r="G144" s="6">
        <v>11.44</v>
      </c>
      <c r="H144" s="6">
        <v>10.633</v>
      </c>
      <c r="I144" s="6">
        <v>33.715</v>
      </c>
      <c r="J144" s="6">
        <v>1.005</v>
      </c>
      <c r="K144" s="6">
        <v>0.999</v>
      </c>
      <c r="L144" s="6">
        <v>1.044</v>
      </c>
      <c r="M144" s="6">
        <v>0.984</v>
      </c>
      <c r="N144" s="6">
        <v>49210.093</v>
      </c>
    </row>
    <row r="145">
      <c r="A145" s="5">
        <v>46088.56597222222</v>
      </c>
      <c r="B145" s="6">
        <v>47.547</v>
      </c>
      <c r="C145" s="6">
        <v>46.262</v>
      </c>
      <c r="D145" s="6">
        <v>44.685</v>
      </c>
      <c r="E145" s="6">
        <v>46.165</v>
      </c>
      <c r="F145" s="6">
        <v>11.742</v>
      </c>
      <c r="G145" s="6">
        <v>11.554</v>
      </c>
      <c r="H145" s="6">
        <v>10.626</v>
      </c>
      <c r="I145" s="6">
        <v>33.922</v>
      </c>
      <c r="J145" s="6">
        <v>1.006</v>
      </c>
      <c r="K145" s="6">
        <v>0.999</v>
      </c>
      <c r="L145" s="6">
        <v>1.048</v>
      </c>
      <c r="M145" s="6">
        <v>0.982</v>
      </c>
      <c r="N145" s="6">
        <v>49212.922</v>
      </c>
    </row>
    <row r="146">
      <c r="A146" s="5">
        <v>46088.569444444445</v>
      </c>
      <c r="B146" s="6">
        <v>46.199</v>
      </c>
      <c r="C146" s="6">
        <v>44.881</v>
      </c>
      <c r="D146" s="6">
        <v>43.783</v>
      </c>
      <c r="E146" s="6">
        <v>44.954</v>
      </c>
      <c r="F146" s="6">
        <v>11.447</v>
      </c>
      <c r="G146" s="6">
        <v>11.217</v>
      </c>
      <c r="H146" s="6">
        <v>10.548</v>
      </c>
      <c r="I146" s="6">
        <v>33.212</v>
      </c>
      <c r="J146" s="6">
        <v>1.004</v>
      </c>
      <c r="K146" s="6">
        <v>0.999</v>
      </c>
      <c r="L146" s="6">
        <v>1.034</v>
      </c>
      <c r="M146" s="6">
        <v>0.987</v>
      </c>
      <c r="N146" s="6">
        <v>49215.739</v>
      </c>
    </row>
    <row r="147">
      <c r="A147" s="5">
        <v>46088.572916666664</v>
      </c>
      <c r="B147" s="6">
        <v>47.715</v>
      </c>
      <c r="C147" s="6">
        <v>46.347</v>
      </c>
      <c r="D147" s="6">
        <v>44.863</v>
      </c>
      <c r="E147" s="6">
        <v>46.308</v>
      </c>
      <c r="F147" s="6">
        <v>11.784</v>
      </c>
      <c r="G147" s="6">
        <v>11.574</v>
      </c>
      <c r="H147" s="6">
        <v>10.624</v>
      </c>
      <c r="I147" s="6">
        <v>33.982</v>
      </c>
      <c r="J147" s="6">
        <v>1.006</v>
      </c>
      <c r="K147" s="6">
        <v>0.999</v>
      </c>
      <c r="L147" s="6">
        <v>1.05</v>
      </c>
      <c r="M147" s="6">
        <v>0.982</v>
      </c>
      <c r="N147" s="6">
        <v>49218.55</v>
      </c>
    </row>
    <row r="148">
      <c r="A148" s="5">
        <v>46088.57638888889</v>
      </c>
      <c r="B148" s="6">
        <v>46.395</v>
      </c>
      <c r="C148" s="6">
        <v>45.103</v>
      </c>
      <c r="D148" s="6">
        <v>43.944</v>
      </c>
      <c r="E148" s="6">
        <v>45.147</v>
      </c>
      <c r="F148" s="6">
        <v>11.462</v>
      </c>
      <c r="G148" s="6">
        <v>11.24</v>
      </c>
      <c r="H148" s="6">
        <v>10.491</v>
      </c>
      <c r="I148" s="6">
        <v>33.193</v>
      </c>
      <c r="J148" s="6">
        <v>1.004</v>
      </c>
      <c r="K148" s="6">
        <v>0.999</v>
      </c>
      <c r="L148" s="6">
        <v>1.037</v>
      </c>
      <c r="M148" s="6">
        <v>0.986</v>
      </c>
      <c r="N148" s="6">
        <v>49221.364</v>
      </c>
    </row>
    <row r="149">
      <c r="A149" s="5">
        <v>46088.57986111111</v>
      </c>
      <c r="B149" s="6">
        <v>45.245</v>
      </c>
      <c r="C149" s="6">
        <v>43.943</v>
      </c>
      <c r="D149" s="6">
        <v>43.04</v>
      </c>
      <c r="E149" s="6">
        <v>44.076</v>
      </c>
      <c r="F149" s="6">
        <v>11.169</v>
      </c>
      <c r="G149" s="6">
        <v>10.957</v>
      </c>
      <c r="H149" s="6">
        <v>10.391</v>
      </c>
      <c r="I149" s="6">
        <v>32.517</v>
      </c>
      <c r="J149" s="6">
        <v>1.003</v>
      </c>
      <c r="K149" s="6">
        <v>0.999</v>
      </c>
      <c r="L149" s="6">
        <v>1.026</v>
      </c>
      <c r="M149" s="6">
        <v>0.99</v>
      </c>
      <c r="N149" s="6">
        <v>49224.12</v>
      </c>
    </row>
    <row r="150">
      <c r="A150" s="5">
        <v>46088.583333333336</v>
      </c>
      <c r="B150" s="6">
        <v>44.865</v>
      </c>
      <c r="C150" s="6">
        <v>43.532</v>
      </c>
      <c r="D150" s="6">
        <v>42.735</v>
      </c>
      <c r="E150" s="6">
        <v>43.71</v>
      </c>
      <c r="F150" s="6">
        <v>11.013</v>
      </c>
      <c r="G150" s="6">
        <v>10.829</v>
      </c>
      <c r="H150" s="6">
        <v>10.32</v>
      </c>
      <c r="I150" s="6">
        <v>32.162</v>
      </c>
      <c r="J150" s="6">
        <v>1.003</v>
      </c>
      <c r="K150" s="6">
        <v>0.999</v>
      </c>
      <c r="L150" s="6">
        <v>1.022</v>
      </c>
      <c r="M150" s="6">
        <v>0.992</v>
      </c>
      <c r="N150" s="6">
        <v>49226.776</v>
      </c>
    </row>
    <row r="151">
      <c r="A151" s="5">
        <v>46088.586805555555</v>
      </c>
      <c r="B151" s="6">
        <v>44.584</v>
      </c>
      <c r="C151" s="6">
        <v>43.245</v>
      </c>
      <c r="D151" s="6">
        <v>42.473</v>
      </c>
      <c r="E151" s="6">
        <v>43.434</v>
      </c>
      <c r="F151" s="6">
        <v>10.886</v>
      </c>
      <c r="G151" s="6">
        <v>10.713</v>
      </c>
      <c r="H151" s="6">
        <v>10.244</v>
      </c>
      <c r="I151" s="6">
        <v>31.843</v>
      </c>
      <c r="J151" s="6">
        <v>1.003</v>
      </c>
      <c r="K151" s="6">
        <v>0.999</v>
      </c>
      <c r="L151" s="6">
        <v>1.02</v>
      </c>
      <c r="M151" s="6">
        <v>0.992</v>
      </c>
      <c r="N151" s="6">
        <v>49229.433</v>
      </c>
    </row>
    <row r="152">
      <c r="A152" s="5">
        <v>46088.59027777778</v>
      </c>
      <c r="B152" s="6">
        <v>44.658</v>
      </c>
      <c r="C152" s="6">
        <v>43.364</v>
      </c>
      <c r="D152" s="6">
        <v>42.554</v>
      </c>
      <c r="E152" s="6">
        <v>43.525</v>
      </c>
      <c r="F152" s="6">
        <v>10.908</v>
      </c>
      <c r="G152" s="6">
        <v>10.742</v>
      </c>
      <c r="H152" s="6">
        <v>10.255</v>
      </c>
      <c r="I152" s="6">
        <v>31.905</v>
      </c>
      <c r="J152" s="6">
        <v>1.003</v>
      </c>
      <c r="K152" s="6">
        <v>0.999</v>
      </c>
      <c r="L152" s="6">
        <v>1.021</v>
      </c>
      <c r="M152" s="6">
        <v>0.992</v>
      </c>
      <c r="N152" s="6">
        <v>49232.093</v>
      </c>
    </row>
    <row r="153">
      <c r="A153" s="5">
        <v>46088.59375</v>
      </c>
      <c r="B153" s="6">
        <v>45.506</v>
      </c>
      <c r="C153" s="6">
        <v>44.197</v>
      </c>
      <c r="D153" s="6">
        <v>43.234</v>
      </c>
      <c r="E153" s="6">
        <v>44.312</v>
      </c>
      <c r="F153" s="6">
        <v>11.098</v>
      </c>
      <c r="G153" s="6">
        <v>10.915</v>
      </c>
      <c r="H153" s="6">
        <v>10.316</v>
      </c>
      <c r="I153" s="6">
        <v>32.329</v>
      </c>
      <c r="J153" s="6">
        <v>1.004</v>
      </c>
      <c r="K153" s="6">
        <v>0.999</v>
      </c>
      <c r="L153" s="6">
        <v>1.029</v>
      </c>
      <c r="M153" s="6">
        <v>0.989</v>
      </c>
      <c r="N153" s="6">
        <v>49234.775</v>
      </c>
    </row>
    <row r="154">
      <c r="A154" s="5">
        <v>46088.59722222222</v>
      </c>
      <c r="B154" s="6">
        <v>43.87</v>
      </c>
      <c r="C154" s="6">
        <v>42.604</v>
      </c>
      <c r="D154" s="6">
        <v>41.975</v>
      </c>
      <c r="E154" s="6">
        <v>42.816</v>
      </c>
      <c r="F154" s="6">
        <v>10.722</v>
      </c>
      <c r="G154" s="6">
        <v>10.547</v>
      </c>
      <c r="H154" s="6">
        <v>10.168</v>
      </c>
      <c r="I154" s="6">
        <v>31.437</v>
      </c>
      <c r="J154" s="6">
        <v>1.003</v>
      </c>
      <c r="K154" s="6">
        <v>0.999</v>
      </c>
      <c r="L154" s="6">
        <v>1.015</v>
      </c>
      <c r="M154" s="6">
        <v>0.994</v>
      </c>
      <c r="N154" s="6">
        <v>49237.445</v>
      </c>
    </row>
    <row r="155">
      <c r="A155" s="5">
        <v>46088.600694444445</v>
      </c>
      <c r="B155" s="6">
        <v>42.268</v>
      </c>
      <c r="C155" s="6">
        <v>41.004</v>
      </c>
      <c r="D155" s="6">
        <v>40.683</v>
      </c>
      <c r="E155" s="6">
        <v>41.319</v>
      </c>
      <c r="F155" s="6">
        <v>10.294</v>
      </c>
      <c r="G155" s="6">
        <v>10.123</v>
      </c>
      <c r="H155" s="6">
        <v>9.927</v>
      </c>
      <c r="I155" s="6">
        <v>30.344</v>
      </c>
      <c r="J155" s="6">
        <v>1.002</v>
      </c>
      <c r="K155" s="6">
        <v>0.999</v>
      </c>
      <c r="L155" s="6">
        <v>1.007</v>
      </c>
      <c r="M155" s="6">
        <v>0.996</v>
      </c>
      <c r="N155" s="6">
        <v>49240.038</v>
      </c>
    </row>
    <row r="156">
      <c r="A156" s="5">
        <v>46088.604166666664</v>
      </c>
      <c r="B156" s="6">
        <v>42.629</v>
      </c>
      <c r="C156" s="6">
        <v>41.331</v>
      </c>
      <c r="D156" s="6">
        <v>41.002</v>
      </c>
      <c r="E156" s="6">
        <v>41.654</v>
      </c>
      <c r="F156" s="6">
        <v>10.396</v>
      </c>
      <c r="G156" s="6">
        <v>10.247</v>
      </c>
      <c r="H156" s="6">
        <v>10.039</v>
      </c>
      <c r="I156" s="6">
        <v>30.682</v>
      </c>
      <c r="J156" s="6">
        <v>1.002</v>
      </c>
      <c r="K156" s="6">
        <v>0.999</v>
      </c>
      <c r="L156" s="6">
        <v>1.008</v>
      </c>
      <c r="M156" s="6">
        <v>0.996</v>
      </c>
      <c r="N156" s="6">
        <v>49242.573</v>
      </c>
    </row>
    <row r="157">
      <c r="A157" s="5">
        <v>46088.60763888889</v>
      </c>
      <c r="B157" s="6">
        <v>41.921</v>
      </c>
      <c r="C157" s="6">
        <v>40.655</v>
      </c>
      <c r="D157" s="6">
        <v>40.399</v>
      </c>
      <c r="E157" s="6">
        <v>40.992</v>
      </c>
      <c r="F157" s="6">
        <v>10.204</v>
      </c>
      <c r="G157" s="6">
        <v>10.017</v>
      </c>
      <c r="H157" s="6">
        <v>9.846</v>
      </c>
      <c r="I157" s="6">
        <v>30.067</v>
      </c>
      <c r="J157" s="6">
        <v>1.002</v>
      </c>
      <c r="K157" s="6">
        <v>0.999</v>
      </c>
      <c r="L157" s="6">
        <v>1.006</v>
      </c>
      <c r="M157" s="6">
        <v>0.997</v>
      </c>
      <c r="N157" s="6">
        <v>49245.092</v>
      </c>
    </row>
    <row r="158">
      <c r="A158" s="5">
        <v>46088.61111111111</v>
      </c>
      <c r="B158" s="6">
        <v>42.062</v>
      </c>
      <c r="C158" s="6">
        <v>40.817</v>
      </c>
      <c r="D158" s="6">
        <v>40.507</v>
      </c>
      <c r="E158" s="6">
        <v>41.129</v>
      </c>
      <c r="F158" s="6">
        <v>10.225</v>
      </c>
      <c r="G158" s="6">
        <v>10.051</v>
      </c>
      <c r="H158" s="6">
        <v>9.853</v>
      </c>
      <c r="I158" s="6">
        <v>30.129</v>
      </c>
      <c r="J158" s="6">
        <v>1.002</v>
      </c>
      <c r="K158" s="6">
        <v>0.999</v>
      </c>
      <c r="L158" s="6">
        <v>1.007</v>
      </c>
      <c r="M158" s="6">
        <v>0.997</v>
      </c>
      <c r="N158" s="6">
        <v>49247.611</v>
      </c>
    </row>
    <row r="159">
      <c r="A159" s="5">
        <v>46088.614583333336</v>
      </c>
      <c r="B159" s="6">
        <v>40.492</v>
      </c>
      <c r="C159" s="6">
        <v>39.278</v>
      </c>
      <c r="D159" s="6">
        <v>39.183</v>
      </c>
      <c r="E159" s="6">
        <v>39.651</v>
      </c>
      <c r="F159" s="6">
        <v>9.83</v>
      </c>
      <c r="G159" s="6">
        <v>9.657</v>
      </c>
      <c r="H159" s="6">
        <v>9.558</v>
      </c>
      <c r="I159" s="6">
        <v>29.045</v>
      </c>
      <c r="J159" s="6">
        <v>1.002</v>
      </c>
      <c r="K159" s="6">
        <v>0.999</v>
      </c>
      <c r="L159" s="6">
        <v>1.004</v>
      </c>
      <c r="M159" s="6">
        <v>0.998</v>
      </c>
      <c r="N159" s="6">
        <v>49250.095</v>
      </c>
    </row>
    <row r="160">
      <c r="A160" s="5">
        <v>46088.618055555555</v>
      </c>
      <c r="B160" s="6">
        <v>39.413</v>
      </c>
      <c r="C160" s="6">
        <v>38.259</v>
      </c>
      <c r="D160" s="6">
        <v>38.211</v>
      </c>
      <c r="E160" s="6">
        <v>38.628</v>
      </c>
      <c r="F160" s="6">
        <v>9.613</v>
      </c>
      <c r="G160" s="6">
        <v>9.415</v>
      </c>
      <c r="H160" s="6">
        <v>9.336</v>
      </c>
      <c r="I160" s="6">
        <v>28.364</v>
      </c>
      <c r="J160" s="6">
        <v>1.002</v>
      </c>
      <c r="K160" s="6">
        <v>0.999</v>
      </c>
      <c r="L160" s="6">
        <v>1.003</v>
      </c>
      <c r="M160" s="6">
        <v>0.998</v>
      </c>
      <c r="N160" s="6">
        <v>49252.492</v>
      </c>
    </row>
    <row r="161">
      <c r="A161" s="5">
        <v>46088.62152777778</v>
      </c>
      <c r="B161" s="6">
        <v>39.093</v>
      </c>
      <c r="C161" s="6">
        <v>37.972</v>
      </c>
      <c r="D161" s="6">
        <v>37.944</v>
      </c>
      <c r="E161" s="6">
        <v>38.336</v>
      </c>
      <c r="F161" s="6">
        <v>9.502</v>
      </c>
      <c r="G161" s="6">
        <v>9.349</v>
      </c>
      <c r="H161" s="6">
        <v>9.248</v>
      </c>
      <c r="I161" s="6">
        <v>28.099</v>
      </c>
      <c r="J161" s="6">
        <v>1.002</v>
      </c>
      <c r="K161" s="6">
        <v>0.999</v>
      </c>
      <c r="L161" s="6">
        <v>1.003</v>
      </c>
      <c r="M161" s="6">
        <v>0.998</v>
      </c>
      <c r="N161" s="6">
        <v>49254.826</v>
      </c>
    </row>
    <row r="162">
      <c r="A162" s="5">
        <v>46088.625</v>
      </c>
      <c r="B162" s="6">
        <v>38.468</v>
      </c>
      <c r="C162" s="6">
        <v>37.3</v>
      </c>
      <c r="D162" s="6">
        <v>37.358</v>
      </c>
      <c r="E162" s="6">
        <v>37.708</v>
      </c>
      <c r="F162" s="6">
        <v>9.365</v>
      </c>
      <c r="G162" s="6">
        <v>9.23</v>
      </c>
      <c r="H162" s="6">
        <v>9.132</v>
      </c>
      <c r="I162" s="6">
        <v>27.727</v>
      </c>
      <c r="J162" s="6">
        <v>1.002</v>
      </c>
      <c r="K162" s="6">
        <v>0.998</v>
      </c>
      <c r="L162" s="6">
        <v>1.002</v>
      </c>
      <c r="M162" s="6">
        <v>0.998</v>
      </c>
      <c r="N162" s="6">
        <v>49257.151</v>
      </c>
    </row>
    <row r="163">
      <c r="A163" s="5">
        <v>46088.62847222222</v>
      </c>
      <c r="B163" s="6">
        <v>37.599</v>
      </c>
      <c r="C163" s="6">
        <v>36.473</v>
      </c>
      <c r="D163" s="6">
        <v>36.561</v>
      </c>
      <c r="E163" s="6">
        <v>36.878</v>
      </c>
      <c r="F163" s="6">
        <v>9.182</v>
      </c>
      <c r="G163" s="6">
        <v>8.999</v>
      </c>
      <c r="H163" s="6">
        <v>8.948</v>
      </c>
      <c r="I163" s="6">
        <v>27.129</v>
      </c>
      <c r="J163" s="6">
        <v>1.002</v>
      </c>
      <c r="K163" s="6">
        <v>0.999</v>
      </c>
      <c r="L163" s="6">
        <v>1.002</v>
      </c>
      <c r="M163" s="6">
        <v>0.998</v>
      </c>
      <c r="N163" s="6">
        <v>49259.429</v>
      </c>
    </row>
    <row r="164">
      <c r="A164" s="5">
        <v>46088.631944444445</v>
      </c>
      <c r="B164" s="6">
        <v>36.335</v>
      </c>
      <c r="C164" s="6">
        <v>35.271</v>
      </c>
      <c r="D164" s="6">
        <v>35.368</v>
      </c>
      <c r="E164" s="6">
        <v>35.658</v>
      </c>
      <c r="F164" s="6">
        <v>8.873</v>
      </c>
      <c r="G164" s="6">
        <v>8.68</v>
      </c>
      <c r="H164" s="6">
        <v>8.624</v>
      </c>
      <c r="I164" s="6">
        <v>26.177</v>
      </c>
      <c r="J164" s="6">
        <v>1.002</v>
      </c>
      <c r="K164" s="6">
        <v>0.998</v>
      </c>
      <c r="L164" s="6">
        <v>1.002</v>
      </c>
      <c r="M164" s="6">
        <v>0.998</v>
      </c>
      <c r="N164" s="6">
        <v>49261.639</v>
      </c>
    </row>
    <row r="165">
      <c r="A165" s="5">
        <v>46088.635416666664</v>
      </c>
      <c r="B165" s="6">
        <v>35.72</v>
      </c>
      <c r="C165" s="6">
        <v>34.672</v>
      </c>
      <c r="D165" s="6">
        <v>34.802</v>
      </c>
      <c r="E165" s="6">
        <v>35.065</v>
      </c>
      <c r="F165" s="6">
        <v>8.673</v>
      </c>
      <c r="G165" s="6">
        <v>8.508</v>
      </c>
      <c r="H165" s="6">
        <v>8.487</v>
      </c>
      <c r="I165" s="6">
        <v>25.668</v>
      </c>
      <c r="J165" s="6">
        <v>1.002</v>
      </c>
      <c r="K165" s="6">
        <v>0.998</v>
      </c>
      <c r="L165" s="6">
        <v>1.002</v>
      </c>
      <c r="M165" s="6">
        <v>0.998</v>
      </c>
      <c r="N165" s="6">
        <v>49263.802</v>
      </c>
    </row>
    <row r="166">
      <c r="A166" s="5">
        <v>46088.63888888889</v>
      </c>
      <c r="B166" s="6">
        <v>34.625</v>
      </c>
      <c r="C166" s="6">
        <v>33.588</v>
      </c>
      <c r="D166" s="6">
        <v>33.788</v>
      </c>
      <c r="E166" s="6">
        <v>34.001</v>
      </c>
      <c r="F166" s="6">
        <v>8.418</v>
      </c>
      <c r="G166" s="6">
        <v>8.249</v>
      </c>
      <c r="H166" s="6">
        <v>8.249</v>
      </c>
      <c r="I166" s="6">
        <v>24.916</v>
      </c>
      <c r="J166" s="6">
        <v>1.001</v>
      </c>
      <c r="K166" s="6">
        <v>0.998</v>
      </c>
      <c r="L166" s="6">
        <v>1.002</v>
      </c>
      <c r="M166" s="6">
        <v>0.998</v>
      </c>
      <c r="N166" s="6">
        <v>49265.934</v>
      </c>
    </row>
    <row r="167">
      <c r="A167" s="5">
        <v>46088.64236111111</v>
      </c>
      <c r="B167" s="6">
        <v>32.485</v>
      </c>
      <c r="C167" s="6">
        <v>31.496</v>
      </c>
      <c r="D167" s="6">
        <v>31.718</v>
      </c>
      <c r="E167" s="6">
        <v>31.9</v>
      </c>
      <c r="F167" s="6">
        <v>7.911</v>
      </c>
      <c r="G167" s="6">
        <v>7.725</v>
      </c>
      <c r="H167" s="6">
        <v>7.755</v>
      </c>
      <c r="I167" s="6">
        <v>23.391</v>
      </c>
      <c r="J167" s="6">
        <v>1.001</v>
      </c>
      <c r="K167" s="6">
        <v>0.998</v>
      </c>
      <c r="L167" s="6">
        <v>1.001</v>
      </c>
      <c r="M167" s="6">
        <v>0.999</v>
      </c>
      <c r="N167" s="6">
        <v>49267.918</v>
      </c>
    </row>
    <row r="168">
      <c r="A168" s="5">
        <v>46088.645833333336</v>
      </c>
      <c r="B168" s="6">
        <v>30.637</v>
      </c>
      <c r="C168" s="6">
        <v>29.699</v>
      </c>
      <c r="D168" s="6">
        <v>29.956</v>
      </c>
      <c r="E168" s="6">
        <v>30.097</v>
      </c>
      <c r="F168" s="6">
        <v>7.479</v>
      </c>
      <c r="G168" s="6">
        <v>7.307</v>
      </c>
      <c r="H168" s="6">
        <v>7.348</v>
      </c>
      <c r="I168" s="6">
        <v>22.134</v>
      </c>
      <c r="J168" s="6">
        <v>1.001</v>
      </c>
      <c r="K168" s="6">
        <v>0.998</v>
      </c>
      <c r="L168" s="6">
        <v>1.001</v>
      </c>
      <c r="M168" s="6">
        <v>0.999</v>
      </c>
      <c r="N168" s="6">
        <v>49269.817</v>
      </c>
    </row>
    <row r="169">
      <c r="A169" s="5">
        <v>46088.649305555555</v>
      </c>
      <c r="B169" s="6">
        <v>29.481</v>
      </c>
      <c r="C169" s="6">
        <v>28.56</v>
      </c>
      <c r="D169" s="6">
        <v>28.815</v>
      </c>
      <c r="E169" s="6">
        <v>28.952</v>
      </c>
      <c r="F169" s="6">
        <v>7.215</v>
      </c>
      <c r="G169" s="6">
        <v>7.04</v>
      </c>
      <c r="H169" s="6">
        <v>7.09</v>
      </c>
      <c r="I169" s="6">
        <v>21.345</v>
      </c>
      <c r="J169" s="6">
        <v>1.001</v>
      </c>
      <c r="K169" s="6">
        <v>0.998</v>
      </c>
      <c r="L169" s="6">
        <v>0.999</v>
      </c>
      <c r="M169" s="6">
        <v>0.998</v>
      </c>
      <c r="N169" s="6">
        <v>49271.62</v>
      </c>
    </row>
    <row r="170">
      <c r="A170" s="5">
        <v>46088.65277777778</v>
      </c>
      <c r="B170" s="6">
        <v>28.911</v>
      </c>
      <c r="C170" s="6">
        <v>28.0</v>
      </c>
      <c r="D170" s="6">
        <v>28.27</v>
      </c>
      <c r="E170" s="6">
        <v>28.394</v>
      </c>
      <c r="F170" s="6">
        <v>7.035</v>
      </c>
      <c r="G170" s="6">
        <v>6.882</v>
      </c>
      <c r="H170" s="6">
        <v>6.932</v>
      </c>
      <c r="I170" s="6">
        <v>20.849</v>
      </c>
      <c r="J170" s="6">
        <v>1.001</v>
      </c>
      <c r="K170" s="6">
        <v>0.998</v>
      </c>
      <c r="L170" s="6">
        <v>0.999</v>
      </c>
      <c r="M170" s="6">
        <v>0.998</v>
      </c>
      <c r="N170" s="6">
        <v>49273.376</v>
      </c>
    </row>
    <row r="171">
      <c r="A171" s="5">
        <v>46088.65625</v>
      </c>
      <c r="B171" s="6">
        <v>28.013</v>
      </c>
      <c r="C171" s="6">
        <v>27.138</v>
      </c>
      <c r="D171" s="6">
        <v>27.391</v>
      </c>
      <c r="E171" s="6">
        <v>27.514</v>
      </c>
      <c r="F171" s="6">
        <v>6.815</v>
      </c>
      <c r="G171" s="6">
        <v>6.658</v>
      </c>
      <c r="H171" s="6">
        <v>6.711</v>
      </c>
      <c r="I171" s="6">
        <v>20.184</v>
      </c>
      <c r="J171" s="6">
        <v>1.001</v>
      </c>
      <c r="K171" s="6">
        <v>0.998</v>
      </c>
      <c r="L171" s="6">
        <v>0.999</v>
      </c>
      <c r="M171" s="6">
        <v>0.998</v>
      </c>
      <c r="N171" s="6">
        <v>49275.09</v>
      </c>
    </row>
    <row r="172">
      <c r="A172" s="5">
        <v>46088.65972222222</v>
      </c>
      <c r="B172" s="6">
        <v>27.354</v>
      </c>
      <c r="C172" s="6">
        <v>26.539</v>
      </c>
      <c r="D172" s="6">
        <v>26.821</v>
      </c>
      <c r="E172" s="6">
        <v>26.905</v>
      </c>
      <c r="F172" s="6">
        <v>6.674</v>
      </c>
      <c r="G172" s="6">
        <v>6.523</v>
      </c>
      <c r="H172" s="6">
        <v>6.587</v>
      </c>
      <c r="I172" s="6">
        <v>19.784</v>
      </c>
      <c r="J172" s="6">
        <v>1.001</v>
      </c>
      <c r="K172" s="6">
        <v>0.998</v>
      </c>
      <c r="L172" s="6">
        <v>0.999</v>
      </c>
      <c r="M172" s="6">
        <v>0.999</v>
      </c>
      <c r="N172" s="6">
        <v>49276.745</v>
      </c>
    </row>
    <row r="173">
      <c r="A173" s="5">
        <v>46088.663194444445</v>
      </c>
      <c r="B173" s="6">
        <v>26.376</v>
      </c>
      <c r="C173" s="6">
        <v>25.551</v>
      </c>
      <c r="D173" s="6">
        <v>25.812</v>
      </c>
      <c r="E173" s="6">
        <v>25.913</v>
      </c>
      <c r="F173" s="6">
        <v>6.446</v>
      </c>
      <c r="G173" s="6">
        <v>6.289</v>
      </c>
      <c r="H173" s="6">
        <v>6.348</v>
      </c>
      <c r="I173" s="6">
        <v>19.083</v>
      </c>
      <c r="J173" s="6">
        <v>1.001</v>
      </c>
      <c r="K173" s="6">
        <v>0.998</v>
      </c>
      <c r="L173" s="6">
        <v>0.999</v>
      </c>
      <c r="M173" s="6">
        <v>0.999</v>
      </c>
      <c r="N173" s="6">
        <v>49278.375</v>
      </c>
    </row>
    <row r="174">
      <c r="A174" s="5">
        <v>46088.666666666664</v>
      </c>
      <c r="B174" s="6">
        <v>25.208</v>
      </c>
      <c r="C174" s="6">
        <v>24.426</v>
      </c>
      <c r="D174" s="6">
        <v>24.667</v>
      </c>
      <c r="E174" s="6">
        <v>24.767</v>
      </c>
      <c r="F174" s="6">
        <v>6.185</v>
      </c>
      <c r="G174" s="6">
        <v>6.044</v>
      </c>
      <c r="H174" s="6">
        <v>6.084</v>
      </c>
      <c r="I174" s="6">
        <v>18.313</v>
      </c>
      <c r="J174" s="6">
        <v>1.001</v>
      </c>
      <c r="K174" s="6">
        <v>0.998</v>
      </c>
      <c r="L174" s="6">
        <v>0.999</v>
      </c>
      <c r="M174" s="6">
        <v>0.998</v>
      </c>
      <c r="N174" s="6">
        <v>49279.947</v>
      </c>
    </row>
    <row r="175">
      <c r="A175" s="5">
        <v>46088.67013888889</v>
      </c>
      <c r="B175" s="6">
        <v>24.366</v>
      </c>
      <c r="C175" s="6">
        <v>23.619</v>
      </c>
      <c r="D175" s="6">
        <v>23.808</v>
      </c>
      <c r="E175" s="6">
        <v>23.931</v>
      </c>
      <c r="F175" s="6">
        <v>6.026</v>
      </c>
      <c r="G175" s="6">
        <v>5.892</v>
      </c>
      <c r="H175" s="6">
        <v>5.933</v>
      </c>
      <c r="I175" s="6">
        <v>17.851</v>
      </c>
      <c r="J175" s="6">
        <v>1.001</v>
      </c>
      <c r="K175" s="6">
        <v>0.997</v>
      </c>
      <c r="L175" s="6">
        <v>0.999</v>
      </c>
      <c r="M175" s="6">
        <v>0.998</v>
      </c>
      <c r="N175" s="6">
        <v>49281.451</v>
      </c>
    </row>
    <row r="176">
      <c r="A176" s="5">
        <v>46088.67361111111</v>
      </c>
      <c r="B176" s="6">
        <v>23.122</v>
      </c>
      <c r="C176" s="6">
        <v>22.353</v>
      </c>
      <c r="D176" s="6">
        <v>22.571</v>
      </c>
      <c r="E176" s="6">
        <v>22.682</v>
      </c>
      <c r="F176" s="6">
        <v>5.722</v>
      </c>
      <c r="G176" s="6">
        <v>5.573</v>
      </c>
      <c r="H176" s="6">
        <v>5.604</v>
      </c>
      <c r="I176" s="6">
        <v>16.899</v>
      </c>
      <c r="J176" s="6">
        <v>1.001</v>
      </c>
      <c r="K176" s="6">
        <v>0.998</v>
      </c>
      <c r="L176" s="6">
        <v>0.999</v>
      </c>
      <c r="M176" s="6">
        <v>0.998</v>
      </c>
      <c r="N176" s="6">
        <v>49282.906</v>
      </c>
    </row>
    <row r="177">
      <c r="A177" s="5">
        <v>46088.677083333336</v>
      </c>
      <c r="B177" s="6">
        <v>22.035</v>
      </c>
      <c r="C177" s="6">
        <v>21.292</v>
      </c>
      <c r="D177" s="6">
        <v>21.546</v>
      </c>
      <c r="E177" s="6">
        <v>21.624</v>
      </c>
      <c r="F177" s="6">
        <v>5.447</v>
      </c>
      <c r="G177" s="6">
        <v>5.315</v>
      </c>
      <c r="H177" s="6">
        <v>5.369</v>
      </c>
      <c r="I177" s="6">
        <v>16.131</v>
      </c>
      <c r="J177" s="6">
        <v>1.001</v>
      </c>
      <c r="K177" s="6">
        <v>0.998</v>
      </c>
      <c r="L177" s="6">
        <v>0.999</v>
      </c>
      <c r="M177" s="6">
        <v>0.999</v>
      </c>
      <c r="N177" s="6">
        <v>49284.283</v>
      </c>
    </row>
    <row r="178">
      <c r="A178" s="5">
        <v>46088.680555555555</v>
      </c>
      <c r="B178" s="6">
        <v>20.657</v>
      </c>
      <c r="C178" s="6">
        <v>19.897</v>
      </c>
      <c r="D178" s="6">
        <v>20.159</v>
      </c>
      <c r="E178" s="6">
        <v>20.238</v>
      </c>
      <c r="F178" s="6">
        <v>5.159</v>
      </c>
      <c r="G178" s="6">
        <v>5.018</v>
      </c>
      <c r="H178" s="6">
        <v>5.061</v>
      </c>
      <c r="I178" s="6">
        <v>15.238</v>
      </c>
      <c r="J178" s="6">
        <v>1.001</v>
      </c>
      <c r="K178" s="6">
        <v>0.997</v>
      </c>
      <c r="L178" s="6">
        <v>0.999</v>
      </c>
      <c r="M178" s="6">
        <v>0.999</v>
      </c>
      <c r="N178" s="6">
        <v>49285.584</v>
      </c>
    </row>
    <row r="179">
      <c r="A179" s="5">
        <v>46088.68402777778</v>
      </c>
      <c r="B179" s="6">
        <v>19.578</v>
      </c>
      <c r="C179" s="6">
        <v>18.796</v>
      </c>
      <c r="D179" s="6">
        <v>19.093</v>
      </c>
      <c r="E179" s="6">
        <v>19.156</v>
      </c>
      <c r="F179" s="6">
        <v>4.91</v>
      </c>
      <c r="G179" s="6">
        <v>4.747</v>
      </c>
      <c r="H179" s="6">
        <v>4.811</v>
      </c>
      <c r="I179" s="6">
        <v>14.468</v>
      </c>
      <c r="J179" s="6">
        <v>1.0</v>
      </c>
      <c r="K179" s="6">
        <v>0.997</v>
      </c>
      <c r="L179" s="6">
        <v>0.999</v>
      </c>
      <c r="M179" s="6">
        <v>0.999</v>
      </c>
      <c r="N179" s="6">
        <v>49286.814</v>
      </c>
    </row>
    <row r="180">
      <c r="A180" s="5">
        <v>46088.6875</v>
      </c>
      <c r="B180" s="6">
        <v>18.53</v>
      </c>
      <c r="C180" s="6">
        <v>17.769</v>
      </c>
      <c r="D180" s="6">
        <v>18.043</v>
      </c>
      <c r="E180" s="6">
        <v>18.114</v>
      </c>
      <c r="F180" s="6">
        <v>4.675</v>
      </c>
      <c r="G180" s="6">
        <v>4.507</v>
      </c>
      <c r="H180" s="6">
        <v>4.57</v>
      </c>
      <c r="I180" s="6">
        <v>13.752</v>
      </c>
      <c r="J180" s="6">
        <v>1.0</v>
      </c>
      <c r="K180" s="6">
        <v>0.997</v>
      </c>
      <c r="L180" s="6">
        <v>0.999</v>
      </c>
      <c r="M180" s="6">
        <v>0.998</v>
      </c>
      <c r="N180" s="6">
        <v>49287.988</v>
      </c>
    </row>
    <row r="181">
      <c r="A181" s="5">
        <v>46088.69097222222</v>
      </c>
      <c r="B181" s="6">
        <v>17.562</v>
      </c>
      <c r="C181" s="6">
        <v>16.84</v>
      </c>
      <c r="D181" s="6">
        <v>17.102</v>
      </c>
      <c r="E181" s="6">
        <v>17.168</v>
      </c>
      <c r="F181" s="6">
        <v>4.385</v>
      </c>
      <c r="G181" s="6">
        <v>4.215</v>
      </c>
      <c r="H181" s="6">
        <v>4.273</v>
      </c>
      <c r="I181" s="6">
        <v>12.873</v>
      </c>
      <c r="J181" s="6">
        <v>1.0</v>
      </c>
      <c r="K181" s="6">
        <v>0.996</v>
      </c>
      <c r="L181" s="6">
        <v>0.999</v>
      </c>
      <c r="M181" s="6">
        <v>0.998</v>
      </c>
      <c r="N181" s="6">
        <v>49289.101</v>
      </c>
    </row>
    <row r="182">
      <c r="A182" s="5">
        <v>46088.694444444445</v>
      </c>
      <c r="B182" s="6">
        <v>16.801</v>
      </c>
      <c r="C182" s="6">
        <v>16.07</v>
      </c>
      <c r="D182" s="6">
        <v>16.359</v>
      </c>
      <c r="E182" s="6">
        <v>16.41</v>
      </c>
      <c r="F182" s="6">
        <v>4.121</v>
      </c>
      <c r="G182" s="6">
        <v>3.938</v>
      </c>
      <c r="H182" s="6">
        <v>4.019</v>
      </c>
      <c r="I182" s="6">
        <v>12.078</v>
      </c>
      <c r="J182" s="6">
        <v>1.0</v>
      </c>
      <c r="K182" s="6">
        <v>0.996</v>
      </c>
      <c r="L182" s="6">
        <v>0.999</v>
      </c>
      <c r="M182" s="6">
        <v>0.998</v>
      </c>
      <c r="N182" s="6">
        <v>49290.141</v>
      </c>
    </row>
    <row r="183">
      <c r="A183" s="5">
        <v>46088.697916666664</v>
      </c>
      <c r="B183" s="6">
        <v>15.08</v>
      </c>
      <c r="C183" s="6">
        <v>14.395</v>
      </c>
      <c r="D183" s="6">
        <v>14.685</v>
      </c>
      <c r="E183" s="6">
        <v>14.72</v>
      </c>
      <c r="F183" s="6">
        <v>3.7</v>
      </c>
      <c r="G183" s="6">
        <v>3.517</v>
      </c>
      <c r="H183" s="6">
        <v>3.597</v>
      </c>
      <c r="I183" s="6">
        <v>10.814</v>
      </c>
      <c r="J183" s="6">
        <v>0.999</v>
      </c>
      <c r="K183" s="6">
        <v>0.995</v>
      </c>
      <c r="L183" s="6">
        <v>0.998</v>
      </c>
      <c r="M183" s="6">
        <v>0.998</v>
      </c>
      <c r="N183" s="6">
        <v>49291.095</v>
      </c>
    </row>
    <row r="184">
      <c r="A184" s="5">
        <v>46088.70138888889</v>
      </c>
      <c r="B184" s="6">
        <v>12.709</v>
      </c>
      <c r="C184" s="6">
        <v>12.061</v>
      </c>
      <c r="D184" s="6">
        <v>12.368</v>
      </c>
      <c r="E184" s="6">
        <v>12.379</v>
      </c>
      <c r="F184" s="6">
        <v>3.102</v>
      </c>
      <c r="G184" s="6">
        <v>2.928</v>
      </c>
      <c r="H184" s="6">
        <v>3.012</v>
      </c>
      <c r="I184" s="6">
        <v>9.042</v>
      </c>
      <c r="J184" s="6">
        <v>0.999</v>
      </c>
      <c r="K184" s="6">
        <v>0.993</v>
      </c>
      <c r="L184" s="6">
        <v>0.997</v>
      </c>
      <c r="M184" s="6">
        <v>0.996</v>
      </c>
      <c r="N184" s="6">
        <v>49291.933</v>
      </c>
    </row>
    <row r="185">
      <c r="A185" s="5">
        <v>46088.70486111111</v>
      </c>
      <c r="B185" s="6">
        <v>10.72</v>
      </c>
      <c r="C185" s="6">
        <v>10.154</v>
      </c>
      <c r="D185" s="6">
        <v>10.414</v>
      </c>
      <c r="E185" s="6">
        <v>10.429</v>
      </c>
      <c r="F185" s="6">
        <v>2.633</v>
      </c>
      <c r="G185" s="6">
        <v>2.481</v>
      </c>
      <c r="H185" s="6">
        <v>2.559</v>
      </c>
      <c r="I185" s="6">
        <v>7.673</v>
      </c>
      <c r="J185" s="6">
        <v>0.997</v>
      </c>
      <c r="K185" s="6">
        <v>0.989</v>
      </c>
      <c r="L185" s="6">
        <v>0.995</v>
      </c>
      <c r="M185" s="6">
        <v>0.994</v>
      </c>
      <c r="N185" s="6">
        <v>49292.627</v>
      </c>
    </row>
    <row r="186">
      <c r="A186" s="5">
        <v>46088.711805555555</v>
      </c>
      <c r="B186" s="6">
        <v>8.495</v>
      </c>
      <c r="C186" s="6">
        <v>7.98</v>
      </c>
      <c r="D186" s="6">
        <v>8.182</v>
      </c>
      <c r="E186" s="6">
        <v>8.219</v>
      </c>
      <c r="F186" s="6">
        <v>2.095</v>
      </c>
      <c r="G186" s="6">
        <v>1.95</v>
      </c>
      <c r="H186" s="6">
        <v>2.016</v>
      </c>
      <c r="I186" s="6">
        <v>6.061</v>
      </c>
      <c r="J186" s="6">
        <v>0.994</v>
      </c>
      <c r="K186" s="6">
        <v>0.982</v>
      </c>
      <c r="L186" s="6">
        <v>0.992</v>
      </c>
      <c r="M186" s="6">
        <v>0.989</v>
      </c>
      <c r="N186" s="6">
        <v>49292.971</v>
      </c>
    </row>
    <row r="187">
      <c r="A187" s="5">
        <v>46088.71527777778</v>
      </c>
      <c r="B187" s="6">
        <v>8.144</v>
      </c>
      <c r="C187" s="6">
        <v>7.61</v>
      </c>
      <c r="D187" s="6">
        <v>7.789</v>
      </c>
      <c r="E187" s="6">
        <v>7.848</v>
      </c>
      <c r="F187" s="6">
        <v>1.991</v>
      </c>
      <c r="G187" s="6">
        <v>1.837</v>
      </c>
      <c r="H187" s="6">
        <v>1.897</v>
      </c>
      <c r="I187" s="6">
        <v>5.725</v>
      </c>
      <c r="J187" s="6">
        <v>0.993</v>
      </c>
      <c r="K187" s="6">
        <v>0.98</v>
      </c>
      <c r="L187" s="6">
        <v>0.99</v>
      </c>
      <c r="M187" s="6">
        <v>0.988</v>
      </c>
      <c r="N187" s="6">
        <v>49293.472</v>
      </c>
    </row>
    <row r="188">
      <c r="A188" s="5">
        <v>46088.71875</v>
      </c>
      <c r="B188" s="6">
        <v>7.378</v>
      </c>
      <c r="C188" s="6">
        <v>6.871</v>
      </c>
      <c r="D188" s="6">
        <v>7.081</v>
      </c>
      <c r="E188" s="6">
        <v>7.11</v>
      </c>
      <c r="F188" s="6">
        <v>1.791</v>
      </c>
      <c r="G188" s="6">
        <v>1.651</v>
      </c>
      <c r="H188" s="6">
        <v>1.716</v>
      </c>
      <c r="I188" s="6">
        <v>5.158</v>
      </c>
      <c r="J188" s="6">
        <v>0.99</v>
      </c>
      <c r="K188" s="6">
        <v>0.975</v>
      </c>
      <c r="L188" s="6">
        <v>0.987</v>
      </c>
      <c r="M188" s="6">
        <v>0.984</v>
      </c>
      <c r="N188" s="6">
        <v>49293.929</v>
      </c>
    </row>
    <row r="189">
      <c r="A189" s="5">
        <v>46088.72222222222</v>
      </c>
      <c r="B189" s="6">
        <v>6.483</v>
      </c>
      <c r="C189" s="6">
        <v>6.063</v>
      </c>
      <c r="D189" s="6">
        <v>6.26</v>
      </c>
      <c r="E189" s="6">
        <v>6.268</v>
      </c>
      <c r="F189" s="6">
        <v>1.574</v>
      </c>
      <c r="G189" s="6">
        <v>1.453</v>
      </c>
      <c r="H189" s="6">
        <v>1.516</v>
      </c>
      <c r="I189" s="6">
        <v>4.543</v>
      </c>
      <c r="J189" s="6">
        <v>0.984</v>
      </c>
      <c r="K189" s="6">
        <v>0.967</v>
      </c>
      <c r="L189" s="6">
        <v>0.98</v>
      </c>
      <c r="M189" s="6">
        <v>0.977</v>
      </c>
      <c r="N189" s="6">
        <v>49294.333</v>
      </c>
    </row>
    <row r="190">
      <c r="A190" s="5">
        <v>46088.725694444445</v>
      </c>
      <c r="B190" s="6">
        <v>5.636</v>
      </c>
      <c r="C190" s="6">
        <v>5.24</v>
      </c>
      <c r="D190" s="6">
        <v>5.398</v>
      </c>
      <c r="E190" s="6">
        <v>5.425</v>
      </c>
      <c r="F190" s="6">
        <v>1.364</v>
      </c>
      <c r="G190" s="6">
        <v>1.242</v>
      </c>
      <c r="H190" s="6">
        <v>1.3</v>
      </c>
      <c r="I190" s="6">
        <v>3.906</v>
      </c>
      <c r="J190" s="6">
        <v>0.974</v>
      </c>
      <c r="K190" s="6">
        <v>0.953</v>
      </c>
      <c r="L190" s="6">
        <v>0.969</v>
      </c>
      <c r="M190" s="6">
        <v>0.966</v>
      </c>
      <c r="N190" s="6">
        <v>49294.684</v>
      </c>
    </row>
    <row r="191">
      <c r="A191" s="5">
        <v>46088.729166666664</v>
      </c>
      <c r="B191" s="6">
        <v>5.035</v>
      </c>
      <c r="C191" s="6">
        <v>4.621</v>
      </c>
      <c r="D191" s="6">
        <v>4.825</v>
      </c>
      <c r="E191" s="6">
        <v>4.827</v>
      </c>
      <c r="F191" s="6">
        <v>1.192</v>
      </c>
      <c r="G191" s="6">
        <v>1.073</v>
      </c>
      <c r="H191" s="6">
        <v>1.14</v>
      </c>
      <c r="I191" s="6">
        <v>3.405</v>
      </c>
      <c r="J191" s="6">
        <v>0.969</v>
      </c>
      <c r="K191" s="6">
        <v>0.949</v>
      </c>
      <c r="L191" s="6">
        <v>0.967</v>
      </c>
      <c r="M191" s="6">
        <v>0.962</v>
      </c>
      <c r="N191" s="6">
        <v>49294.989</v>
      </c>
    </row>
    <row r="192">
      <c r="A192" s="5">
        <v>46088.73263888889</v>
      </c>
      <c r="B192" s="6">
        <v>4.312</v>
      </c>
      <c r="C192" s="6">
        <v>3.959</v>
      </c>
      <c r="D192" s="6">
        <v>4.163</v>
      </c>
      <c r="E192" s="6">
        <v>4.145</v>
      </c>
      <c r="F192" s="6">
        <v>0.991</v>
      </c>
      <c r="G192" s="6">
        <v>0.892</v>
      </c>
      <c r="H192" s="6">
        <v>0.957</v>
      </c>
      <c r="I192" s="6">
        <v>2.84</v>
      </c>
      <c r="J192" s="6">
        <v>0.954</v>
      </c>
      <c r="K192" s="6">
        <v>0.93</v>
      </c>
      <c r="L192" s="6">
        <v>0.951</v>
      </c>
      <c r="M192" s="6">
        <v>0.945</v>
      </c>
      <c r="N192" s="6">
        <v>49295.251</v>
      </c>
    </row>
    <row r="193">
      <c r="A193" s="5">
        <v>46088.73611111111</v>
      </c>
      <c r="B193" s="6">
        <v>3.73</v>
      </c>
      <c r="C193" s="6">
        <v>3.411</v>
      </c>
      <c r="D193" s="6">
        <v>3.547</v>
      </c>
      <c r="E193" s="6">
        <v>3.563</v>
      </c>
      <c r="F193" s="6">
        <v>0.84</v>
      </c>
      <c r="G193" s="6">
        <v>0.74</v>
      </c>
      <c r="H193" s="6">
        <v>0.795</v>
      </c>
      <c r="I193" s="6">
        <v>2.375</v>
      </c>
      <c r="J193" s="6">
        <v>0.924</v>
      </c>
      <c r="K193" s="6">
        <v>0.887</v>
      </c>
      <c r="L193" s="6">
        <v>0.919</v>
      </c>
      <c r="M193" s="6">
        <v>0.91</v>
      </c>
      <c r="N193" s="6">
        <v>49295.466</v>
      </c>
    </row>
    <row r="194">
      <c r="A194" s="5">
        <v>46088.739583333336</v>
      </c>
      <c r="B194" s="6">
        <v>3.157</v>
      </c>
      <c r="C194" s="6">
        <v>2.838</v>
      </c>
      <c r="D194" s="6">
        <v>2.987</v>
      </c>
      <c r="E194" s="6">
        <v>2.994</v>
      </c>
      <c r="F194" s="6">
        <v>0.679</v>
      </c>
      <c r="G194" s="6">
        <v>0.579</v>
      </c>
      <c r="H194" s="6">
        <v>0.641</v>
      </c>
      <c r="I194" s="6">
        <v>1.899</v>
      </c>
      <c r="J194" s="6">
        <v>0.899</v>
      </c>
      <c r="K194" s="6">
        <v>0.854</v>
      </c>
      <c r="L194" s="6">
        <v>0.9</v>
      </c>
      <c r="M194" s="6">
        <v>0.885</v>
      </c>
      <c r="N194" s="6">
        <v>49295.642</v>
      </c>
    </row>
    <row r="195">
      <c r="A195" s="5">
        <v>46088.743055555555</v>
      </c>
      <c r="B195" s="6">
        <v>2.661</v>
      </c>
      <c r="C195" s="6">
        <v>2.403</v>
      </c>
      <c r="D195" s="6">
        <v>2.526</v>
      </c>
      <c r="E195" s="6">
        <v>2.53</v>
      </c>
      <c r="F195" s="6">
        <v>0.531</v>
      </c>
      <c r="G195" s="6">
        <v>0.447</v>
      </c>
      <c r="H195" s="6">
        <v>0.504</v>
      </c>
      <c r="I195" s="6">
        <v>1.482</v>
      </c>
      <c r="J195" s="6">
        <v>0.836</v>
      </c>
      <c r="K195" s="6">
        <v>0.781</v>
      </c>
      <c r="L195" s="6">
        <v>0.837</v>
      </c>
      <c r="M195" s="6">
        <v>0.819</v>
      </c>
      <c r="N195" s="6">
        <v>49295.785</v>
      </c>
    </row>
    <row r="196">
      <c r="A196" s="5">
        <v>46088.74652777778</v>
      </c>
      <c r="B196" s="6">
        <v>2.312</v>
      </c>
      <c r="C196" s="6">
        <v>2.103</v>
      </c>
      <c r="D196" s="6">
        <v>2.194</v>
      </c>
      <c r="E196" s="6">
        <v>2.203</v>
      </c>
      <c r="F196" s="6">
        <v>0.409</v>
      </c>
      <c r="G196" s="6">
        <v>0.336</v>
      </c>
      <c r="H196" s="6">
        <v>0.387</v>
      </c>
      <c r="I196" s="6">
        <v>1.132</v>
      </c>
      <c r="J196" s="6">
        <v>0.734</v>
      </c>
      <c r="K196" s="6">
        <v>0.66</v>
      </c>
      <c r="L196" s="6">
        <v>0.728</v>
      </c>
      <c r="M196" s="6">
        <v>0.708</v>
      </c>
      <c r="N196" s="6">
        <v>49295.893</v>
      </c>
    </row>
    <row r="197">
      <c r="A197" s="5">
        <v>46088.75</v>
      </c>
      <c r="B197" s="6">
        <v>2.089</v>
      </c>
      <c r="C197" s="6">
        <v>1.857</v>
      </c>
      <c r="D197" s="6">
        <v>2.062</v>
      </c>
      <c r="E197" s="6">
        <v>2.003</v>
      </c>
      <c r="F197" s="6">
        <v>0.285</v>
      </c>
      <c r="G197" s="6">
        <v>0.23</v>
      </c>
      <c r="H197" s="6">
        <v>0.29</v>
      </c>
      <c r="I197" s="6">
        <v>0.805</v>
      </c>
      <c r="J197" s="6">
        <v>0.559</v>
      </c>
      <c r="K197" s="6">
        <v>0.506</v>
      </c>
      <c r="L197" s="6">
        <v>0.573</v>
      </c>
      <c r="M197" s="6">
        <v>0.547</v>
      </c>
      <c r="N197" s="6">
        <v>49295.973</v>
      </c>
    </row>
    <row r="198">
      <c r="A198" s="5">
        <v>46088.75347222222</v>
      </c>
      <c r="B198" s="6">
        <v>2.007</v>
      </c>
      <c r="C198" s="6">
        <v>1.81</v>
      </c>
      <c r="D198" s="6">
        <v>1.96</v>
      </c>
      <c r="E198" s="6">
        <v>1.926</v>
      </c>
      <c r="F198" s="6">
        <v>0.195</v>
      </c>
      <c r="G198" s="6">
        <v>0.142</v>
      </c>
      <c r="H198" s="6">
        <v>0.194</v>
      </c>
      <c r="I198" s="6">
        <v>0.531</v>
      </c>
      <c r="J198" s="6">
        <v>0.39</v>
      </c>
      <c r="K198" s="6">
        <v>0.312</v>
      </c>
      <c r="L198" s="6">
        <v>0.393</v>
      </c>
      <c r="M198" s="6">
        <v>0.366</v>
      </c>
      <c r="N198" s="6">
        <v>49296.027</v>
      </c>
    </row>
    <row r="199">
      <c r="A199" s="5">
        <v>46088.756944444445</v>
      </c>
      <c r="B199" s="6">
        <v>2.075</v>
      </c>
      <c r="C199" s="6">
        <v>1.891</v>
      </c>
      <c r="D199" s="6">
        <v>2.012</v>
      </c>
      <c r="E199" s="6">
        <v>1.992</v>
      </c>
      <c r="F199" s="6">
        <v>0.133</v>
      </c>
      <c r="G199" s="6">
        <v>0.076</v>
      </c>
      <c r="H199" s="6">
        <v>0.128</v>
      </c>
      <c r="I199" s="6">
        <v>0.337</v>
      </c>
      <c r="J199" s="6">
        <v>0.256</v>
      </c>
      <c r="K199" s="6">
        <v>0.159</v>
      </c>
      <c r="L199" s="6">
        <v>0.252</v>
      </c>
      <c r="M199" s="6">
        <v>0.224</v>
      </c>
      <c r="N199" s="6">
        <v>49296.064</v>
      </c>
    </row>
    <row r="200">
      <c r="A200" s="5">
        <v>46088.760416666664</v>
      </c>
      <c r="B200" s="6">
        <v>2.093</v>
      </c>
      <c r="C200" s="6">
        <v>1.928</v>
      </c>
      <c r="D200" s="6">
        <v>2.06</v>
      </c>
      <c r="E200" s="6">
        <v>2.027</v>
      </c>
      <c r="F200" s="6">
        <v>0.071</v>
      </c>
      <c r="G200" s="6">
        <v>0.019</v>
      </c>
      <c r="H200" s="6">
        <v>0.068</v>
      </c>
      <c r="I200" s="6">
        <v>0.158</v>
      </c>
      <c r="J200" s="6">
        <v>0.133</v>
      </c>
      <c r="K200" s="6">
        <v>0.039</v>
      </c>
      <c r="L200" s="6">
        <v>0.128</v>
      </c>
      <c r="M200" s="6">
        <v>0.102</v>
      </c>
      <c r="N200" s="6">
        <v>49296.083</v>
      </c>
    </row>
    <row r="201">
      <c r="A201" s="5">
        <v>46088.76388888889</v>
      </c>
      <c r="B201" s="6">
        <v>2.119</v>
      </c>
      <c r="C201" s="6">
        <v>1.94</v>
      </c>
      <c r="D201" s="6">
        <v>2.069</v>
      </c>
      <c r="E201" s="6">
        <v>2.042</v>
      </c>
      <c r="F201" s="6">
        <v>0.043</v>
      </c>
      <c r="G201" s="6">
        <v>-0.007</v>
      </c>
      <c r="H201" s="6">
        <v>0.042</v>
      </c>
      <c r="I201" s="6">
        <v>0.078</v>
      </c>
      <c r="J201" s="6">
        <v>0.08</v>
      </c>
      <c r="K201" s="6">
        <v>1.986</v>
      </c>
      <c r="L201" s="6">
        <v>0.078</v>
      </c>
      <c r="M201" s="6">
        <v>0.059</v>
      </c>
      <c r="N201" s="6">
        <v>49296.092</v>
      </c>
    </row>
    <row r="202">
      <c r="A202" s="5">
        <v>46088.76736111111</v>
      </c>
      <c r="B202" s="6">
        <v>2.006</v>
      </c>
      <c r="C202" s="6">
        <v>1.786</v>
      </c>
      <c r="D202" s="6">
        <v>1.91</v>
      </c>
      <c r="E202" s="6">
        <v>1.901</v>
      </c>
      <c r="F202" s="6">
        <v>0.023</v>
      </c>
      <c r="G202" s="6">
        <v>-0.024</v>
      </c>
      <c r="H202" s="6">
        <v>0.025</v>
      </c>
      <c r="I202" s="6">
        <v>0.024</v>
      </c>
      <c r="J202" s="6">
        <v>0.048</v>
      </c>
      <c r="K202" s="6">
        <v>1.944</v>
      </c>
      <c r="L202" s="6">
        <v>0.053</v>
      </c>
      <c r="M202" s="6">
        <v>0.052</v>
      </c>
      <c r="N202" s="6">
        <v>49296.098</v>
      </c>
    </row>
    <row r="203">
      <c r="A203" s="5">
        <v>46088.770833333336</v>
      </c>
      <c r="B203" s="6">
        <v>1.932</v>
      </c>
      <c r="C203" s="6">
        <v>1.749</v>
      </c>
      <c r="D203" s="6">
        <v>1.849</v>
      </c>
      <c r="E203" s="6">
        <v>1.843</v>
      </c>
      <c r="F203" s="6">
        <v>0.013</v>
      </c>
      <c r="G203" s="6">
        <v>-0.034</v>
      </c>
      <c r="H203" s="6">
        <v>0.01</v>
      </c>
      <c r="I203" s="6">
        <v>-0.011</v>
      </c>
      <c r="J203" s="6">
        <v>0.027</v>
      </c>
      <c r="K203" s="6">
        <v>1.92</v>
      </c>
      <c r="L203" s="6">
        <v>0.021</v>
      </c>
      <c r="M203" s="6">
        <v>0.042</v>
      </c>
      <c r="N203" s="6">
        <v>49296.103</v>
      </c>
    </row>
    <row r="204">
      <c r="A204" s="5">
        <v>46088.774305555555</v>
      </c>
      <c r="B204" s="6">
        <v>1.941</v>
      </c>
      <c r="C204" s="6">
        <v>1.746</v>
      </c>
      <c r="D204" s="6">
        <v>1.887</v>
      </c>
      <c r="E204" s="6">
        <v>1.858</v>
      </c>
      <c r="F204" s="6">
        <v>0.01</v>
      </c>
      <c r="G204" s="6">
        <v>-0.029</v>
      </c>
      <c r="H204" s="6">
        <v>0.013</v>
      </c>
      <c r="I204" s="6">
        <v>-0.006</v>
      </c>
      <c r="J204" s="6">
        <v>0.022</v>
      </c>
      <c r="K204" s="6">
        <v>1.932</v>
      </c>
      <c r="L204" s="6">
        <v>0.029</v>
      </c>
      <c r="M204" s="6">
        <v>0.039</v>
      </c>
      <c r="N204" s="6">
        <v>49296.107</v>
      </c>
    </row>
    <row r="205">
      <c r="A205" s="5">
        <v>46088.77777777778</v>
      </c>
      <c r="B205" s="6">
        <v>1.982</v>
      </c>
      <c r="C205" s="6">
        <v>1.744</v>
      </c>
      <c r="D205" s="6">
        <v>1.892</v>
      </c>
      <c r="E205" s="6">
        <v>1.873</v>
      </c>
      <c r="F205" s="6">
        <v>0.012</v>
      </c>
      <c r="G205" s="6">
        <v>-0.031</v>
      </c>
      <c r="H205" s="6">
        <v>0.019</v>
      </c>
      <c r="I205" s="6">
        <v>0.0</v>
      </c>
      <c r="J205" s="6">
        <v>0.026</v>
      </c>
      <c r="K205" s="6">
        <v>1.926</v>
      </c>
      <c r="L205" s="6">
        <v>0.042</v>
      </c>
      <c r="M205" s="6">
        <v>0.046</v>
      </c>
      <c r="N205" s="6">
        <v>49296.112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49296.116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49296.116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49296.116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49296.116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49296.116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49296.116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49296.116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49296.116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49296.116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49296.116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49296.116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49296.116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49296.116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49296.116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49296.116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49296.116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49296.116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49296.116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49296.116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49296.116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49296.116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49296.116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49296.116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49296.116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49296.116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49296.116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49296.116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49296.116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49296.116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49296.116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49296.116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49296.116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49296.116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49296.116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49296.116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49296.116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49296.116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49296.116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49296.116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49296.116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49296.116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49296.116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49296.116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49296.116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49296.116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49296.116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49296.116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49296.116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49296.116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49296.116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49296.116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49296.116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49296.116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49296.116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49296.116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49296.116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49296.116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49296.116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49296.116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49296.116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49296.116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49296.116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0.314</v>
      </c>
      <c r="E2" s="4">
        <f t="shared" si="1"/>
        <v>0.105</v>
      </c>
      <c r="F2" s="4">
        <f t="shared" si="1"/>
        <v>0</v>
      </c>
      <c r="G2" s="4">
        <f t="shared" si="1"/>
        <v>0</v>
      </c>
      <c r="H2" s="4">
        <f t="shared" si="1"/>
        <v>-0.328</v>
      </c>
      <c r="I2" s="4">
        <f t="shared" si="1"/>
        <v>-0.328</v>
      </c>
      <c r="J2" s="4">
        <f t="shared" si="1"/>
        <v>0</v>
      </c>
      <c r="K2" s="4">
        <f t="shared" si="1"/>
        <v>0</v>
      </c>
      <c r="L2" s="4">
        <f t="shared" si="1"/>
        <v>0.025</v>
      </c>
      <c r="M2" s="4">
        <f t="shared" si="1"/>
        <v>0.088</v>
      </c>
      <c r="N2" s="4">
        <f t="shared" si="1"/>
        <v>27549.378</v>
      </c>
    </row>
    <row r="3">
      <c r="A3" s="3" t="s">
        <v>10</v>
      </c>
      <c r="B3" s="4">
        <f t="shared" ref="B3:N3" si="2">ROUND(MAX(B5:B1000), 3)</f>
        <v>1.923</v>
      </c>
      <c r="C3" s="4">
        <f t="shared" si="2"/>
        <v>44.844</v>
      </c>
      <c r="D3" s="4">
        <f t="shared" si="2"/>
        <v>36.98</v>
      </c>
      <c r="E3" s="4">
        <f t="shared" si="2"/>
        <v>27.665</v>
      </c>
      <c r="F3" s="4">
        <f t="shared" si="2"/>
        <v>0.223</v>
      </c>
      <c r="G3" s="4">
        <f t="shared" si="2"/>
        <v>11.298</v>
      </c>
      <c r="H3" s="4">
        <f t="shared" si="2"/>
        <v>8.935</v>
      </c>
      <c r="I3" s="4">
        <f t="shared" si="2"/>
        <v>20.175</v>
      </c>
      <c r="J3" s="4">
        <f t="shared" si="2"/>
        <v>1.579</v>
      </c>
      <c r="K3" s="4">
        <f t="shared" si="2"/>
        <v>1.002</v>
      </c>
      <c r="L3" s="4">
        <f t="shared" si="2"/>
        <v>1.98</v>
      </c>
      <c r="M3" s="4">
        <f t="shared" si="2"/>
        <v>0.988</v>
      </c>
      <c r="N3" s="4">
        <f t="shared" si="2"/>
        <v>27679.221</v>
      </c>
    </row>
    <row r="4">
      <c r="A4" s="3" t="s">
        <v>11</v>
      </c>
      <c r="B4" s="4">
        <f t="shared" ref="B4:N4" si="3">ROUND(AVERAGE(B5:B1000), 3)</f>
        <v>0.623</v>
      </c>
      <c r="C4" s="4">
        <f t="shared" si="3"/>
        <v>13.167</v>
      </c>
      <c r="D4" s="4">
        <f t="shared" si="3"/>
        <v>11.033</v>
      </c>
      <c r="E4" s="4">
        <f t="shared" si="3"/>
        <v>8.275</v>
      </c>
      <c r="F4" s="4">
        <f t="shared" si="3"/>
        <v>0.083</v>
      </c>
      <c r="G4" s="4">
        <f t="shared" si="3"/>
        <v>3.266</v>
      </c>
      <c r="H4" s="4">
        <f t="shared" si="3"/>
        <v>2.447</v>
      </c>
      <c r="I4" s="4">
        <f t="shared" si="3"/>
        <v>5.796</v>
      </c>
      <c r="J4" s="4">
        <f t="shared" si="3"/>
        <v>0.739</v>
      </c>
      <c r="K4" s="4">
        <f t="shared" si="3"/>
        <v>0.501</v>
      </c>
      <c r="L4" s="4">
        <f t="shared" si="3"/>
        <v>0.987</v>
      </c>
      <c r="M4" s="4">
        <f t="shared" si="3"/>
        <v>0.847</v>
      </c>
      <c r="N4" s="4">
        <f t="shared" si="3"/>
        <v>27616.541</v>
      </c>
    </row>
    <row r="5">
      <c r="A5" s="5">
        <v>46088.135416666664</v>
      </c>
      <c r="B5" s="6">
        <v>0.0</v>
      </c>
      <c r="C5" s="6">
        <v>0.0</v>
      </c>
      <c r="D5" s="6">
        <v>0.351</v>
      </c>
      <c r="E5" s="6">
        <v>0.117</v>
      </c>
      <c r="F5" s="6">
        <v>0.0</v>
      </c>
      <c r="G5" s="6">
        <v>0.0</v>
      </c>
      <c r="H5" s="6">
        <v>-0.069</v>
      </c>
      <c r="I5" s="6">
        <v>-0.069</v>
      </c>
      <c r="J5" s="6">
        <v>0.0</v>
      </c>
      <c r="K5" s="6">
        <v>0.0</v>
      </c>
      <c r="L5" s="6">
        <v>0.807</v>
      </c>
      <c r="M5" s="6">
        <v>0.807</v>
      </c>
      <c r="N5" s="6">
        <v>27549.608</v>
      </c>
    </row>
    <row r="6">
      <c r="A6" s="5">
        <v>46088.13888888889</v>
      </c>
      <c r="B6" s="6">
        <v>0.0</v>
      </c>
      <c r="C6" s="6">
        <v>0.0</v>
      </c>
      <c r="D6" s="6">
        <v>0.346</v>
      </c>
      <c r="E6" s="6">
        <v>0.115</v>
      </c>
      <c r="F6" s="6">
        <v>0.0</v>
      </c>
      <c r="G6" s="6">
        <v>0.0</v>
      </c>
      <c r="H6" s="6">
        <v>-0.069</v>
      </c>
      <c r="I6" s="6">
        <v>-0.069</v>
      </c>
      <c r="J6" s="6">
        <v>0.0</v>
      </c>
      <c r="K6" s="6">
        <v>0.0</v>
      </c>
      <c r="L6" s="6">
        <v>0.815</v>
      </c>
      <c r="M6" s="6">
        <v>0.815</v>
      </c>
      <c r="N6" s="6">
        <v>27549.614</v>
      </c>
    </row>
    <row r="7">
      <c r="A7" s="5">
        <v>46088.14236111111</v>
      </c>
      <c r="B7" s="6">
        <v>0.0</v>
      </c>
      <c r="C7" s="6">
        <v>0.0</v>
      </c>
      <c r="D7" s="6">
        <v>0.341</v>
      </c>
      <c r="E7" s="6">
        <v>0.114</v>
      </c>
      <c r="F7" s="6">
        <v>0.0</v>
      </c>
      <c r="G7" s="6">
        <v>0.0</v>
      </c>
      <c r="H7" s="6">
        <v>-0.069</v>
      </c>
      <c r="I7" s="6">
        <v>-0.069</v>
      </c>
      <c r="J7" s="6">
        <v>0.0</v>
      </c>
      <c r="K7" s="6">
        <v>0.0</v>
      </c>
      <c r="L7" s="6">
        <v>0.824</v>
      </c>
      <c r="M7" s="6">
        <v>0.824</v>
      </c>
      <c r="N7" s="6">
        <v>27549.62</v>
      </c>
    </row>
    <row r="8">
      <c r="A8" s="5">
        <v>46088.145833333336</v>
      </c>
      <c r="B8" s="6">
        <v>0.0</v>
      </c>
      <c r="C8" s="6">
        <v>0.0</v>
      </c>
      <c r="D8" s="6">
        <v>0.315</v>
      </c>
      <c r="E8" s="6">
        <v>0.105</v>
      </c>
      <c r="F8" s="6">
        <v>0.0</v>
      </c>
      <c r="G8" s="6">
        <v>0.0</v>
      </c>
      <c r="H8" s="6">
        <v>-0.065</v>
      </c>
      <c r="I8" s="6">
        <v>-0.065</v>
      </c>
      <c r="J8" s="6">
        <v>0.0</v>
      </c>
      <c r="K8" s="6">
        <v>0.0</v>
      </c>
      <c r="L8" s="6">
        <v>0.851</v>
      </c>
      <c r="M8" s="6">
        <v>0.851</v>
      </c>
      <c r="N8" s="6">
        <v>27549.625</v>
      </c>
    </row>
    <row r="9">
      <c r="A9" s="5">
        <v>46088.149305555555</v>
      </c>
      <c r="B9" s="6">
        <v>0.0</v>
      </c>
      <c r="C9" s="6">
        <v>0.0</v>
      </c>
      <c r="D9" s="6">
        <v>0.359</v>
      </c>
      <c r="E9" s="6">
        <v>0.12</v>
      </c>
      <c r="F9" s="6">
        <v>0.0</v>
      </c>
      <c r="G9" s="6">
        <v>0.0</v>
      </c>
      <c r="H9" s="6">
        <v>-0.069</v>
      </c>
      <c r="I9" s="6">
        <v>-0.069</v>
      </c>
      <c r="J9" s="6">
        <v>0.0</v>
      </c>
      <c r="K9" s="6">
        <v>0.0</v>
      </c>
      <c r="L9" s="6">
        <v>0.791</v>
      </c>
      <c r="M9" s="6">
        <v>0.791</v>
      </c>
      <c r="N9" s="6">
        <v>27549.631</v>
      </c>
    </row>
    <row r="10">
      <c r="A10" s="5">
        <v>46088.15277777778</v>
      </c>
      <c r="B10" s="6">
        <v>0.0</v>
      </c>
      <c r="C10" s="6">
        <v>0.0</v>
      </c>
      <c r="D10" s="6">
        <v>0.384</v>
      </c>
      <c r="E10" s="6">
        <v>0.128</v>
      </c>
      <c r="F10" s="6">
        <v>0.0</v>
      </c>
      <c r="G10" s="6">
        <v>0.0</v>
      </c>
      <c r="H10" s="6">
        <v>-0.071</v>
      </c>
      <c r="I10" s="6">
        <v>-0.071</v>
      </c>
      <c r="J10" s="6">
        <v>0.0</v>
      </c>
      <c r="K10" s="6">
        <v>0.0</v>
      </c>
      <c r="L10" s="6">
        <v>0.76</v>
      </c>
      <c r="M10" s="6">
        <v>0.76</v>
      </c>
      <c r="N10" s="6">
        <v>27549.637</v>
      </c>
    </row>
    <row r="11">
      <c r="A11" s="5">
        <v>46088.15625</v>
      </c>
      <c r="B11" s="6">
        <v>0.0</v>
      </c>
      <c r="C11" s="6">
        <v>0.0</v>
      </c>
      <c r="D11" s="6">
        <v>0.37</v>
      </c>
      <c r="E11" s="6">
        <v>0.123</v>
      </c>
      <c r="F11" s="6">
        <v>0.0</v>
      </c>
      <c r="G11" s="6">
        <v>0.0</v>
      </c>
      <c r="H11" s="6">
        <v>-0.07</v>
      </c>
      <c r="I11" s="6">
        <v>-0.07</v>
      </c>
      <c r="J11" s="6">
        <v>0.0</v>
      </c>
      <c r="K11" s="6">
        <v>0.0</v>
      </c>
      <c r="L11" s="6">
        <v>0.776</v>
      </c>
      <c r="M11" s="6">
        <v>0.776</v>
      </c>
      <c r="N11" s="6">
        <v>27549.643</v>
      </c>
    </row>
    <row r="12">
      <c r="A12" s="5">
        <v>46088.15972222222</v>
      </c>
      <c r="B12" s="6">
        <v>0.0</v>
      </c>
      <c r="C12" s="6">
        <v>0.0</v>
      </c>
      <c r="D12" s="6">
        <v>0.369</v>
      </c>
      <c r="E12" s="6">
        <v>0.123</v>
      </c>
      <c r="F12" s="6">
        <v>0.0</v>
      </c>
      <c r="G12" s="6">
        <v>0.0</v>
      </c>
      <c r="H12" s="6">
        <v>-0.07</v>
      </c>
      <c r="I12" s="6">
        <v>-0.07</v>
      </c>
      <c r="J12" s="6">
        <v>0.0</v>
      </c>
      <c r="K12" s="6">
        <v>0.0</v>
      </c>
      <c r="L12" s="6">
        <v>0.783</v>
      </c>
      <c r="M12" s="6">
        <v>0.783</v>
      </c>
      <c r="N12" s="6">
        <v>27549.649</v>
      </c>
    </row>
    <row r="13">
      <c r="A13" s="5">
        <v>46088.163194444445</v>
      </c>
      <c r="B13" s="6">
        <v>0.0</v>
      </c>
      <c r="C13" s="6">
        <v>0.0</v>
      </c>
      <c r="D13" s="6">
        <v>0.388</v>
      </c>
      <c r="E13" s="6">
        <v>0.129</v>
      </c>
      <c r="F13" s="6">
        <v>0.0</v>
      </c>
      <c r="G13" s="6">
        <v>0.0</v>
      </c>
      <c r="H13" s="6">
        <v>-0.071</v>
      </c>
      <c r="I13" s="6">
        <v>-0.071</v>
      </c>
      <c r="J13" s="6">
        <v>0.0</v>
      </c>
      <c r="K13" s="6">
        <v>0.0</v>
      </c>
      <c r="L13" s="6">
        <v>0.753</v>
      </c>
      <c r="M13" s="6">
        <v>0.753</v>
      </c>
      <c r="N13" s="6">
        <v>27549.654</v>
      </c>
    </row>
    <row r="14">
      <c r="A14" s="5">
        <v>46088.166666666664</v>
      </c>
      <c r="B14" s="6">
        <v>0.0</v>
      </c>
      <c r="C14" s="6">
        <v>0.0</v>
      </c>
      <c r="D14" s="6">
        <v>0.385</v>
      </c>
      <c r="E14" s="6">
        <v>0.128</v>
      </c>
      <c r="F14" s="6">
        <v>0.0</v>
      </c>
      <c r="G14" s="6">
        <v>0.0</v>
      </c>
      <c r="H14" s="6">
        <v>-0.07</v>
      </c>
      <c r="I14" s="6">
        <v>-0.07</v>
      </c>
      <c r="J14" s="6">
        <v>0.0</v>
      </c>
      <c r="K14" s="6">
        <v>0.0</v>
      </c>
      <c r="L14" s="6">
        <v>0.758</v>
      </c>
      <c r="M14" s="6">
        <v>0.758</v>
      </c>
      <c r="N14" s="6">
        <v>27549.66</v>
      </c>
    </row>
    <row r="15">
      <c r="A15" s="5">
        <v>46088.17013888889</v>
      </c>
      <c r="B15" s="6">
        <v>0.0</v>
      </c>
      <c r="C15" s="6">
        <v>0.0</v>
      </c>
      <c r="D15" s="6">
        <v>0.405</v>
      </c>
      <c r="E15" s="6">
        <v>0.135</v>
      </c>
      <c r="F15" s="6">
        <v>0.0</v>
      </c>
      <c r="G15" s="6">
        <v>0.0</v>
      </c>
      <c r="H15" s="6">
        <v>-0.072</v>
      </c>
      <c r="I15" s="6">
        <v>-0.072</v>
      </c>
      <c r="J15" s="6">
        <v>0.0</v>
      </c>
      <c r="K15" s="6">
        <v>0.0</v>
      </c>
      <c r="L15" s="6">
        <v>0.74</v>
      </c>
      <c r="M15" s="6">
        <v>0.74</v>
      </c>
      <c r="N15" s="6">
        <v>27549.666</v>
      </c>
    </row>
    <row r="16">
      <c r="A16" s="5">
        <v>46088.17361111111</v>
      </c>
      <c r="B16" s="6">
        <v>0.0</v>
      </c>
      <c r="C16" s="6">
        <v>0.0</v>
      </c>
      <c r="D16" s="6">
        <v>0.4</v>
      </c>
      <c r="E16" s="6">
        <v>0.133</v>
      </c>
      <c r="F16" s="6">
        <v>0.0</v>
      </c>
      <c r="G16" s="6">
        <v>0.0</v>
      </c>
      <c r="H16" s="6">
        <v>-0.072</v>
      </c>
      <c r="I16" s="6">
        <v>-0.072</v>
      </c>
      <c r="J16" s="6">
        <v>0.0</v>
      </c>
      <c r="K16" s="6">
        <v>0.0</v>
      </c>
      <c r="L16" s="6">
        <v>0.74</v>
      </c>
      <c r="M16" s="6">
        <v>0.74</v>
      </c>
      <c r="N16" s="6">
        <v>27549.672</v>
      </c>
    </row>
    <row r="17">
      <c r="A17" s="5">
        <v>46088.177083333336</v>
      </c>
      <c r="B17" s="6">
        <v>0.0</v>
      </c>
      <c r="C17" s="6">
        <v>0.0</v>
      </c>
      <c r="D17" s="6">
        <v>0.376</v>
      </c>
      <c r="E17" s="6">
        <v>0.125</v>
      </c>
      <c r="F17" s="6">
        <v>0.0</v>
      </c>
      <c r="G17" s="6">
        <v>0.0</v>
      </c>
      <c r="H17" s="6">
        <v>-0.071</v>
      </c>
      <c r="I17" s="6">
        <v>-0.071</v>
      </c>
      <c r="J17" s="6">
        <v>0.0</v>
      </c>
      <c r="K17" s="6">
        <v>0.0</v>
      </c>
      <c r="L17" s="6">
        <v>0.776</v>
      </c>
      <c r="M17" s="6">
        <v>0.776</v>
      </c>
      <c r="N17" s="6">
        <v>27549.678</v>
      </c>
    </row>
    <row r="18">
      <c r="A18" s="5">
        <v>46088.180555555555</v>
      </c>
      <c r="B18" s="6">
        <v>0.0</v>
      </c>
      <c r="C18" s="6">
        <v>0.0</v>
      </c>
      <c r="D18" s="6">
        <v>0.351</v>
      </c>
      <c r="E18" s="6">
        <v>0.117</v>
      </c>
      <c r="F18" s="6">
        <v>0.0</v>
      </c>
      <c r="G18" s="6">
        <v>0.0</v>
      </c>
      <c r="H18" s="6">
        <v>-0.069</v>
      </c>
      <c r="I18" s="6">
        <v>-0.069</v>
      </c>
      <c r="J18" s="6">
        <v>0.0</v>
      </c>
      <c r="K18" s="6">
        <v>0.0</v>
      </c>
      <c r="L18" s="6">
        <v>0.805</v>
      </c>
      <c r="M18" s="6">
        <v>0.805</v>
      </c>
      <c r="N18" s="6">
        <v>27549.684</v>
      </c>
    </row>
    <row r="19">
      <c r="A19" s="5">
        <v>46088.18402777778</v>
      </c>
      <c r="B19" s="6">
        <v>0.0</v>
      </c>
      <c r="C19" s="6">
        <v>0.0</v>
      </c>
      <c r="D19" s="6">
        <v>0.359</v>
      </c>
      <c r="E19" s="6">
        <v>0.12</v>
      </c>
      <c r="F19" s="6">
        <v>0.0</v>
      </c>
      <c r="G19" s="6">
        <v>0.0</v>
      </c>
      <c r="H19" s="6">
        <v>-0.07</v>
      </c>
      <c r="I19" s="6">
        <v>-0.07</v>
      </c>
      <c r="J19" s="6">
        <v>0.0</v>
      </c>
      <c r="K19" s="6">
        <v>0.0</v>
      </c>
      <c r="L19" s="6">
        <v>0.796</v>
      </c>
      <c r="M19" s="6">
        <v>0.796</v>
      </c>
      <c r="N19" s="6">
        <v>27549.69</v>
      </c>
    </row>
    <row r="20">
      <c r="A20" s="5">
        <v>46088.1875</v>
      </c>
      <c r="B20" s="6">
        <v>0.0</v>
      </c>
      <c r="C20" s="6">
        <v>0.0</v>
      </c>
      <c r="D20" s="6">
        <v>0.34</v>
      </c>
      <c r="E20" s="6">
        <v>0.113</v>
      </c>
      <c r="F20" s="6">
        <v>0.0</v>
      </c>
      <c r="G20" s="6">
        <v>0.0</v>
      </c>
      <c r="H20" s="6">
        <v>-0.069</v>
      </c>
      <c r="I20" s="6">
        <v>-0.069</v>
      </c>
      <c r="J20" s="6">
        <v>0.0</v>
      </c>
      <c r="K20" s="6">
        <v>0.0</v>
      </c>
      <c r="L20" s="6">
        <v>0.827</v>
      </c>
      <c r="M20" s="6">
        <v>0.827</v>
      </c>
      <c r="N20" s="6">
        <v>27549.696</v>
      </c>
    </row>
    <row r="21">
      <c r="A21" s="5">
        <v>46088.19097222222</v>
      </c>
      <c r="B21" s="6">
        <v>0.167</v>
      </c>
      <c r="C21" s="6">
        <v>1.644</v>
      </c>
      <c r="D21" s="6">
        <v>1.69</v>
      </c>
      <c r="E21" s="6">
        <v>1.167</v>
      </c>
      <c r="F21" s="6">
        <v>0.03</v>
      </c>
      <c r="G21" s="6">
        <v>0.037</v>
      </c>
      <c r="H21" s="6">
        <v>-0.008</v>
      </c>
      <c r="I21" s="6">
        <v>0.059</v>
      </c>
      <c r="J21" s="6">
        <v>0.74</v>
      </c>
      <c r="K21" s="6">
        <v>0.091</v>
      </c>
      <c r="L21" s="6">
        <v>1.98</v>
      </c>
      <c r="M21" s="6">
        <v>0.088</v>
      </c>
      <c r="N21" s="6">
        <v>27549.702</v>
      </c>
    </row>
    <row r="22">
      <c r="A22" s="5">
        <v>46088.194444444445</v>
      </c>
      <c r="B22" s="6">
        <v>0.162</v>
      </c>
      <c r="C22" s="6">
        <v>1.674</v>
      </c>
      <c r="D22" s="6">
        <v>1.556</v>
      </c>
      <c r="E22" s="6">
        <v>1.131</v>
      </c>
      <c r="F22" s="6">
        <v>0.031</v>
      </c>
      <c r="G22" s="6">
        <v>0.068</v>
      </c>
      <c r="H22" s="6">
        <v>0.009</v>
      </c>
      <c r="I22" s="6">
        <v>0.108</v>
      </c>
      <c r="J22" s="6">
        <v>0.786</v>
      </c>
      <c r="K22" s="6">
        <v>0.165</v>
      </c>
      <c r="L22" s="6">
        <v>0.025</v>
      </c>
      <c r="M22" s="6">
        <v>0.13</v>
      </c>
      <c r="N22" s="6">
        <v>27549.71</v>
      </c>
    </row>
    <row r="23">
      <c r="A23" s="5">
        <v>46088.197916666664</v>
      </c>
      <c r="B23" s="6">
        <v>0.162</v>
      </c>
      <c r="C23" s="6">
        <v>1.689</v>
      </c>
      <c r="D23" s="6">
        <v>1.556</v>
      </c>
      <c r="E23" s="6">
        <v>1.136</v>
      </c>
      <c r="F23" s="6">
        <v>0.033</v>
      </c>
      <c r="G23" s="6">
        <v>0.121</v>
      </c>
      <c r="H23" s="6">
        <v>0.054</v>
      </c>
      <c r="I23" s="6">
        <v>0.208</v>
      </c>
      <c r="J23" s="6">
        <v>0.85</v>
      </c>
      <c r="K23" s="6">
        <v>0.295</v>
      </c>
      <c r="L23" s="6">
        <v>0.142</v>
      </c>
      <c r="M23" s="6">
        <v>0.252</v>
      </c>
      <c r="N23" s="6">
        <v>27549.723</v>
      </c>
    </row>
    <row r="24">
      <c r="A24" s="5">
        <v>46088.20138888889</v>
      </c>
      <c r="B24" s="6">
        <v>0.166</v>
      </c>
      <c r="C24" s="6">
        <v>1.712</v>
      </c>
      <c r="D24" s="6">
        <v>1.609</v>
      </c>
      <c r="E24" s="6">
        <v>1.162</v>
      </c>
      <c r="F24" s="6">
        <v>0.036</v>
      </c>
      <c r="G24" s="6">
        <v>0.174</v>
      </c>
      <c r="H24" s="6">
        <v>0.132</v>
      </c>
      <c r="I24" s="6">
        <v>0.342</v>
      </c>
      <c r="J24" s="6">
        <v>0.913</v>
      </c>
      <c r="K24" s="6">
        <v>0.421</v>
      </c>
      <c r="L24" s="6">
        <v>0.338</v>
      </c>
      <c r="M24" s="6">
        <v>0.406</v>
      </c>
      <c r="N24" s="6">
        <v>27549.745</v>
      </c>
    </row>
    <row r="25">
      <c r="A25" s="5">
        <v>46088.20486111111</v>
      </c>
      <c r="B25" s="6">
        <v>0.172</v>
      </c>
      <c r="C25" s="6">
        <v>1.873</v>
      </c>
      <c r="D25" s="6">
        <v>1.67</v>
      </c>
      <c r="E25" s="6">
        <v>1.239</v>
      </c>
      <c r="F25" s="6">
        <v>0.039</v>
      </c>
      <c r="G25" s="6">
        <v>0.248</v>
      </c>
      <c r="H25" s="6">
        <v>0.196</v>
      </c>
      <c r="I25" s="6">
        <v>0.483</v>
      </c>
      <c r="J25" s="6">
        <v>0.953</v>
      </c>
      <c r="K25" s="6">
        <v>0.549</v>
      </c>
      <c r="L25" s="6">
        <v>0.487</v>
      </c>
      <c r="M25" s="6">
        <v>0.54</v>
      </c>
      <c r="N25" s="6">
        <v>27549.779</v>
      </c>
    </row>
    <row r="26">
      <c r="A26" s="5">
        <v>46088.208333333336</v>
      </c>
      <c r="B26" s="6">
        <v>0.19</v>
      </c>
      <c r="C26" s="6">
        <v>2.069</v>
      </c>
      <c r="D26" s="6">
        <v>1.884</v>
      </c>
      <c r="E26" s="6">
        <v>1.381</v>
      </c>
      <c r="F26" s="6">
        <v>0.046</v>
      </c>
      <c r="G26" s="6">
        <v>0.313</v>
      </c>
      <c r="H26" s="6">
        <v>0.274</v>
      </c>
      <c r="I26" s="6">
        <v>0.633</v>
      </c>
      <c r="J26" s="6">
        <v>0.977</v>
      </c>
      <c r="K26" s="6">
        <v>0.607</v>
      </c>
      <c r="L26" s="6">
        <v>0.586</v>
      </c>
      <c r="M26" s="6">
        <v>0.615</v>
      </c>
      <c r="N26" s="6">
        <v>27549.825</v>
      </c>
    </row>
    <row r="27">
      <c r="A27" s="5">
        <v>46088.211805555555</v>
      </c>
      <c r="B27" s="6">
        <v>0.167</v>
      </c>
      <c r="C27" s="6">
        <v>1.77</v>
      </c>
      <c r="D27" s="6">
        <v>1.516</v>
      </c>
      <c r="E27" s="6">
        <v>1.151</v>
      </c>
      <c r="F27" s="6">
        <v>0.037</v>
      </c>
      <c r="G27" s="6">
        <v>0.371</v>
      </c>
      <c r="H27" s="6">
        <v>0.323</v>
      </c>
      <c r="I27" s="6">
        <v>0.731</v>
      </c>
      <c r="J27" s="6">
        <v>1.091</v>
      </c>
      <c r="K27" s="6">
        <v>0.845</v>
      </c>
      <c r="L27" s="6">
        <v>0.858</v>
      </c>
      <c r="M27" s="6">
        <v>0.854</v>
      </c>
      <c r="N27" s="6">
        <v>27549.883</v>
      </c>
    </row>
    <row r="28">
      <c r="A28" s="5">
        <v>46088.21527777778</v>
      </c>
      <c r="B28" s="6">
        <v>0.193</v>
      </c>
      <c r="C28" s="6">
        <v>2.077</v>
      </c>
      <c r="D28" s="6">
        <v>1.811</v>
      </c>
      <c r="E28" s="6">
        <v>1.36</v>
      </c>
      <c r="F28" s="6">
        <v>0.042</v>
      </c>
      <c r="G28" s="6">
        <v>0.458</v>
      </c>
      <c r="H28" s="6">
        <v>0.408</v>
      </c>
      <c r="I28" s="6">
        <v>0.908</v>
      </c>
      <c r="J28" s="6">
        <v>1.118</v>
      </c>
      <c r="K28" s="6">
        <v>0.894</v>
      </c>
      <c r="L28" s="6">
        <v>0.909</v>
      </c>
      <c r="M28" s="6">
        <v>0.9</v>
      </c>
      <c r="N28" s="6">
        <v>27549.95</v>
      </c>
    </row>
    <row r="29">
      <c r="A29" s="5">
        <v>46088.21875</v>
      </c>
      <c r="B29" s="6">
        <v>0.218</v>
      </c>
      <c r="C29" s="6">
        <v>2.436</v>
      </c>
      <c r="D29" s="6">
        <v>2.203</v>
      </c>
      <c r="E29" s="6">
        <v>1.619</v>
      </c>
      <c r="F29" s="6">
        <v>0.046</v>
      </c>
      <c r="G29" s="6">
        <v>0.556</v>
      </c>
      <c r="H29" s="6">
        <v>0.511</v>
      </c>
      <c r="I29" s="6">
        <v>1.113</v>
      </c>
      <c r="J29" s="6">
        <v>1.141</v>
      </c>
      <c r="K29" s="6">
        <v>0.925</v>
      </c>
      <c r="L29" s="6">
        <v>0.944</v>
      </c>
      <c r="M29" s="6">
        <v>0.931</v>
      </c>
      <c r="N29" s="6">
        <v>27550.034</v>
      </c>
    </row>
    <row r="30">
      <c r="A30" s="5">
        <v>46088.22222222222</v>
      </c>
      <c r="B30" s="6">
        <v>0.247</v>
      </c>
      <c r="C30" s="6">
        <v>2.84</v>
      </c>
      <c r="D30" s="6">
        <v>2.621</v>
      </c>
      <c r="E30" s="6">
        <v>1.903</v>
      </c>
      <c r="F30" s="6">
        <v>0.051</v>
      </c>
      <c r="G30" s="6">
        <v>0.661</v>
      </c>
      <c r="H30" s="6">
        <v>0.619</v>
      </c>
      <c r="I30" s="6">
        <v>1.331</v>
      </c>
      <c r="J30" s="6">
        <v>1.161</v>
      </c>
      <c r="K30" s="6">
        <v>0.938</v>
      </c>
      <c r="L30" s="6">
        <v>0.954</v>
      </c>
      <c r="M30" s="6">
        <v>0.941</v>
      </c>
      <c r="N30" s="6">
        <v>27550.135</v>
      </c>
    </row>
    <row r="31">
      <c r="A31" s="5">
        <v>46088.225694444445</v>
      </c>
      <c r="B31" s="6">
        <v>0.283</v>
      </c>
      <c r="C31" s="6">
        <v>3.363</v>
      </c>
      <c r="D31" s="6">
        <v>3.115</v>
      </c>
      <c r="E31" s="6">
        <v>2.254</v>
      </c>
      <c r="F31" s="6">
        <v>0.057</v>
      </c>
      <c r="G31" s="6">
        <v>0.79</v>
      </c>
      <c r="H31" s="6">
        <v>0.748</v>
      </c>
      <c r="I31" s="6">
        <v>1.595</v>
      </c>
      <c r="J31" s="6">
        <v>1.176</v>
      </c>
      <c r="K31" s="6">
        <v>0.949</v>
      </c>
      <c r="L31" s="6">
        <v>0.97</v>
      </c>
      <c r="M31" s="6">
        <v>0.953</v>
      </c>
      <c r="N31" s="6">
        <v>27550.257</v>
      </c>
    </row>
    <row r="32">
      <c r="A32" s="5">
        <v>46088.229166666664</v>
      </c>
      <c r="B32" s="6">
        <v>0.322</v>
      </c>
      <c r="C32" s="6">
        <v>3.922</v>
      </c>
      <c r="D32" s="6">
        <v>3.656</v>
      </c>
      <c r="E32" s="6">
        <v>2.633</v>
      </c>
      <c r="F32" s="6">
        <v>0.064</v>
      </c>
      <c r="G32" s="6">
        <v>0.931</v>
      </c>
      <c r="H32" s="6">
        <v>0.886</v>
      </c>
      <c r="I32" s="6">
        <v>1.881</v>
      </c>
      <c r="J32" s="6">
        <v>1.19</v>
      </c>
      <c r="K32" s="6">
        <v>0.959</v>
      </c>
      <c r="L32" s="6">
        <v>0.981</v>
      </c>
      <c r="M32" s="6">
        <v>0.963</v>
      </c>
      <c r="N32" s="6">
        <v>27550.402</v>
      </c>
    </row>
    <row r="33">
      <c r="A33" s="5">
        <v>46088.23263888889</v>
      </c>
      <c r="B33" s="6">
        <v>0.372</v>
      </c>
      <c r="C33" s="6">
        <v>4.626</v>
      </c>
      <c r="D33" s="6">
        <v>4.387</v>
      </c>
      <c r="E33" s="6">
        <v>3.128</v>
      </c>
      <c r="F33" s="6">
        <v>0.073</v>
      </c>
      <c r="G33" s="6">
        <v>1.114</v>
      </c>
      <c r="H33" s="6">
        <v>1.073</v>
      </c>
      <c r="I33" s="6">
        <v>2.26</v>
      </c>
      <c r="J33" s="6">
        <v>1.205</v>
      </c>
      <c r="K33" s="6">
        <v>0.97</v>
      </c>
      <c r="L33" s="6">
        <v>0.99</v>
      </c>
      <c r="M33" s="6">
        <v>0.973</v>
      </c>
      <c r="N33" s="6">
        <v>27550.575</v>
      </c>
    </row>
    <row r="34">
      <c r="A34" s="5">
        <v>46088.194444444445</v>
      </c>
      <c r="B34" s="6">
        <v>0.162</v>
      </c>
      <c r="C34" s="6">
        <v>1.674</v>
      </c>
      <c r="D34" s="6">
        <v>1.556</v>
      </c>
      <c r="E34" s="6">
        <v>1.131</v>
      </c>
      <c r="F34" s="6">
        <v>0.031</v>
      </c>
      <c r="G34" s="6">
        <v>0.068</v>
      </c>
      <c r="H34" s="6">
        <v>0.009</v>
      </c>
      <c r="I34" s="6">
        <v>0.108</v>
      </c>
      <c r="J34" s="6">
        <v>0.786</v>
      </c>
      <c r="K34" s="6">
        <v>0.165</v>
      </c>
      <c r="L34" s="6">
        <v>0.025</v>
      </c>
      <c r="M34" s="6">
        <v>0.13</v>
      </c>
      <c r="N34" s="6">
        <v>27549.71</v>
      </c>
    </row>
    <row r="35">
      <c r="A35" s="5">
        <v>46088.23611111111</v>
      </c>
      <c r="B35" s="6">
        <v>0.416</v>
      </c>
      <c r="C35" s="6">
        <v>5.308</v>
      </c>
      <c r="D35" s="6">
        <v>5.044</v>
      </c>
      <c r="E35" s="6">
        <v>3.589</v>
      </c>
      <c r="F35" s="6">
        <v>0.08</v>
      </c>
      <c r="G35" s="6">
        <v>1.286</v>
      </c>
      <c r="H35" s="6">
        <v>1.238</v>
      </c>
      <c r="I35" s="6">
        <v>2.604</v>
      </c>
      <c r="J35" s="6">
        <v>1.222</v>
      </c>
      <c r="K35" s="6">
        <v>0.978</v>
      </c>
      <c r="L35" s="6">
        <v>0.993</v>
      </c>
      <c r="M35" s="6">
        <v>0.977</v>
      </c>
      <c r="N35" s="6">
        <v>27550.779</v>
      </c>
    </row>
    <row r="36">
      <c r="A36" s="5">
        <v>46088.239583333336</v>
      </c>
      <c r="B36" s="6">
        <v>0.456</v>
      </c>
      <c r="C36" s="6">
        <v>5.944</v>
      </c>
      <c r="D36" s="6">
        <v>5.62</v>
      </c>
      <c r="E36" s="6">
        <v>4.007</v>
      </c>
      <c r="F36" s="6">
        <v>0.086</v>
      </c>
      <c r="G36" s="6">
        <v>1.45</v>
      </c>
      <c r="H36" s="6">
        <v>1.381</v>
      </c>
      <c r="I36" s="6">
        <v>2.917</v>
      </c>
      <c r="J36" s="6">
        <v>1.235</v>
      </c>
      <c r="K36" s="6">
        <v>0.981</v>
      </c>
      <c r="L36" s="6">
        <v>0.994</v>
      </c>
      <c r="M36" s="6">
        <v>0.979</v>
      </c>
      <c r="N36" s="6">
        <v>27551.011</v>
      </c>
    </row>
    <row r="37">
      <c r="A37" s="5">
        <v>46088.243055555555</v>
      </c>
      <c r="B37" s="6">
        <v>0.501</v>
      </c>
      <c r="C37" s="6">
        <v>6.673</v>
      </c>
      <c r="D37" s="6">
        <v>6.373</v>
      </c>
      <c r="E37" s="6">
        <v>4.516</v>
      </c>
      <c r="F37" s="6">
        <v>0.092</v>
      </c>
      <c r="G37" s="6">
        <v>1.63</v>
      </c>
      <c r="H37" s="6">
        <v>1.562</v>
      </c>
      <c r="I37" s="6">
        <v>3.284</v>
      </c>
      <c r="J37" s="6">
        <v>1.251</v>
      </c>
      <c r="K37" s="6">
        <v>0.988</v>
      </c>
      <c r="L37" s="6">
        <v>1.005</v>
      </c>
      <c r="M37" s="6">
        <v>0.982</v>
      </c>
      <c r="N37" s="6">
        <v>27551.266</v>
      </c>
    </row>
    <row r="38">
      <c r="A38" s="5">
        <v>46088.24652777778</v>
      </c>
      <c r="B38" s="6">
        <v>0.533</v>
      </c>
      <c r="C38" s="6">
        <v>7.23</v>
      </c>
      <c r="D38" s="6">
        <v>6.889</v>
      </c>
      <c r="E38" s="6">
        <v>4.884</v>
      </c>
      <c r="F38" s="6">
        <v>0.101</v>
      </c>
      <c r="G38" s="6">
        <v>1.8</v>
      </c>
      <c r="H38" s="6">
        <v>1.73</v>
      </c>
      <c r="I38" s="6">
        <v>3.631</v>
      </c>
      <c r="J38" s="6">
        <v>1.251</v>
      </c>
      <c r="K38" s="6">
        <v>0.988</v>
      </c>
      <c r="L38" s="6">
        <v>0.996</v>
      </c>
      <c r="M38" s="6">
        <v>0.983</v>
      </c>
      <c r="N38" s="6">
        <v>27551.552</v>
      </c>
    </row>
    <row r="39">
      <c r="A39" s="5">
        <v>46088.25</v>
      </c>
      <c r="B39" s="6">
        <v>0.579</v>
      </c>
      <c r="C39" s="6">
        <v>7.938</v>
      </c>
      <c r="D39" s="6">
        <v>7.741</v>
      </c>
      <c r="E39" s="6">
        <v>5.42</v>
      </c>
      <c r="F39" s="6">
        <v>0.103</v>
      </c>
      <c r="G39" s="6">
        <v>1.947</v>
      </c>
      <c r="H39" s="6">
        <v>1.902</v>
      </c>
      <c r="I39" s="6">
        <v>3.952</v>
      </c>
      <c r="J39" s="6">
        <v>1.277</v>
      </c>
      <c r="K39" s="6">
        <v>0.993</v>
      </c>
      <c r="L39" s="6">
        <v>1.004</v>
      </c>
      <c r="M39" s="6">
        <v>0.985</v>
      </c>
      <c r="N39" s="6">
        <v>27551.867</v>
      </c>
    </row>
    <row r="40">
      <c r="A40" s="5">
        <v>46088.25347222222</v>
      </c>
      <c r="B40" s="6">
        <v>0.635</v>
      </c>
      <c r="C40" s="6">
        <v>8.938</v>
      </c>
      <c r="D40" s="6">
        <v>8.711</v>
      </c>
      <c r="E40" s="6">
        <v>6.095</v>
      </c>
      <c r="F40" s="6">
        <v>0.112</v>
      </c>
      <c r="G40" s="6">
        <v>2.196</v>
      </c>
      <c r="H40" s="6">
        <v>2.146</v>
      </c>
      <c r="I40" s="6">
        <v>4.454</v>
      </c>
      <c r="J40" s="6">
        <v>1.285</v>
      </c>
      <c r="K40" s="6">
        <v>0.993</v>
      </c>
      <c r="L40" s="6">
        <v>1.003</v>
      </c>
      <c r="M40" s="6">
        <v>0.986</v>
      </c>
      <c r="N40" s="6">
        <v>27552.222</v>
      </c>
    </row>
    <row r="41">
      <c r="A41" s="5">
        <v>46088.256944444445</v>
      </c>
      <c r="B41" s="6">
        <v>0.703</v>
      </c>
      <c r="C41" s="6">
        <v>10.131</v>
      </c>
      <c r="D41" s="6">
        <v>9.9</v>
      </c>
      <c r="E41" s="6">
        <v>6.911</v>
      </c>
      <c r="F41" s="6">
        <v>0.122</v>
      </c>
      <c r="G41" s="6">
        <v>2.505</v>
      </c>
      <c r="H41" s="6">
        <v>2.454</v>
      </c>
      <c r="I41" s="6">
        <v>5.081</v>
      </c>
      <c r="J41" s="6">
        <v>1.3</v>
      </c>
      <c r="K41" s="6">
        <v>0.995</v>
      </c>
      <c r="L41" s="6">
        <v>1.002</v>
      </c>
      <c r="M41" s="6">
        <v>0.986</v>
      </c>
      <c r="N41" s="6">
        <v>27552.618</v>
      </c>
    </row>
    <row r="42">
      <c r="A42" s="5">
        <v>46088.0</v>
      </c>
      <c r="B42" s="6">
        <v>0.0</v>
      </c>
      <c r="C42" s="6">
        <v>0.0</v>
      </c>
      <c r="D42" s="6">
        <v>0.411</v>
      </c>
      <c r="E42" s="6">
        <v>0.137</v>
      </c>
      <c r="F42" s="6">
        <v>0.0</v>
      </c>
      <c r="G42" s="6">
        <v>0.0</v>
      </c>
      <c r="H42" s="6">
        <v>-0.072</v>
      </c>
      <c r="I42" s="6">
        <v>-0.072</v>
      </c>
      <c r="J42" s="6">
        <v>0.0</v>
      </c>
      <c r="K42" s="6">
        <v>0.0</v>
      </c>
      <c r="L42" s="6">
        <v>0.738</v>
      </c>
      <c r="M42" s="6">
        <v>0.738</v>
      </c>
      <c r="N42" s="6">
        <v>27549.378</v>
      </c>
    </row>
    <row r="43">
      <c r="A43" s="5">
        <v>46088.00347222222</v>
      </c>
      <c r="B43" s="6">
        <v>0.0</v>
      </c>
      <c r="C43" s="6">
        <v>0.0</v>
      </c>
      <c r="D43" s="6">
        <v>0.407</v>
      </c>
      <c r="E43" s="6">
        <v>0.136</v>
      </c>
      <c r="F43" s="6">
        <v>0.0</v>
      </c>
      <c r="G43" s="6">
        <v>0.0</v>
      </c>
      <c r="H43" s="6">
        <v>-0.071</v>
      </c>
      <c r="I43" s="6">
        <v>-0.071</v>
      </c>
      <c r="J43" s="6">
        <v>0.0</v>
      </c>
      <c r="K43" s="6">
        <v>0.0</v>
      </c>
      <c r="L43" s="6">
        <v>0.739</v>
      </c>
      <c r="M43" s="6">
        <v>0.739</v>
      </c>
      <c r="N43" s="6">
        <v>27549.384</v>
      </c>
    </row>
    <row r="44">
      <c r="A44" s="5">
        <v>46088.006944444445</v>
      </c>
      <c r="B44" s="6">
        <v>0.0</v>
      </c>
      <c r="C44" s="6">
        <v>0.0</v>
      </c>
      <c r="D44" s="6">
        <v>0.405</v>
      </c>
      <c r="E44" s="6">
        <v>0.135</v>
      </c>
      <c r="F44" s="6">
        <v>0.0</v>
      </c>
      <c r="G44" s="6">
        <v>0.0</v>
      </c>
      <c r="H44" s="6">
        <v>-0.071</v>
      </c>
      <c r="I44" s="6">
        <v>-0.071</v>
      </c>
      <c r="J44" s="6">
        <v>0.0</v>
      </c>
      <c r="K44" s="6">
        <v>0.0</v>
      </c>
      <c r="L44" s="6">
        <v>0.742</v>
      </c>
      <c r="M44" s="6">
        <v>0.742</v>
      </c>
      <c r="N44" s="6">
        <v>27549.39</v>
      </c>
    </row>
    <row r="45">
      <c r="A45" s="5">
        <v>46088.010416666664</v>
      </c>
      <c r="B45" s="6">
        <v>0.0</v>
      </c>
      <c r="C45" s="6">
        <v>0.0</v>
      </c>
      <c r="D45" s="6">
        <v>0.405</v>
      </c>
      <c r="E45" s="6">
        <v>0.135</v>
      </c>
      <c r="F45" s="6">
        <v>0.0</v>
      </c>
      <c r="G45" s="6">
        <v>0.0</v>
      </c>
      <c r="H45" s="6">
        <v>-0.071</v>
      </c>
      <c r="I45" s="6">
        <v>-0.071</v>
      </c>
      <c r="J45" s="6">
        <v>0.0</v>
      </c>
      <c r="K45" s="6">
        <v>0.0</v>
      </c>
      <c r="L45" s="6">
        <v>0.743</v>
      </c>
      <c r="M45" s="6">
        <v>0.743</v>
      </c>
      <c r="N45" s="6">
        <v>27549.396</v>
      </c>
    </row>
    <row r="46">
      <c r="A46" s="5">
        <v>46088.01388888889</v>
      </c>
      <c r="B46" s="6">
        <v>0.0</v>
      </c>
      <c r="C46" s="6">
        <v>0.0</v>
      </c>
      <c r="D46" s="6">
        <v>0.413</v>
      </c>
      <c r="E46" s="6">
        <v>0.138</v>
      </c>
      <c r="F46" s="6">
        <v>0.0</v>
      </c>
      <c r="G46" s="6">
        <v>0.0</v>
      </c>
      <c r="H46" s="6">
        <v>-0.072</v>
      </c>
      <c r="I46" s="6">
        <v>-0.072</v>
      </c>
      <c r="J46" s="6">
        <v>0.0</v>
      </c>
      <c r="K46" s="6">
        <v>0.0</v>
      </c>
      <c r="L46" s="6">
        <v>0.735</v>
      </c>
      <c r="M46" s="6">
        <v>0.735</v>
      </c>
      <c r="N46" s="6">
        <v>27549.402</v>
      </c>
    </row>
    <row r="47">
      <c r="A47" s="5">
        <v>46088.01736111111</v>
      </c>
      <c r="B47" s="6">
        <v>0.0</v>
      </c>
      <c r="C47" s="6">
        <v>0.0</v>
      </c>
      <c r="D47" s="6">
        <v>0.411</v>
      </c>
      <c r="E47" s="6">
        <v>0.137</v>
      </c>
      <c r="F47" s="6">
        <v>0.0</v>
      </c>
      <c r="G47" s="6">
        <v>0.0</v>
      </c>
      <c r="H47" s="6">
        <v>-0.072</v>
      </c>
      <c r="I47" s="6">
        <v>-0.072</v>
      </c>
      <c r="J47" s="6">
        <v>0.0</v>
      </c>
      <c r="K47" s="6">
        <v>0.0</v>
      </c>
      <c r="L47" s="6">
        <v>0.739</v>
      </c>
      <c r="M47" s="6">
        <v>0.739</v>
      </c>
      <c r="N47" s="6">
        <v>27549.408</v>
      </c>
    </row>
    <row r="48">
      <c r="A48" s="5">
        <v>46088.020833333336</v>
      </c>
      <c r="B48" s="6">
        <v>0.0</v>
      </c>
      <c r="C48" s="6">
        <v>0.0</v>
      </c>
      <c r="D48" s="6">
        <v>0.414</v>
      </c>
      <c r="E48" s="6">
        <v>0.138</v>
      </c>
      <c r="F48" s="6">
        <v>0.0</v>
      </c>
      <c r="G48" s="6">
        <v>0.0</v>
      </c>
      <c r="H48" s="6">
        <v>-0.071</v>
      </c>
      <c r="I48" s="6">
        <v>-0.071</v>
      </c>
      <c r="J48" s="6">
        <v>0.0</v>
      </c>
      <c r="K48" s="6">
        <v>0.0</v>
      </c>
      <c r="L48" s="6">
        <v>0.732</v>
      </c>
      <c r="M48" s="6">
        <v>0.732</v>
      </c>
      <c r="N48" s="6">
        <v>27549.414</v>
      </c>
    </row>
    <row r="49">
      <c r="A49" s="5">
        <v>46088.024305555555</v>
      </c>
      <c r="B49" s="6">
        <v>0.0</v>
      </c>
      <c r="C49" s="6">
        <v>0.0</v>
      </c>
      <c r="D49" s="6">
        <v>0.408</v>
      </c>
      <c r="E49" s="6">
        <v>0.136</v>
      </c>
      <c r="F49" s="6">
        <v>0.0</v>
      </c>
      <c r="G49" s="6">
        <v>0.0</v>
      </c>
      <c r="H49" s="6">
        <v>-0.071</v>
      </c>
      <c r="I49" s="6">
        <v>-0.071</v>
      </c>
      <c r="J49" s="6">
        <v>0.0</v>
      </c>
      <c r="K49" s="6">
        <v>0.0</v>
      </c>
      <c r="L49" s="6">
        <v>0.737</v>
      </c>
      <c r="M49" s="6">
        <v>0.737</v>
      </c>
      <c r="N49" s="6">
        <v>27549.42</v>
      </c>
    </row>
    <row r="50">
      <c r="A50" s="5">
        <v>46088.02777777778</v>
      </c>
      <c r="B50" s="6">
        <v>0.0</v>
      </c>
      <c r="C50" s="6">
        <v>0.0</v>
      </c>
      <c r="D50" s="6">
        <v>0.413</v>
      </c>
      <c r="E50" s="6">
        <v>0.138</v>
      </c>
      <c r="F50" s="6">
        <v>0.0</v>
      </c>
      <c r="G50" s="6">
        <v>0.0</v>
      </c>
      <c r="H50" s="6">
        <v>-0.072</v>
      </c>
      <c r="I50" s="6">
        <v>-0.072</v>
      </c>
      <c r="J50" s="6">
        <v>0.0</v>
      </c>
      <c r="K50" s="6">
        <v>0.0</v>
      </c>
      <c r="L50" s="6">
        <v>0.735</v>
      </c>
      <c r="M50" s="6">
        <v>0.735</v>
      </c>
      <c r="N50" s="6">
        <v>27549.426</v>
      </c>
    </row>
    <row r="51">
      <c r="A51" s="5">
        <v>46088.03125</v>
      </c>
      <c r="B51" s="6">
        <v>0.0</v>
      </c>
      <c r="C51" s="6">
        <v>0.0</v>
      </c>
      <c r="D51" s="6">
        <v>0.413</v>
      </c>
      <c r="E51" s="6">
        <v>0.138</v>
      </c>
      <c r="F51" s="6">
        <v>0.0</v>
      </c>
      <c r="G51" s="6">
        <v>0.0</v>
      </c>
      <c r="H51" s="6">
        <v>-0.072</v>
      </c>
      <c r="I51" s="6">
        <v>-0.072</v>
      </c>
      <c r="J51" s="6">
        <v>0.0</v>
      </c>
      <c r="K51" s="6">
        <v>0.0</v>
      </c>
      <c r="L51" s="6">
        <v>0.736</v>
      </c>
      <c r="M51" s="6">
        <v>0.736</v>
      </c>
      <c r="N51" s="6">
        <v>27549.432</v>
      </c>
    </row>
    <row r="52">
      <c r="A52" s="5">
        <v>46088.03472222222</v>
      </c>
      <c r="B52" s="6">
        <v>0.0</v>
      </c>
      <c r="C52" s="6">
        <v>0.0</v>
      </c>
      <c r="D52" s="6">
        <v>0.405</v>
      </c>
      <c r="E52" s="6">
        <v>0.135</v>
      </c>
      <c r="F52" s="6">
        <v>0.0</v>
      </c>
      <c r="G52" s="6">
        <v>0.0</v>
      </c>
      <c r="H52" s="6">
        <v>-0.072</v>
      </c>
      <c r="I52" s="6">
        <v>-0.072</v>
      </c>
      <c r="J52" s="6">
        <v>0.0</v>
      </c>
      <c r="K52" s="6">
        <v>0.0</v>
      </c>
      <c r="L52" s="6">
        <v>0.746</v>
      </c>
      <c r="M52" s="6">
        <v>0.746</v>
      </c>
      <c r="N52" s="6">
        <v>27549.438</v>
      </c>
    </row>
    <row r="53">
      <c r="A53" s="5">
        <v>46088.038194444445</v>
      </c>
      <c r="B53" s="6">
        <v>0.0</v>
      </c>
      <c r="C53" s="6">
        <v>0.0</v>
      </c>
      <c r="D53" s="6">
        <v>0.408</v>
      </c>
      <c r="E53" s="6">
        <v>0.136</v>
      </c>
      <c r="F53" s="6">
        <v>0.0</v>
      </c>
      <c r="G53" s="6">
        <v>0.0</v>
      </c>
      <c r="H53" s="6">
        <v>-0.072</v>
      </c>
      <c r="I53" s="6">
        <v>-0.072</v>
      </c>
      <c r="J53" s="6">
        <v>0.0</v>
      </c>
      <c r="K53" s="6">
        <v>0.0</v>
      </c>
      <c r="L53" s="6">
        <v>0.741</v>
      </c>
      <c r="M53" s="6">
        <v>0.741</v>
      </c>
      <c r="N53" s="6">
        <v>27549.444</v>
      </c>
    </row>
    <row r="54">
      <c r="A54" s="5">
        <v>46088.041666666664</v>
      </c>
      <c r="B54" s="6">
        <v>0.0</v>
      </c>
      <c r="C54" s="6">
        <v>0.0</v>
      </c>
      <c r="D54" s="6">
        <v>0.417</v>
      </c>
      <c r="E54" s="6">
        <v>0.139</v>
      </c>
      <c r="F54" s="6">
        <v>0.0</v>
      </c>
      <c r="G54" s="6">
        <v>0.0</v>
      </c>
      <c r="H54" s="6">
        <v>-0.073</v>
      </c>
      <c r="I54" s="6">
        <v>-0.073</v>
      </c>
      <c r="J54" s="6">
        <v>0.0</v>
      </c>
      <c r="K54" s="6">
        <v>0.0</v>
      </c>
      <c r="L54" s="6">
        <v>0.733</v>
      </c>
      <c r="M54" s="6">
        <v>0.733</v>
      </c>
      <c r="N54" s="6">
        <v>27549.45</v>
      </c>
    </row>
    <row r="55">
      <c r="A55" s="5">
        <v>46088.04513888889</v>
      </c>
      <c r="B55" s="6">
        <v>0.0</v>
      </c>
      <c r="C55" s="6">
        <v>0.0</v>
      </c>
      <c r="D55" s="6">
        <v>0.411</v>
      </c>
      <c r="E55" s="6">
        <v>0.137</v>
      </c>
      <c r="F55" s="6">
        <v>0.0</v>
      </c>
      <c r="G55" s="6">
        <v>0.0</v>
      </c>
      <c r="H55" s="6">
        <v>-0.072</v>
      </c>
      <c r="I55" s="6">
        <v>-0.072</v>
      </c>
      <c r="J55" s="6">
        <v>0.0</v>
      </c>
      <c r="K55" s="6">
        <v>0.0</v>
      </c>
      <c r="L55" s="6">
        <v>0.74</v>
      </c>
      <c r="M55" s="6">
        <v>0.74</v>
      </c>
      <c r="N55" s="6">
        <v>27549.456</v>
      </c>
    </row>
    <row r="56">
      <c r="A56" s="5">
        <v>46088.04861111111</v>
      </c>
      <c r="B56" s="6">
        <v>0.0</v>
      </c>
      <c r="C56" s="6">
        <v>0.0</v>
      </c>
      <c r="D56" s="6">
        <v>0.417</v>
      </c>
      <c r="E56" s="6">
        <v>0.139</v>
      </c>
      <c r="F56" s="6">
        <v>0.0</v>
      </c>
      <c r="G56" s="6">
        <v>0.0</v>
      </c>
      <c r="H56" s="6">
        <v>-0.072</v>
      </c>
      <c r="I56" s="6">
        <v>-0.072</v>
      </c>
      <c r="J56" s="6">
        <v>0.0</v>
      </c>
      <c r="K56" s="6">
        <v>0.0</v>
      </c>
      <c r="L56" s="6">
        <v>0.73</v>
      </c>
      <c r="M56" s="6">
        <v>0.73</v>
      </c>
      <c r="N56" s="6">
        <v>27549.462</v>
      </c>
    </row>
    <row r="57">
      <c r="A57" s="5">
        <v>46088.052083333336</v>
      </c>
      <c r="B57" s="6">
        <v>0.0</v>
      </c>
      <c r="C57" s="6">
        <v>0.0</v>
      </c>
      <c r="D57" s="6">
        <v>0.406</v>
      </c>
      <c r="E57" s="6">
        <v>0.135</v>
      </c>
      <c r="F57" s="6">
        <v>0.0</v>
      </c>
      <c r="G57" s="6">
        <v>0.0</v>
      </c>
      <c r="H57" s="6">
        <v>-0.072</v>
      </c>
      <c r="I57" s="6">
        <v>-0.072</v>
      </c>
      <c r="J57" s="6">
        <v>0.0</v>
      </c>
      <c r="K57" s="6">
        <v>0.0</v>
      </c>
      <c r="L57" s="6">
        <v>0.742</v>
      </c>
      <c r="M57" s="6">
        <v>0.742</v>
      </c>
      <c r="N57" s="6">
        <v>27549.468</v>
      </c>
    </row>
    <row r="58">
      <c r="A58" s="5">
        <v>46088.055555555555</v>
      </c>
      <c r="B58" s="6">
        <v>0.0</v>
      </c>
      <c r="C58" s="6">
        <v>0.0</v>
      </c>
      <c r="D58" s="6">
        <v>0.407</v>
      </c>
      <c r="E58" s="6">
        <v>0.136</v>
      </c>
      <c r="F58" s="6">
        <v>0.0</v>
      </c>
      <c r="G58" s="6">
        <v>0.0</v>
      </c>
      <c r="H58" s="6">
        <v>-0.071</v>
      </c>
      <c r="I58" s="6">
        <v>-0.071</v>
      </c>
      <c r="J58" s="6">
        <v>0.0</v>
      </c>
      <c r="K58" s="6">
        <v>0.0</v>
      </c>
      <c r="L58" s="6">
        <v>0.74</v>
      </c>
      <c r="M58" s="6">
        <v>0.74</v>
      </c>
      <c r="N58" s="6">
        <v>27549.474</v>
      </c>
    </row>
    <row r="59">
      <c r="A59" s="5">
        <v>46088.05902777778</v>
      </c>
      <c r="B59" s="6">
        <v>0.0</v>
      </c>
      <c r="C59" s="6">
        <v>0.0</v>
      </c>
      <c r="D59" s="6">
        <v>0.414</v>
      </c>
      <c r="E59" s="6">
        <v>0.138</v>
      </c>
      <c r="F59" s="6">
        <v>0.0</v>
      </c>
      <c r="G59" s="6">
        <v>0.0</v>
      </c>
      <c r="H59" s="6">
        <v>-0.072</v>
      </c>
      <c r="I59" s="6">
        <v>-0.072</v>
      </c>
      <c r="J59" s="6">
        <v>0.0</v>
      </c>
      <c r="K59" s="6">
        <v>0.0</v>
      </c>
      <c r="L59" s="6">
        <v>0.731</v>
      </c>
      <c r="M59" s="6">
        <v>0.731</v>
      </c>
      <c r="N59" s="6">
        <v>27549.48</v>
      </c>
    </row>
    <row r="60">
      <c r="A60" s="5">
        <v>46088.0625</v>
      </c>
      <c r="B60" s="6">
        <v>0.0</v>
      </c>
      <c r="C60" s="6">
        <v>0.0</v>
      </c>
      <c r="D60" s="6">
        <v>0.415</v>
      </c>
      <c r="E60" s="6">
        <v>0.138</v>
      </c>
      <c r="F60" s="6">
        <v>0.0</v>
      </c>
      <c r="G60" s="6">
        <v>0.0</v>
      </c>
      <c r="H60" s="6">
        <v>-0.072</v>
      </c>
      <c r="I60" s="6">
        <v>-0.072</v>
      </c>
      <c r="J60" s="6">
        <v>0.0</v>
      </c>
      <c r="K60" s="6">
        <v>0.0</v>
      </c>
      <c r="L60" s="6">
        <v>0.736</v>
      </c>
      <c r="M60" s="6">
        <v>0.736</v>
      </c>
      <c r="N60" s="6">
        <v>27549.485</v>
      </c>
    </row>
    <row r="61">
      <c r="A61" s="5">
        <v>46088.06597222222</v>
      </c>
      <c r="B61" s="6">
        <v>0.0</v>
      </c>
      <c r="C61" s="6">
        <v>0.0</v>
      </c>
      <c r="D61" s="6">
        <v>0.419</v>
      </c>
      <c r="E61" s="6">
        <v>0.14</v>
      </c>
      <c r="F61" s="6">
        <v>0.0</v>
      </c>
      <c r="G61" s="6">
        <v>0.0</v>
      </c>
      <c r="H61" s="6">
        <v>-0.072</v>
      </c>
      <c r="I61" s="6">
        <v>-0.072</v>
      </c>
      <c r="J61" s="6">
        <v>0.0</v>
      </c>
      <c r="K61" s="6">
        <v>0.0</v>
      </c>
      <c r="L61" s="6">
        <v>0.725</v>
      </c>
      <c r="M61" s="6">
        <v>0.725</v>
      </c>
      <c r="N61" s="6">
        <v>27549.492</v>
      </c>
    </row>
    <row r="62">
      <c r="A62" s="5">
        <v>46088.069444444445</v>
      </c>
      <c r="B62" s="6">
        <v>0.0</v>
      </c>
      <c r="C62" s="6">
        <v>0.0</v>
      </c>
      <c r="D62" s="6">
        <v>0.407</v>
      </c>
      <c r="E62" s="6">
        <v>0.136</v>
      </c>
      <c r="F62" s="6">
        <v>0.0</v>
      </c>
      <c r="G62" s="6">
        <v>0.0</v>
      </c>
      <c r="H62" s="6">
        <v>-0.071</v>
      </c>
      <c r="I62" s="6">
        <v>-0.071</v>
      </c>
      <c r="J62" s="6">
        <v>0.0</v>
      </c>
      <c r="K62" s="6">
        <v>0.0</v>
      </c>
      <c r="L62" s="6">
        <v>0.744</v>
      </c>
      <c r="M62" s="6">
        <v>0.744</v>
      </c>
      <c r="N62" s="6">
        <v>27549.497</v>
      </c>
    </row>
    <row r="63">
      <c r="A63" s="5">
        <v>46088.072916666664</v>
      </c>
      <c r="B63" s="6">
        <v>0.0</v>
      </c>
      <c r="C63" s="6">
        <v>0.0</v>
      </c>
      <c r="D63" s="6">
        <v>0.416</v>
      </c>
      <c r="E63" s="6">
        <v>0.139</v>
      </c>
      <c r="F63" s="6">
        <v>0.0</v>
      </c>
      <c r="G63" s="6">
        <v>0.0</v>
      </c>
      <c r="H63" s="6">
        <v>-0.072</v>
      </c>
      <c r="I63" s="6">
        <v>-0.072</v>
      </c>
      <c r="J63" s="6">
        <v>0.0</v>
      </c>
      <c r="K63" s="6">
        <v>0.0</v>
      </c>
      <c r="L63" s="6">
        <v>0.732</v>
      </c>
      <c r="M63" s="6">
        <v>0.732</v>
      </c>
      <c r="N63" s="6">
        <v>27549.503</v>
      </c>
    </row>
    <row r="64">
      <c r="A64" s="5">
        <v>46088.07638888889</v>
      </c>
      <c r="B64" s="6">
        <v>0.0</v>
      </c>
      <c r="C64" s="6">
        <v>0.0</v>
      </c>
      <c r="D64" s="6">
        <v>0.409</v>
      </c>
      <c r="E64" s="6">
        <v>0.136</v>
      </c>
      <c r="F64" s="6">
        <v>0.0</v>
      </c>
      <c r="G64" s="6">
        <v>0.0</v>
      </c>
      <c r="H64" s="6">
        <v>-0.071</v>
      </c>
      <c r="I64" s="6">
        <v>-0.071</v>
      </c>
      <c r="J64" s="6">
        <v>0.0</v>
      </c>
      <c r="K64" s="6">
        <v>0.0</v>
      </c>
      <c r="L64" s="6">
        <v>0.733</v>
      </c>
      <c r="M64" s="6">
        <v>0.733</v>
      </c>
      <c r="N64" s="6">
        <v>27549.509</v>
      </c>
    </row>
    <row r="65">
      <c r="A65" s="5">
        <v>46088.07986111111</v>
      </c>
      <c r="B65" s="6">
        <v>0.0</v>
      </c>
      <c r="C65" s="6">
        <v>0.0</v>
      </c>
      <c r="D65" s="6">
        <v>0.414</v>
      </c>
      <c r="E65" s="6">
        <v>0.138</v>
      </c>
      <c r="F65" s="6">
        <v>0.0</v>
      </c>
      <c r="G65" s="6">
        <v>0.0</v>
      </c>
      <c r="H65" s="6">
        <v>-0.071</v>
      </c>
      <c r="I65" s="6">
        <v>-0.071</v>
      </c>
      <c r="J65" s="6">
        <v>0.0</v>
      </c>
      <c r="K65" s="6">
        <v>0.0</v>
      </c>
      <c r="L65" s="6">
        <v>0.732</v>
      </c>
      <c r="M65" s="6">
        <v>0.732</v>
      </c>
      <c r="N65" s="6">
        <v>27549.515</v>
      </c>
    </row>
    <row r="66">
      <c r="A66" s="5">
        <v>46088.083333333336</v>
      </c>
      <c r="B66" s="6">
        <v>0.0</v>
      </c>
      <c r="C66" s="6">
        <v>0.0</v>
      </c>
      <c r="D66" s="6">
        <v>0.365</v>
      </c>
      <c r="E66" s="6">
        <v>0.122</v>
      </c>
      <c r="F66" s="6">
        <v>0.0</v>
      </c>
      <c r="G66" s="6">
        <v>0.0</v>
      </c>
      <c r="H66" s="6">
        <v>-0.07</v>
      </c>
      <c r="I66" s="6">
        <v>-0.07</v>
      </c>
      <c r="J66" s="6">
        <v>0.0</v>
      </c>
      <c r="K66" s="6">
        <v>0.0</v>
      </c>
      <c r="L66" s="6">
        <v>0.786</v>
      </c>
      <c r="M66" s="6">
        <v>0.786</v>
      </c>
      <c r="N66" s="6">
        <v>27549.521</v>
      </c>
    </row>
    <row r="67">
      <c r="A67" s="5">
        <v>46088.086805555555</v>
      </c>
      <c r="B67" s="6">
        <v>0.0</v>
      </c>
      <c r="C67" s="6">
        <v>0.0</v>
      </c>
      <c r="D67" s="6">
        <v>0.376</v>
      </c>
      <c r="E67" s="6">
        <v>0.125</v>
      </c>
      <c r="F67" s="6">
        <v>0.0</v>
      </c>
      <c r="G67" s="6">
        <v>0.0</v>
      </c>
      <c r="H67" s="6">
        <v>-0.071</v>
      </c>
      <c r="I67" s="6">
        <v>-0.071</v>
      </c>
      <c r="J67" s="6">
        <v>0.0</v>
      </c>
      <c r="K67" s="6">
        <v>0.0</v>
      </c>
      <c r="L67" s="6">
        <v>0.776</v>
      </c>
      <c r="M67" s="6">
        <v>0.776</v>
      </c>
      <c r="N67" s="6">
        <v>27549.527</v>
      </c>
    </row>
    <row r="68">
      <c r="A68" s="5">
        <v>46088.09027777778</v>
      </c>
      <c r="B68" s="6">
        <v>0.0</v>
      </c>
      <c r="C68" s="6">
        <v>0.0</v>
      </c>
      <c r="D68" s="6">
        <v>0.392</v>
      </c>
      <c r="E68" s="6">
        <v>0.131</v>
      </c>
      <c r="F68" s="6">
        <v>0.0</v>
      </c>
      <c r="G68" s="6">
        <v>0.0</v>
      </c>
      <c r="H68" s="6">
        <v>-0.073</v>
      </c>
      <c r="I68" s="6">
        <v>-0.073</v>
      </c>
      <c r="J68" s="6">
        <v>0.0</v>
      </c>
      <c r="K68" s="6">
        <v>0.0</v>
      </c>
      <c r="L68" s="6">
        <v>0.763</v>
      </c>
      <c r="M68" s="6">
        <v>0.763</v>
      </c>
      <c r="N68" s="6">
        <v>27549.533</v>
      </c>
    </row>
    <row r="69">
      <c r="A69" s="5">
        <v>46088.09375</v>
      </c>
      <c r="B69" s="6">
        <v>0.0</v>
      </c>
      <c r="C69" s="6">
        <v>0.0</v>
      </c>
      <c r="D69" s="6">
        <v>0.337</v>
      </c>
      <c r="E69" s="6">
        <v>0.112</v>
      </c>
      <c r="F69" s="6">
        <v>0.0</v>
      </c>
      <c r="G69" s="6">
        <v>0.0</v>
      </c>
      <c r="H69" s="6">
        <v>-0.069</v>
      </c>
      <c r="I69" s="6">
        <v>-0.069</v>
      </c>
      <c r="J69" s="6">
        <v>0.0</v>
      </c>
      <c r="K69" s="6">
        <v>0.0</v>
      </c>
      <c r="L69" s="6">
        <v>0.833</v>
      </c>
      <c r="M69" s="6">
        <v>0.833</v>
      </c>
      <c r="N69" s="6">
        <v>27549.539</v>
      </c>
    </row>
    <row r="70">
      <c r="A70" s="5">
        <v>46088.09722222222</v>
      </c>
      <c r="B70" s="6">
        <v>0.0</v>
      </c>
      <c r="C70" s="6">
        <v>0.0</v>
      </c>
      <c r="D70" s="6">
        <v>0.314</v>
      </c>
      <c r="E70" s="6">
        <v>0.105</v>
      </c>
      <c r="F70" s="6">
        <v>0.0</v>
      </c>
      <c r="G70" s="6">
        <v>0.0</v>
      </c>
      <c r="H70" s="6">
        <v>-0.066</v>
      </c>
      <c r="I70" s="6">
        <v>-0.066</v>
      </c>
      <c r="J70" s="6">
        <v>0.0</v>
      </c>
      <c r="K70" s="6">
        <v>0.0</v>
      </c>
      <c r="L70" s="6">
        <v>0.86</v>
      </c>
      <c r="M70" s="6">
        <v>0.86</v>
      </c>
      <c r="N70" s="6">
        <v>27549.545</v>
      </c>
    </row>
    <row r="71">
      <c r="A71" s="5">
        <v>46088.100694444445</v>
      </c>
      <c r="B71" s="6">
        <v>0.0</v>
      </c>
      <c r="C71" s="6">
        <v>0.0</v>
      </c>
      <c r="D71" s="6">
        <v>0.362</v>
      </c>
      <c r="E71" s="6">
        <v>0.121</v>
      </c>
      <c r="F71" s="6">
        <v>0.0</v>
      </c>
      <c r="G71" s="6">
        <v>0.0</v>
      </c>
      <c r="H71" s="6">
        <v>-0.07</v>
      </c>
      <c r="I71" s="6">
        <v>-0.07</v>
      </c>
      <c r="J71" s="6">
        <v>0.0</v>
      </c>
      <c r="K71" s="6">
        <v>0.0</v>
      </c>
      <c r="L71" s="6">
        <v>0.793</v>
      </c>
      <c r="M71" s="6">
        <v>0.793</v>
      </c>
      <c r="N71" s="6">
        <v>27549.55</v>
      </c>
    </row>
    <row r="72">
      <c r="A72" s="5">
        <v>46088.104166666664</v>
      </c>
      <c r="B72" s="6">
        <v>0.0</v>
      </c>
      <c r="C72" s="6">
        <v>0.0</v>
      </c>
      <c r="D72" s="6">
        <v>0.366</v>
      </c>
      <c r="E72" s="6">
        <v>0.122</v>
      </c>
      <c r="F72" s="6">
        <v>0.0</v>
      </c>
      <c r="G72" s="6">
        <v>0.0</v>
      </c>
      <c r="H72" s="6">
        <v>-0.071</v>
      </c>
      <c r="I72" s="6">
        <v>-0.071</v>
      </c>
      <c r="J72" s="6">
        <v>0.0</v>
      </c>
      <c r="K72" s="6">
        <v>0.0</v>
      </c>
      <c r="L72" s="6">
        <v>0.792</v>
      </c>
      <c r="M72" s="6">
        <v>0.792</v>
      </c>
      <c r="N72" s="6">
        <v>27549.556</v>
      </c>
    </row>
    <row r="73">
      <c r="A73" s="5">
        <v>46088.10763888889</v>
      </c>
      <c r="B73" s="6">
        <v>0.0</v>
      </c>
      <c r="C73" s="6">
        <v>0.0</v>
      </c>
      <c r="D73" s="6">
        <v>0.388</v>
      </c>
      <c r="E73" s="6">
        <v>0.129</v>
      </c>
      <c r="F73" s="6">
        <v>0.0</v>
      </c>
      <c r="G73" s="6">
        <v>0.0</v>
      </c>
      <c r="H73" s="6">
        <v>-0.066</v>
      </c>
      <c r="I73" s="6">
        <v>-0.066</v>
      </c>
      <c r="J73" s="6">
        <v>0.0</v>
      </c>
      <c r="K73" s="6">
        <v>0.0</v>
      </c>
      <c r="L73" s="6">
        <v>0.753</v>
      </c>
      <c r="M73" s="6">
        <v>0.753</v>
      </c>
      <c r="N73" s="6">
        <v>27549.562</v>
      </c>
    </row>
    <row r="74">
      <c r="A74" s="5">
        <v>46088.11111111111</v>
      </c>
      <c r="B74" s="6">
        <v>0.0</v>
      </c>
      <c r="C74" s="6">
        <v>0.0</v>
      </c>
      <c r="D74" s="6">
        <v>0.403</v>
      </c>
      <c r="E74" s="6">
        <v>0.134</v>
      </c>
      <c r="F74" s="6">
        <v>0.0</v>
      </c>
      <c r="G74" s="6">
        <v>0.0</v>
      </c>
      <c r="H74" s="6">
        <v>-0.067</v>
      </c>
      <c r="I74" s="6">
        <v>-0.067</v>
      </c>
      <c r="J74" s="6">
        <v>0.0</v>
      </c>
      <c r="K74" s="6">
        <v>0.0</v>
      </c>
      <c r="L74" s="6">
        <v>0.74</v>
      </c>
      <c r="M74" s="6">
        <v>0.74</v>
      </c>
      <c r="N74" s="6">
        <v>27549.568</v>
      </c>
    </row>
    <row r="75">
      <c r="A75" s="5">
        <v>46088.114583333336</v>
      </c>
      <c r="B75" s="6">
        <v>0.0</v>
      </c>
      <c r="C75" s="6">
        <v>0.0</v>
      </c>
      <c r="D75" s="6">
        <v>0.397</v>
      </c>
      <c r="E75" s="6">
        <v>0.132</v>
      </c>
      <c r="F75" s="6">
        <v>0.0</v>
      </c>
      <c r="G75" s="6">
        <v>0.0</v>
      </c>
      <c r="H75" s="6">
        <v>-0.067</v>
      </c>
      <c r="I75" s="6">
        <v>-0.067</v>
      </c>
      <c r="J75" s="6">
        <v>0.0</v>
      </c>
      <c r="K75" s="6">
        <v>0.0</v>
      </c>
      <c r="L75" s="6">
        <v>0.744</v>
      </c>
      <c r="M75" s="6">
        <v>0.744</v>
      </c>
      <c r="N75" s="6">
        <v>27549.574</v>
      </c>
    </row>
    <row r="76">
      <c r="A76" s="5">
        <v>46088.118055555555</v>
      </c>
      <c r="B76" s="6">
        <v>0.0</v>
      </c>
      <c r="C76" s="6">
        <v>0.0</v>
      </c>
      <c r="D76" s="6">
        <v>0.405</v>
      </c>
      <c r="E76" s="6">
        <v>0.135</v>
      </c>
      <c r="F76" s="6">
        <v>0.0</v>
      </c>
      <c r="G76" s="6">
        <v>0.0</v>
      </c>
      <c r="H76" s="6">
        <v>-0.067</v>
      </c>
      <c r="I76" s="6">
        <v>-0.067</v>
      </c>
      <c r="J76" s="6">
        <v>0.0</v>
      </c>
      <c r="K76" s="6">
        <v>0.0</v>
      </c>
      <c r="L76" s="6">
        <v>0.737</v>
      </c>
      <c r="M76" s="6">
        <v>0.737</v>
      </c>
      <c r="N76" s="6">
        <v>27549.579</v>
      </c>
    </row>
    <row r="77">
      <c r="A77" s="5">
        <v>46088.12152777778</v>
      </c>
      <c r="B77" s="6">
        <v>0.0</v>
      </c>
      <c r="C77" s="6">
        <v>0.0</v>
      </c>
      <c r="D77" s="6">
        <v>0.409</v>
      </c>
      <c r="E77" s="6">
        <v>0.136</v>
      </c>
      <c r="F77" s="6">
        <v>0.0</v>
      </c>
      <c r="G77" s="6">
        <v>0.0</v>
      </c>
      <c r="H77" s="6">
        <v>-0.069</v>
      </c>
      <c r="I77" s="6">
        <v>-0.069</v>
      </c>
      <c r="J77" s="6">
        <v>0.0</v>
      </c>
      <c r="K77" s="6">
        <v>0.0</v>
      </c>
      <c r="L77" s="6">
        <v>0.736</v>
      </c>
      <c r="M77" s="6">
        <v>0.736</v>
      </c>
      <c r="N77" s="6">
        <v>27549.585</v>
      </c>
    </row>
    <row r="78">
      <c r="A78" s="5">
        <v>46088.125</v>
      </c>
      <c r="B78" s="6">
        <v>0.0</v>
      </c>
      <c r="C78" s="6">
        <v>0.0</v>
      </c>
      <c r="D78" s="6">
        <v>0.414</v>
      </c>
      <c r="E78" s="6">
        <v>0.138</v>
      </c>
      <c r="F78" s="6">
        <v>0.0</v>
      </c>
      <c r="G78" s="6">
        <v>0.0</v>
      </c>
      <c r="H78" s="6">
        <v>-0.069</v>
      </c>
      <c r="I78" s="6">
        <v>-0.069</v>
      </c>
      <c r="J78" s="6">
        <v>0.0</v>
      </c>
      <c r="K78" s="6">
        <v>0.0</v>
      </c>
      <c r="L78" s="6">
        <v>0.734</v>
      </c>
      <c r="M78" s="6">
        <v>0.734</v>
      </c>
      <c r="N78" s="6">
        <v>27549.591</v>
      </c>
    </row>
    <row r="79">
      <c r="A79" s="5">
        <v>46088.12847222222</v>
      </c>
      <c r="B79" s="6">
        <v>0.0</v>
      </c>
      <c r="C79" s="6">
        <v>0.0</v>
      </c>
      <c r="D79" s="6">
        <v>0.379</v>
      </c>
      <c r="E79" s="6">
        <v>0.126</v>
      </c>
      <c r="F79" s="6">
        <v>0.0</v>
      </c>
      <c r="G79" s="6">
        <v>0.0</v>
      </c>
      <c r="H79" s="6">
        <v>-0.072</v>
      </c>
      <c r="I79" s="6">
        <v>-0.072</v>
      </c>
      <c r="J79" s="6">
        <v>0.0</v>
      </c>
      <c r="K79" s="6">
        <v>0.0</v>
      </c>
      <c r="L79" s="6">
        <v>0.774</v>
      </c>
      <c r="M79" s="6">
        <v>0.774</v>
      </c>
      <c r="N79" s="6">
        <v>27549.596</v>
      </c>
    </row>
    <row r="80">
      <c r="A80" s="5">
        <v>46088.131944444445</v>
      </c>
      <c r="B80" s="6">
        <v>0.0</v>
      </c>
      <c r="C80" s="6">
        <v>0.0</v>
      </c>
      <c r="D80" s="6">
        <v>0.385</v>
      </c>
      <c r="E80" s="6">
        <v>0.128</v>
      </c>
      <c r="F80" s="6">
        <v>0.0</v>
      </c>
      <c r="G80" s="6">
        <v>0.0</v>
      </c>
      <c r="H80" s="6">
        <v>-0.073</v>
      </c>
      <c r="I80" s="6">
        <v>-0.073</v>
      </c>
      <c r="J80" s="6">
        <v>0.0</v>
      </c>
      <c r="K80" s="6">
        <v>0.0</v>
      </c>
      <c r="L80" s="6">
        <v>0.771</v>
      </c>
      <c r="M80" s="6">
        <v>0.771</v>
      </c>
      <c r="N80" s="6">
        <v>27549.602</v>
      </c>
    </row>
    <row r="81">
      <c r="A81" s="5">
        <v>46088.260416666664</v>
      </c>
      <c r="B81" s="6">
        <v>0.772</v>
      </c>
      <c r="C81" s="6">
        <v>11.436</v>
      </c>
      <c r="D81" s="6">
        <v>11.242</v>
      </c>
      <c r="E81" s="6">
        <v>7.817</v>
      </c>
      <c r="F81" s="6">
        <v>0.13</v>
      </c>
      <c r="G81" s="6">
        <v>2.82</v>
      </c>
      <c r="H81" s="6">
        <v>2.774</v>
      </c>
      <c r="I81" s="6">
        <v>5.724</v>
      </c>
      <c r="J81" s="6">
        <v>1.319</v>
      </c>
      <c r="K81" s="6">
        <v>0.997</v>
      </c>
      <c r="L81" s="6">
        <v>1.002</v>
      </c>
      <c r="M81" s="6">
        <v>0.987</v>
      </c>
      <c r="N81" s="6">
        <v>27553.071</v>
      </c>
    </row>
    <row r="82">
      <c r="A82" s="5">
        <v>46088.26388888889</v>
      </c>
      <c r="B82" s="6">
        <v>0.817</v>
      </c>
      <c r="C82" s="6">
        <v>12.321</v>
      </c>
      <c r="D82" s="6">
        <v>12.173</v>
      </c>
      <c r="E82" s="6">
        <v>8.437</v>
      </c>
      <c r="F82" s="6">
        <v>0.136</v>
      </c>
      <c r="G82" s="6">
        <v>3.037</v>
      </c>
      <c r="H82" s="6">
        <v>3.011</v>
      </c>
      <c r="I82" s="6">
        <v>6.184</v>
      </c>
      <c r="J82" s="6">
        <v>1.328</v>
      </c>
      <c r="K82" s="6">
        <v>0.997</v>
      </c>
      <c r="L82" s="6">
        <v>1.001</v>
      </c>
      <c r="M82" s="6">
        <v>0.987</v>
      </c>
      <c r="N82" s="6">
        <v>27553.568</v>
      </c>
    </row>
    <row r="83">
      <c r="A83" s="5">
        <v>46088.26736111111</v>
      </c>
      <c r="B83" s="6">
        <v>0.874</v>
      </c>
      <c r="C83" s="6">
        <v>13.439</v>
      </c>
      <c r="D83" s="6">
        <v>13.369</v>
      </c>
      <c r="E83" s="6">
        <v>9.227</v>
      </c>
      <c r="F83" s="6">
        <v>0.142</v>
      </c>
      <c r="G83" s="6">
        <v>3.31</v>
      </c>
      <c r="H83" s="6">
        <v>3.303</v>
      </c>
      <c r="I83" s="6">
        <v>6.755</v>
      </c>
      <c r="J83" s="6">
        <v>1.342</v>
      </c>
      <c r="K83" s="6">
        <v>0.997</v>
      </c>
      <c r="L83" s="6">
        <v>1.001</v>
      </c>
      <c r="M83" s="6">
        <v>0.987</v>
      </c>
      <c r="N83" s="6">
        <v>27554.11</v>
      </c>
    </row>
    <row r="84">
      <c r="A84" s="5">
        <v>46088.270833333336</v>
      </c>
      <c r="B84" s="6">
        <v>0.946</v>
      </c>
      <c r="C84" s="6">
        <v>15.0</v>
      </c>
      <c r="D84" s="6">
        <v>14.952</v>
      </c>
      <c r="E84" s="6">
        <v>10.299</v>
      </c>
      <c r="F84" s="6">
        <v>0.15</v>
      </c>
      <c r="G84" s="6">
        <v>3.686</v>
      </c>
      <c r="H84" s="6">
        <v>3.677</v>
      </c>
      <c r="I84" s="6">
        <v>7.513</v>
      </c>
      <c r="J84" s="6">
        <v>1.358</v>
      </c>
      <c r="K84" s="6">
        <v>0.998</v>
      </c>
      <c r="L84" s="6">
        <v>1.001</v>
      </c>
      <c r="M84" s="6">
        <v>0.987</v>
      </c>
      <c r="N84" s="6">
        <v>27554.707</v>
      </c>
    </row>
    <row r="85">
      <c r="A85" s="5">
        <v>46088.274305555555</v>
      </c>
      <c r="B85" s="6">
        <v>0.994</v>
      </c>
      <c r="C85" s="6">
        <v>16.113</v>
      </c>
      <c r="D85" s="6">
        <v>16.021</v>
      </c>
      <c r="E85" s="6">
        <v>11.043</v>
      </c>
      <c r="F85" s="6">
        <v>0.155</v>
      </c>
      <c r="G85" s="6">
        <v>3.977</v>
      </c>
      <c r="H85" s="6">
        <v>3.964</v>
      </c>
      <c r="I85" s="6">
        <v>8.096</v>
      </c>
      <c r="J85" s="6">
        <v>1.367</v>
      </c>
      <c r="K85" s="6">
        <v>0.998</v>
      </c>
      <c r="L85" s="6">
        <v>1.001</v>
      </c>
      <c r="M85" s="6">
        <v>0.987</v>
      </c>
      <c r="N85" s="6">
        <v>27555.361</v>
      </c>
    </row>
    <row r="86">
      <c r="A86" s="5">
        <v>46088.27777777778</v>
      </c>
      <c r="B86" s="6">
        <v>1.026</v>
      </c>
      <c r="C86" s="6">
        <v>16.754</v>
      </c>
      <c r="D86" s="6">
        <v>16.795</v>
      </c>
      <c r="E86" s="6">
        <v>11.525</v>
      </c>
      <c r="F86" s="6">
        <v>0.161</v>
      </c>
      <c r="G86" s="6">
        <v>4.179</v>
      </c>
      <c r="H86" s="6">
        <v>4.19</v>
      </c>
      <c r="I86" s="6">
        <v>8.53</v>
      </c>
      <c r="J86" s="6">
        <v>1.369</v>
      </c>
      <c r="K86" s="6">
        <v>0.998</v>
      </c>
      <c r="L86" s="6">
        <v>1.001</v>
      </c>
      <c r="M86" s="6">
        <v>0.988</v>
      </c>
      <c r="N86" s="6">
        <v>27556.052</v>
      </c>
    </row>
    <row r="87">
      <c r="A87" s="5">
        <v>46088.28125</v>
      </c>
      <c r="B87" s="6">
        <v>1.082</v>
      </c>
      <c r="C87" s="6">
        <v>18.052</v>
      </c>
      <c r="D87" s="6">
        <v>18.0</v>
      </c>
      <c r="E87" s="6">
        <v>12.378</v>
      </c>
      <c r="F87" s="6">
        <v>0.167</v>
      </c>
      <c r="G87" s="6">
        <v>4.505</v>
      </c>
      <c r="H87" s="6">
        <v>4.483</v>
      </c>
      <c r="I87" s="6">
        <v>9.155</v>
      </c>
      <c r="J87" s="6">
        <v>1.38</v>
      </c>
      <c r="K87" s="6">
        <v>0.998</v>
      </c>
      <c r="L87" s="6">
        <v>1.001</v>
      </c>
      <c r="M87" s="6">
        <v>0.988</v>
      </c>
      <c r="N87" s="6">
        <v>27556.788</v>
      </c>
    </row>
    <row r="88">
      <c r="A88" s="5">
        <v>46088.28472222222</v>
      </c>
      <c r="B88" s="6">
        <v>1.117</v>
      </c>
      <c r="C88" s="6">
        <v>18.873</v>
      </c>
      <c r="D88" s="6">
        <v>18.903</v>
      </c>
      <c r="E88" s="6">
        <v>12.964</v>
      </c>
      <c r="F88" s="6">
        <v>0.156</v>
      </c>
      <c r="G88" s="6">
        <v>4.73</v>
      </c>
      <c r="H88" s="6">
        <v>4.714</v>
      </c>
      <c r="I88" s="6">
        <v>9.6</v>
      </c>
      <c r="J88" s="6">
        <v>1.443</v>
      </c>
      <c r="K88" s="6">
        <v>1.001</v>
      </c>
      <c r="L88" s="6">
        <v>1.004</v>
      </c>
      <c r="M88" s="6">
        <v>0.985</v>
      </c>
      <c r="N88" s="6">
        <v>27557.569</v>
      </c>
    </row>
    <row r="89">
      <c r="A89" s="5">
        <v>46088.288194444445</v>
      </c>
      <c r="B89" s="6">
        <v>1.172</v>
      </c>
      <c r="C89" s="6">
        <v>20.176</v>
      </c>
      <c r="D89" s="6">
        <v>20.201</v>
      </c>
      <c r="E89" s="6">
        <v>13.849</v>
      </c>
      <c r="F89" s="6">
        <v>0.161</v>
      </c>
      <c r="G89" s="6">
        <v>5.03</v>
      </c>
      <c r="H89" s="6">
        <v>5.033</v>
      </c>
      <c r="I89" s="6">
        <v>10.224</v>
      </c>
      <c r="J89" s="6">
        <v>1.448</v>
      </c>
      <c r="K89" s="6">
        <v>1.001</v>
      </c>
      <c r="L89" s="6">
        <v>1.004</v>
      </c>
      <c r="M89" s="6">
        <v>0.985</v>
      </c>
      <c r="N89" s="6">
        <v>27558.401</v>
      </c>
    </row>
    <row r="90">
      <c r="A90" s="5">
        <v>46088.291666666664</v>
      </c>
      <c r="B90" s="6">
        <v>1.208</v>
      </c>
      <c r="C90" s="6">
        <v>21.08</v>
      </c>
      <c r="D90" s="6">
        <v>21.125</v>
      </c>
      <c r="E90" s="6">
        <v>14.471</v>
      </c>
      <c r="F90" s="6">
        <v>0.166</v>
      </c>
      <c r="G90" s="6">
        <v>5.322</v>
      </c>
      <c r="H90" s="6">
        <v>5.323</v>
      </c>
      <c r="I90" s="6">
        <v>10.811</v>
      </c>
      <c r="J90" s="6">
        <v>1.452</v>
      </c>
      <c r="K90" s="6">
        <v>1.001</v>
      </c>
      <c r="L90" s="6">
        <v>1.003</v>
      </c>
      <c r="M90" s="6">
        <v>0.986</v>
      </c>
      <c r="N90" s="6">
        <v>27559.275</v>
      </c>
    </row>
    <row r="91">
      <c r="A91" s="5">
        <v>46088.29513888889</v>
      </c>
      <c r="B91" s="6">
        <v>1.259</v>
      </c>
      <c r="C91" s="6">
        <v>22.34</v>
      </c>
      <c r="D91" s="6">
        <v>22.369</v>
      </c>
      <c r="E91" s="6">
        <v>15.322</v>
      </c>
      <c r="F91" s="6">
        <v>0.169</v>
      </c>
      <c r="G91" s="6">
        <v>5.599</v>
      </c>
      <c r="H91" s="6">
        <v>5.587</v>
      </c>
      <c r="I91" s="6">
        <v>11.355</v>
      </c>
      <c r="J91" s="6">
        <v>1.46</v>
      </c>
      <c r="K91" s="6">
        <v>1.001</v>
      </c>
      <c r="L91" s="6">
        <v>1.003</v>
      </c>
      <c r="M91" s="6">
        <v>0.986</v>
      </c>
      <c r="N91" s="6">
        <v>27560.204</v>
      </c>
    </row>
    <row r="92">
      <c r="A92" s="5">
        <v>46088.29861111111</v>
      </c>
      <c r="B92" s="6">
        <v>1.286</v>
      </c>
      <c r="C92" s="6">
        <v>23.035</v>
      </c>
      <c r="D92" s="6">
        <v>23.062</v>
      </c>
      <c r="E92" s="6">
        <v>15.795</v>
      </c>
      <c r="F92" s="6">
        <v>0.172</v>
      </c>
      <c r="G92" s="6">
        <v>5.779</v>
      </c>
      <c r="H92" s="6">
        <v>5.778</v>
      </c>
      <c r="I92" s="6">
        <v>11.729</v>
      </c>
      <c r="J92" s="6">
        <v>1.464</v>
      </c>
      <c r="K92" s="6">
        <v>1.001</v>
      </c>
      <c r="L92" s="6">
        <v>1.003</v>
      </c>
      <c r="M92" s="6">
        <v>0.986</v>
      </c>
      <c r="N92" s="6">
        <v>27561.169</v>
      </c>
    </row>
    <row r="93">
      <c r="A93" s="5">
        <v>46088.302083333336</v>
      </c>
      <c r="B93" s="6">
        <v>1.321</v>
      </c>
      <c r="C93" s="6">
        <v>23.861</v>
      </c>
      <c r="D93" s="6">
        <v>23.877</v>
      </c>
      <c r="E93" s="6">
        <v>16.353</v>
      </c>
      <c r="F93" s="6">
        <v>0.177</v>
      </c>
      <c r="G93" s="6">
        <v>6.001</v>
      </c>
      <c r="H93" s="6">
        <v>5.965</v>
      </c>
      <c r="I93" s="6">
        <v>12.143</v>
      </c>
      <c r="J93" s="6">
        <v>1.465</v>
      </c>
      <c r="K93" s="6">
        <v>1.001</v>
      </c>
      <c r="L93" s="6">
        <v>1.003</v>
      </c>
      <c r="M93" s="6">
        <v>0.986</v>
      </c>
      <c r="N93" s="6">
        <v>27562.163</v>
      </c>
    </row>
    <row r="94">
      <c r="A94" s="5">
        <v>46088.305555555555</v>
      </c>
      <c r="B94" s="6">
        <v>1.368</v>
      </c>
      <c r="C94" s="6">
        <v>25.022</v>
      </c>
      <c r="D94" s="6">
        <v>25.106</v>
      </c>
      <c r="E94" s="6">
        <v>17.165</v>
      </c>
      <c r="F94" s="6">
        <v>0.179</v>
      </c>
      <c r="G94" s="6">
        <v>6.268</v>
      </c>
      <c r="H94" s="6">
        <v>6.272</v>
      </c>
      <c r="I94" s="6">
        <v>12.719</v>
      </c>
      <c r="J94" s="6">
        <v>1.475</v>
      </c>
      <c r="K94" s="6">
        <v>1.0</v>
      </c>
      <c r="L94" s="6">
        <v>1.003</v>
      </c>
      <c r="M94" s="6">
        <v>0.986</v>
      </c>
      <c r="N94" s="6">
        <v>27563.199</v>
      </c>
    </row>
    <row r="95">
      <c r="A95" s="5">
        <v>46088.30902777778</v>
      </c>
      <c r="B95" s="6">
        <v>1.407</v>
      </c>
      <c r="C95" s="6">
        <v>26.074</v>
      </c>
      <c r="D95" s="6">
        <v>26.056</v>
      </c>
      <c r="E95" s="6">
        <v>17.846</v>
      </c>
      <c r="F95" s="6">
        <v>0.183</v>
      </c>
      <c r="G95" s="6">
        <v>6.506</v>
      </c>
      <c r="H95" s="6">
        <v>6.475</v>
      </c>
      <c r="I95" s="6">
        <v>13.164</v>
      </c>
      <c r="J95" s="6">
        <v>1.477</v>
      </c>
      <c r="K95" s="6">
        <v>1.0</v>
      </c>
      <c r="L95" s="6">
        <v>1.002</v>
      </c>
      <c r="M95" s="6">
        <v>0.986</v>
      </c>
      <c r="N95" s="6">
        <v>27564.276</v>
      </c>
    </row>
    <row r="96">
      <c r="A96" s="5">
        <v>46088.3125</v>
      </c>
      <c r="B96" s="6">
        <v>1.393</v>
      </c>
      <c r="C96" s="6">
        <v>27.056</v>
      </c>
      <c r="D96" s="6">
        <v>24.458</v>
      </c>
      <c r="E96" s="6">
        <v>17.636</v>
      </c>
      <c r="F96" s="6">
        <v>0.188</v>
      </c>
      <c r="G96" s="6">
        <v>6.754</v>
      </c>
      <c r="H96" s="6">
        <v>6.078</v>
      </c>
      <c r="I96" s="6">
        <v>13.02</v>
      </c>
      <c r="J96" s="6">
        <v>1.457</v>
      </c>
      <c r="K96" s="6">
        <v>1.0</v>
      </c>
      <c r="L96" s="6">
        <v>1.004</v>
      </c>
      <c r="M96" s="6">
        <v>0.986</v>
      </c>
      <c r="N96" s="6">
        <v>27565.379</v>
      </c>
    </row>
    <row r="97">
      <c r="A97" s="5">
        <v>46088.39236111111</v>
      </c>
      <c r="B97" s="6">
        <v>1.398</v>
      </c>
      <c r="C97" s="6">
        <v>28.104</v>
      </c>
      <c r="D97" s="6">
        <v>23.866</v>
      </c>
      <c r="E97" s="6">
        <v>17.789</v>
      </c>
      <c r="F97" s="6">
        <v>0.194</v>
      </c>
      <c r="G97" s="6">
        <v>6.989</v>
      </c>
      <c r="H97" s="6">
        <v>5.918</v>
      </c>
      <c r="I97" s="6">
        <v>13.101</v>
      </c>
      <c r="J97" s="6">
        <v>1.44</v>
      </c>
      <c r="K97" s="6">
        <v>1.001</v>
      </c>
      <c r="L97" s="6">
        <v>1.005</v>
      </c>
      <c r="M97" s="6">
        <v>0.986</v>
      </c>
      <c r="N97" s="6">
        <v>27566.392</v>
      </c>
    </row>
    <row r="98">
      <c r="A98" s="5">
        <v>46088.395833333336</v>
      </c>
      <c r="B98" s="6">
        <v>1.354</v>
      </c>
      <c r="C98" s="6">
        <v>28.694</v>
      </c>
      <c r="D98" s="6">
        <v>22.359</v>
      </c>
      <c r="E98" s="6">
        <v>17.469</v>
      </c>
      <c r="F98" s="6">
        <v>0.19</v>
      </c>
      <c r="G98" s="6">
        <v>7.217</v>
      </c>
      <c r="H98" s="6">
        <v>5.472</v>
      </c>
      <c r="I98" s="6">
        <v>12.879</v>
      </c>
      <c r="J98" s="6">
        <v>1.441</v>
      </c>
      <c r="K98" s="6">
        <v>0.999</v>
      </c>
      <c r="L98" s="6">
        <v>1.027</v>
      </c>
      <c r="M98" s="6">
        <v>0.977</v>
      </c>
      <c r="N98" s="6">
        <v>27567.114</v>
      </c>
    </row>
    <row r="99">
      <c r="A99" s="5">
        <v>46088.399305555555</v>
      </c>
      <c r="B99" s="6">
        <v>1.396</v>
      </c>
      <c r="C99" s="6">
        <v>29.451</v>
      </c>
      <c r="D99" s="6">
        <v>23.299</v>
      </c>
      <c r="E99" s="6">
        <v>18.049</v>
      </c>
      <c r="F99" s="6">
        <v>0.195</v>
      </c>
      <c r="G99" s="6">
        <v>7.386</v>
      </c>
      <c r="H99" s="6">
        <v>5.712</v>
      </c>
      <c r="I99" s="6">
        <v>13.293</v>
      </c>
      <c r="J99" s="6">
        <v>1.442</v>
      </c>
      <c r="K99" s="6">
        <v>0.999</v>
      </c>
      <c r="L99" s="6">
        <v>1.018</v>
      </c>
      <c r="M99" s="6">
        <v>0.98</v>
      </c>
      <c r="N99" s="6">
        <v>27568.199</v>
      </c>
    </row>
    <row r="100">
      <c r="A100" s="5">
        <v>46088.40277777778</v>
      </c>
      <c r="B100" s="6">
        <v>1.447</v>
      </c>
      <c r="C100" s="6">
        <v>30.3</v>
      </c>
      <c r="D100" s="6">
        <v>25.08</v>
      </c>
      <c r="E100" s="6">
        <v>18.942</v>
      </c>
      <c r="F100" s="6">
        <v>0.199</v>
      </c>
      <c r="G100" s="6">
        <v>7.638</v>
      </c>
      <c r="H100" s="6">
        <v>6.232</v>
      </c>
      <c r="I100" s="6">
        <v>14.069</v>
      </c>
      <c r="J100" s="6">
        <v>1.454</v>
      </c>
      <c r="K100" s="6">
        <v>0.998</v>
      </c>
      <c r="L100" s="6">
        <v>1.015</v>
      </c>
      <c r="M100" s="6">
        <v>0.981</v>
      </c>
      <c r="N100" s="6">
        <v>27569.346</v>
      </c>
    </row>
    <row r="101">
      <c r="A101" s="5">
        <v>46088.40625</v>
      </c>
      <c r="B101" s="6">
        <v>1.477</v>
      </c>
      <c r="C101" s="6">
        <v>31.17</v>
      </c>
      <c r="D101" s="6">
        <v>25.667</v>
      </c>
      <c r="E101" s="6">
        <v>19.438</v>
      </c>
      <c r="F101" s="6">
        <v>0.203</v>
      </c>
      <c r="G101" s="6">
        <v>7.844</v>
      </c>
      <c r="H101" s="6">
        <v>6.381</v>
      </c>
      <c r="I101" s="6">
        <v>14.428</v>
      </c>
      <c r="J101" s="6">
        <v>1.454</v>
      </c>
      <c r="K101" s="6">
        <v>0.998</v>
      </c>
      <c r="L101" s="6">
        <v>1.014</v>
      </c>
      <c r="M101" s="6">
        <v>0.981</v>
      </c>
      <c r="N101" s="6">
        <v>27570.533</v>
      </c>
    </row>
    <row r="102">
      <c r="A102" s="5">
        <v>46088.40972222222</v>
      </c>
      <c r="B102" s="6">
        <v>1.512</v>
      </c>
      <c r="C102" s="6">
        <v>31.998</v>
      </c>
      <c r="D102" s="6">
        <v>26.451</v>
      </c>
      <c r="E102" s="6">
        <v>19.987</v>
      </c>
      <c r="F102" s="6">
        <v>0.205</v>
      </c>
      <c r="G102" s="6">
        <v>8.05</v>
      </c>
      <c r="H102" s="6">
        <v>6.565</v>
      </c>
      <c r="I102" s="6">
        <v>14.82</v>
      </c>
      <c r="J102" s="6">
        <v>1.46</v>
      </c>
      <c r="K102" s="6">
        <v>0.999</v>
      </c>
      <c r="L102" s="6">
        <v>1.013</v>
      </c>
      <c r="M102" s="6">
        <v>0.982</v>
      </c>
      <c r="N102" s="6">
        <v>27571.749</v>
      </c>
    </row>
    <row r="103">
      <c r="A103" s="5">
        <v>46088.413194444445</v>
      </c>
      <c r="B103" s="6">
        <v>1.492</v>
      </c>
      <c r="C103" s="6">
        <v>33.266</v>
      </c>
      <c r="D103" s="6">
        <v>26.113</v>
      </c>
      <c r="E103" s="6">
        <v>20.29</v>
      </c>
      <c r="F103" s="6">
        <v>0.197</v>
      </c>
      <c r="G103" s="6">
        <v>8.317</v>
      </c>
      <c r="H103" s="6">
        <v>6.24</v>
      </c>
      <c r="I103" s="6">
        <v>14.754</v>
      </c>
      <c r="J103" s="6">
        <v>1.471</v>
      </c>
      <c r="K103" s="6">
        <v>0.998</v>
      </c>
      <c r="L103" s="6">
        <v>1.043</v>
      </c>
      <c r="M103" s="6">
        <v>0.969</v>
      </c>
      <c r="N103" s="6">
        <v>27573.001</v>
      </c>
    </row>
    <row r="104">
      <c r="A104" s="5">
        <v>46088.416666666664</v>
      </c>
      <c r="B104" s="6">
        <v>1.487</v>
      </c>
      <c r="C104" s="6">
        <v>33.295</v>
      </c>
      <c r="D104" s="6">
        <v>26.004</v>
      </c>
      <c r="E104" s="6">
        <v>20.262</v>
      </c>
      <c r="F104" s="6">
        <v>0.194</v>
      </c>
      <c r="G104" s="6">
        <v>8.366</v>
      </c>
      <c r="H104" s="6">
        <v>6.221</v>
      </c>
      <c r="I104" s="6">
        <v>14.781</v>
      </c>
      <c r="J104" s="6">
        <v>1.48</v>
      </c>
      <c r="K104" s="6">
        <v>0.998</v>
      </c>
      <c r="L104" s="6">
        <v>1.05</v>
      </c>
      <c r="M104" s="6">
        <v>0.966</v>
      </c>
      <c r="N104" s="6">
        <v>27574.231</v>
      </c>
    </row>
    <row r="105">
      <c r="A105" s="5">
        <v>46088.42013888889</v>
      </c>
      <c r="B105" s="6">
        <v>1.532</v>
      </c>
      <c r="C105" s="6">
        <v>34.438</v>
      </c>
      <c r="D105" s="6">
        <v>26.914</v>
      </c>
      <c r="E105" s="6">
        <v>20.961</v>
      </c>
      <c r="F105" s="6">
        <v>0.203</v>
      </c>
      <c r="G105" s="6">
        <v>8.662</v>
      </c>
      <c r="H105" s="6">
        <v>6.457</v>
      </c>
      <c r="I105" s="6">
        <v>15.322</v>
      </c>
      <c r="J105" s="6">
        <v>1.473</v>
      </c>
      <c r="K105" s="6">
        <v>0.998</v>
      </c>
      <c r="L105" s="6">
        <v>1.045</v>
      </c>
      <c r="M105" s="6">
        <v>0.968</v>
      </c>
      <c r="N105" s="6">
        <v>27575.484</v>
      </c>
    </row>
    <row r="106">
      <c r="A106" s="5">
        <v>46088.42361111111</v>
      </c>
      <c r="B106" s="6">
        <v>1.54</v>
      </c>
      <c r="C106" s="6">
        <v>34.953</v>
      </c>
      <c r="D106" s="6">
        <v>27.319</v>
      </c>
      <c r="E106" s="6">
        <v>21.271</v>
      </c>
      <c r="F106" s="6">
        <v>0.202</v>
      </c>
      <c r="G106" s="6">
        <v>8.767</v>
      </c>
      <c r="H106" s="6">
        <v>6.544</v>
      </c>
      <c r="I106" s="6">
        <v>15.513</v>
      </c>
      <c r="J106" s="6">
        <v>1.477</v>
      </c>
      <c r="K106" s="6">
        <v>0.998</v>
      </c>
      <c r="L106" s="6">
        <v>1.046</v>
      </c>
      <c r="M106" s="6">
        <v>0.968</v>
      </c>
      <c r="N106" s="6">
        <v>27576.776</v>
      </c>
    </row>
    <row r="107">
      <c r="A107" s="5">
        <v>46088.427083333336</v>
      </c>
      <c r="B107" s="6">
        <v>1.58</v>
      </c>
      <c r="C107" s="6">
        <v>35.849</v>
      </c>
      <c r="D107" s="6">
        <v>28.262</v>
      </c>
      <c r="E107" s="6">
        <v>21.897</v>
      </c>
      <c r="F107" s="6">
        <v>0.204</v>
      </c>
      <c r="G107" s="6">
        <v>8.995</v>
      </c>
      <c r="H107" s="6">
        <v>6.821</v>
      </c>
      <c r="I107" s="6">
        <v>16.02</v>
      </c>
      <c r="J107" s="6">
        <v>1.484</v>
      </c>
      <c r="K107" s="6">
        <v>0.998</v>
      </c>
      <c r="L107" s="6">
        <v>1.04</v>
      </c>
      <c r="M107" s="6">
        <v>0.97</v>
      </c>
      <c r="N107" s="6">
        <v>27578.088</v>
      </c>
    </row>
    <row r="108">
      <c r="A108" s="5">
        <v>46088.430555555555</v>
      </c>
      <c r="B108" s="6">
        <v>1.597</v>
      </c>
      <c r="C108" s="6">
        <v>36.272</v>
      </c>
      <c r="D108" s="6">
        <v>28.592</v>
      </c>
      <c r="E108" s="6">
        <v>22.154</v>
      </c>
      <c r="F108" s="6">
        <v>0.204</v>
      </c>
      <c r="G108" s="6">
        <v>9.087</v>
      </c>
      <c r="H108" s="6">
        <v>6.893</v>
      </c>
      <c r="I108" s="6">
        <v>16.184</v>
      </c>
      <c r="J108" s="6">
        <v>1.489</v>
      </c>
      <c r="K108" s="6">
        <v>0.999</v>
      </c>
      <c r="L108" s="6">
        <v>1.04</v>
      </c>
      <c r="M108" s="6">
        <v>0.97</v>
      </c>
      <c r="N108" s="6">
        <v>27579.429</v>
      </c>
    </row>
    <row r="109">
      <c r="A109" s="5">
        <v>46088.43402777778</v>
      </c>
      <c r="B109" s="6">
        <v>1.652</v>
      </c>
      <c r="C109" s="6">
        <v>36.739</v>
      </c>
      <c r="D109" s="6">
        <v>29.909</v>
      </c>
      <c r="E109" s="6">
        <v>22.767</v>
      </c>
      <c r="F109" s="6">
        <v>0.211</v>
      </c>
      <c r="G109" s="6">
        <v>9.233</v>
      </c>
      <c r="H109" s="6">
        <v>7.369</v>
      </c>
      <c r="I109" s="6">
        <v>16.813</v>
      </c>
      <c r="J109" s="6">
        <v>1.489</v>
      </c>
      <c r="K109" s="6">
        <v>0.998</v>
      </c>
      <c r="L109" s="6">
        <v>1.022</v>
      </c>
      <c r="M109" s="6">
        <v>0.978</v>
      </c>
      <c r="N109" s="6">
        <v>27580.796</v>
      </c>
    </row>
    <row r="110">
      <c r="A110" s="5">
        <v>46088.4375</v>
      </c>
      <c r="B110" s="6">
        <v>1.716</v>
      </c>
      <c r="C110" s="6">
        <v>38.184</v>
      </c>
      <c r="D110" s="6">
        <v>31.557</v>
      </c>
      <c r="E110" s="6">
        <v>23.819</v>
      </c>
      <c r="F110" s="6">
        <v>0.216</v>
      </c>
      <c r="G110" s="6">
        <v>9.6</v>
      </c>
      <c r="H110" s="6">
        <v>7.776</v>
      </c>
      <c r="I110" s="6">
        <v>17.592</v>
      </c>
      <c r="J110" s="6">
        <v>1.495</v>
      </c>
      <c r="K110" s="6">
        <v>0.998</v>
      </c>
      <c r="L110" s="6">
        <v>1.018</v>
      </c>
      <c r="M110" s="6">
        <v>0.98</v>
      </c>
      <c r="N110" s="6">
        <v>27582.225</v>
      </c>
    </row>
    <row r="111">
      <c r="A111" s="5">
        <v>46088.44097222222</v>
      </c>
      <c r="B111" s="6">
        <v>1.722</v>
      </c>
      <c r="C111" s="6">
        <v>38.677</v>
      </c>
      <c r="D111" s="6">
        <v>31.718</v>
      </c>
      <c r="E111" s="6">
        <v>24.039</v>
      </c>
      <c r="F111" s="6">
        <v>0.212</v>
      </c>
      <c r="G111" s="6">
        <v>9.705</v>
      </c>
      <c r="H111" s="6">
        <v>7.753</v>
      </c>
      <c r="I111" s="6">
        <v>17.67</v>
      </c>
      <c r="J111" s="6">
        <v>1.504</v>
      </c>
      <c r="K111" s="6">
        <v>0.998</v>
      </c>
      <c r="L111" s="6">
        <v>1.023</v>
      </c>
      <c r="M111" s="6">
        <v>0.977</v>
      </c>
      <c r="N111" s="6">
        <v>27583.673</v>
      </c>
    </row>
    <row r="112">
      <c r="A112" s="5">
        <v>46088.444444444445</v>
      </c>
      <c r="B112" s="6">
        <v>1.743</v>
      </c>
      <c r="C112" s="6">
        <v>38.764</v>
      </c>
      <c r="D112" s="6">
        <v>32.432</v>
      </c>
      <c r="E112" s="6">
        <v>24.313</v>
      </c>
      <c r="F112" s="6">
        <v>0.216</v>
      </c>
      <c r="G112" s="6">
        <v>9.744</v>
      </c>
      <c r="H112" s="6">
        <v>8.019</v>
      </c>
      <c r="I112" s="6">
        <v>17.979</v>
      </c>
      <c r="J112" s="6">
        <v>1.502</v>
      </c>
      <c r="K112" s="6">
        <v>0.998</v>
      </c>
      <c r="L112" s="6">
        <v>1.016</v>
      </c>
      <c r="M112" s="6">
        <v>0.98</v>
      </c>
      <c r="N112" s="6">
        <v>27585.159</v>
      </c>
    </row>
    <row r="113">
      <c r="A113" s="5">
        <v>46088.447916666664</v>
      </c>
      <c r="B113" s="6">
        <v>1.756</v>
      </c>
      <c r="C113" s="6">
        <v>39.262</v>
      </c>
      <c r="D113" s="6">
        <v>32.924</v>
      </c>
      <c r="E113" s="6">
        <v>24.648</v>
      </c>
      <c r="F113" s="6">
        <v>0.215</v>
      </c>
      <c r="G113" s="6">
        <v>9.851</v>
      </c>
      <c r="H113" s="6">
        <v>8.092</v>
      </c>
      <c r="I113" s="6">
        <v>18.158</v>
      </c>
      <c r="J113" s="6">
        <v>1.508</v>
      </c>
      <c r="K113" s="6">
        <v>0.998</v>
      </c>
      <c r="L113" s="6">
        <v>1.022</v>
      </c>
      <c r="M113" s="6">
        <v>0.978</v>
      </c>
      <c r="N113" s="6">
        <v>27586.668</v>
      </c>
    </row>
    <row r="114">
      <c r="A114" s="5">
        <v>46088.45138888889</v>
      </c>
      <c r="B114" s="6">
        <v>1.779</v>
      </c>
      <c r="C114" s="6">
        <v>39.619</v>
      </c>
      <c r="D114" s="6">
        <v>33.363</v>
      </c>
      <c r="E114" s="6">
        <v>24.921</v>
      </c>
      <c r="F114" s="6">
        <v>0.217</v>
      </c>
      <c r="G114" s="6">
        <v>9.926</v>
      </c>
      <c r="H114" s="6">
        <v>8.205</v>
      </c>
      <c r="I114" s="6">
        <v>18.348</v>
      </c>
      <c r="J114" s="6">
        <v>1.509</v>
      </c>
      <c r="K114" s="6">
        <v>0.999</v>
      </c>
      <c r="L114" s="6">
        <v>1.016</v>
      </c>
      <c r="M114" s="6">
        <v>0.98</v>
      </c>
      <c r="N114" s="6">
        <v>27588.187</v>
      </c>
    </row>
    <row r="115">
      <c r="A115" s="5">
        <v>46088.45486111111</v>
      </c>
      <c r="B115" s="6">
        <v>1.808</v>
      </c>
      <c r="C115" s="6">
        <v>40.03</v>
      </c>
      <c r="D115" s="6">
        <v>34.455</v>
      </c>
      <c r="E115" s="6">
        <v>25.431</v>
      </c>
      <c r="F115" s="6">
        <v>0.217</v>
      </c>
      <c r="G115" s="6">
        <v>10.061</v>
      </c>
      <c r="H115" s="6">
        <v>8.539</v>
      </c>
      <c r="I115" s="6">
        <v>18.817</v>
      </c>
      <c r="J115" s="6">
        <v>1.52</v>
      </c>
      <c r="K115" s="6">
        <v>0.998</v>
      </c>
      <c r="L115" s="6">
        <v>1.015</v>
      </c>
      <c r="M115" s="6">
        <v>0.98</v>
      </c>
      <c r="N115" s="6">
        <v>27589.747</v>
      </c>
    </row>
    <row r="116">
      <c r="A116" s="5">
        <v>46088.458333333336</v>
      </c>
      <c r="B116" s="6">
        <v>1.75</v>
      </c>
      <c r="C116" s="6">
        <v>40.709</v>
      </c>
      <c r="D116" s="6">
        <v>33.199</v>
      </c>
      <c r="E116" s="6">
        <v>25.219</v>
      </c>
      <c r="F116" s="6">
        <v>0.205</v>
      </c>
      <c r="G116" s="6">
        <v>10.315</v>
      </c>
      <c r="H116" s="6">
        <v>7.956</v>
      </c>
      <c r="I116" s="6">
        <v>18.476</v>
      </c>
      <c r="J116" s="6">
        <v>1.536</v>
      </c>
      <c r="K116" s="6">
        <v>0.999</v>
      </c>
      <c r="L116" s="6">
        <v>1.052</v>
      </c>
      <c r="M116" s="6">
        <v>0.964</v>
      </c>
      <c r="N116" s="6">
        <v>27591.314</v>
      </c>
    </row>
    <row r="117">
      <c r="A117" s="5">
        <v>46088.461805555555</v>
      </c>
      <c r="B117" s="6">
        <v>1.737</v>
      </c>
      <c r="C117" s="6">
        <v>40.58</v>
      </c>
      <c r="D117" s="6">
        <v>32.757</v>
      </c>
      <c r="E117" s="6">
        <v>25.025</v>
      </c>
      <c r="F117" s="6">
        <v>0.209</v>
      </c>
      <c r="G117" s="6">
        <v>10.342</v>
      </c>
      <c r="H117" s="6">
        <v>7.882</v>
      </c>
      <c r="I117" s="6">
        <v>18.433</v>
      </c>
      <c r="J117" s="6">
        <v>1.524</v>
      </c>
      <c r="K117" s="6">
        <v>0.999</v>
      </c>
      <c r="L117" s="6">
        <v>1.052</v>
      </c>
      <c r="M117" s="6">
        <v>0.965</v>
      </c>
      <c r="N117" s="6">
        <v>27592.86</v>
      </c>
    </row>
    <row r="118">
      <c r="A118" s="5">
        <v>46088.47222222222</v>
      </c>
      <c r="B118" s="6">
        <v>1.712</v>
      </c>
      <c r="C118" s="6">
        <v>41.168</v>
      </c>
      <c r="D118" s="6">
        <v>31.822</v>
      </c>
      <c r="E118" s="6">
        <v>24.9</v>
      </c>
      <c r="F118" s="6">
        <v>0.202</v>
      </c>
      <c r="G118" s="6">
        <v>10.347</v>
      </c>
      <c r="H118" s="6">
        <v>7.355</v>
      </c>
      <c r="I118" s="6">
        <v>17.904</v>
      </c>
      <c r="J118" s="6">
        <v>1.526</v>
      </c>
      <c r="K118" s="6">
        <v>0.998</v>
      </c>
      <c r="L118" s="6">
        <v>1.074</v>
      </c>
      <c r="M118" s="6">
        <v>0.955</v>
      </c>
      <c r="N118" s="6">
        <v>27594.496</v>
      </c>
    </row>
    <row r="119">
      <c r="A119" s="5">
        <v>46088.475694444445</v>
      </c>
      <c r="B119" s="6">
        <v>1.785</v>
      </c>
      <c r="C119" s="6">
        <v>43.109</v>
      </c>
      <c r="D119" s="6">
        <v>33.636</v>
      </c>
      <c r="E119" s="6">
        <v>26.177</v>
      </c>
      <c r="F119" s="6">
        <v>0.205</v>
      </c>
      <c r="G119" s="6">
        <v>10.826</v>
      </c>
      <c r="H119" s="6">
        <v>7.844</v>
      </c>
      <c r="I119" s="6">
        <v>18.875</v>
      </c>
      <c r="J119" s="6">
        <v>1.537</v>
      </c>
      <c r="K119" s="6">
        <v>0.998</v>
      </c>
      <c r="L119" s="6">
        <v>1.065</v>
      </c>
      <c r="M119" s="6">
        <v>0.959</v>
      </c>
      <c r="N119" s="6">
        <v>27596.034</v>
      </c>
    </row>
    <row r="120">
      <c r="A120" s="5">
        <v>46088.479166666664</v>
      </c>
      <c r="B120" s="6">
        <v>1.742</v>
      </c>
      <c r="C120" s="6">
        <v>43.354</v>
      </c>
      <c r="D120" s="6">
        <v>32.807</v>
      </c>
      <c r="E120" s="6">
        <v>25.968</v>
      </c>
      <c r="F120" s="6">
        <v>0.2</v>
      </c>
      <c r="G120" s="6">
        <v>10.849</v>
      </c>
      <c r="H120" s="6">
        <v>7.28</v>
      </c>
      <c r="I120" s="6">
        <v>18.329</v>
      </c>
      <c r="J120" s="6">
        <v>1.537</v>
      </c>
      <c r="K120" s="6">
        <v>0.998</v>
      </c>
      <c r="L120" s="6">
        <v>1.108</v>
      </c>
      <c r="M120" s="6">
        <v>0.942</v>
      </c>
      <c r="N120" s="6">
        <v>27597.583</v>
      </c>
    </row>
    <row r="121">
      <c r="A121" s="5">
        <v>46088.48263888889</v>
      </c>
      <c r="B121" s="6">
        <v>1.668</v>
      </c>
      <c r="C121" s="6">
        <v>42.727</v>
      </c>
      <c r="D121" s="6">
        <v>32.023</v>
      </c>
      <c r="E121" s="6">
        <v>25.473</v>
      </c>
      <c r="F121" s="6">
        <v>0.189</v>
      </c>
      <c r="G121" s="6">
        <v>10.752</v>
      </c>
      <c r="H121" s="6">
        <v>6.783</v>
      </c>
      <c r="I121" s="6">
        <v>17.724</v>
      </c>
      <c r="J121" s="6">
        <v>1.544</v>
      </c>
      <c r="K121" s="6">
        <v>0.998</v>
      </c>
      <c r="L121" s="6">
        <v>1.154</v>
      </c>
      <c r="M121" s="6">
        <v>0.923</v>
      </c>
      <c r="N121" s="6">
        <v>27599.069</v>
      </c>
    </row>
    <row r="122">
      <c r="A122" s="5">
        <v>46088.48611111111</v>
      </c>
      <c r="B122" s="6">
        <v>1.744</v>
      </c>
      <c r="C122" s="6">
        <v>43.126</v>
      </c>
      <c r="D122" s="6">
        <v>33.032</v>
      </c>
      <c r="E122" s="6">
        <v>25.967</v>
      </c>
      <c r="F122" s="6">
        <v>0.2</v>
      </c>
      <c r="G122" s="6">
        <v>10.878</v>
      </c>
      <c r="H122" s="6">
        <v>7.39</v>
      </c>
      <c r="I122" s="6">
        <v>18.468</v>
      </c>
      <c r="J122" s="6">
        <v>1.539</v>
      </c>
      <c r="K122" s="6">
        <v>0.998</v>
      </c>
      <c r="L122" s="6">
        <v>1.106</v>
      </c>
      <c r="M122" s="6">
        <v>0.942</v>
      </c>
      <c r="N122" s="6">
        <v>27600.576</v>
      </c>
    </row>
    <row r="123">
      <c r="A123" s="5">
        <v>46088.489583333336</v>
      </c>
      <c r="B123" s="6">
        <v>1.701</v>
      </c>
      <c r="C123" s="6">
        <v>42.85</v>
      </c>
      <c r="D123" s="6">
        <v>32.299</v>
      </c>
      <c r="E123" s="6">
        <v>25.617</v>
      </c>
      <c r="F123" s="6">
        <v>0.193</v>
      </c>
      <c r="G123" s="6">
        <v>10.776</v>
      </c>
      <c r="H123" s="6">
        <v>6.971</v>
      </c>
      <c r="I123" s="6">
        <v>17.94</v>
      </c>
      <c r="J123" s="6">
        <v>1.543</v>
      </c>
      <c r="K123" s="6">
        <v>0.998</v>
      </c>
      <c r="L123" s="6">
        <v>1.138</v>
      </c>
      <c r="M123" s="6">
        <v>0.93</v>
      </c>
      <c r="N123" s="6">
        <v>27602.09</v>
      </c>
    </row>
    <row r="124">
      <c r="A124" s="5">
        <v>46088.493055555555</v>
      </c>
      <c r="B124" s="6">
        <v>1.685</v>
      </c>
      <c r="C124" s="6">
        <v>42.855</v>
      </c>
      <c r="D124" s="6">
        <v>32.402</v>
      </c>
      <c r="E124" s="6">
        <v>25.648</v>
      </c>
      <c r="F124" s="6">
        <v>0.191</v>
      </c>
      <c r="G124" s="6">
        <v>10.795</v>
      </c>
      <c r="H124" s="6">
        <v>6.951</v>
      </c>
      <c r="I124" s="6">
        <v>17.937</v>
      </c>
      <c r="J124" s="6">
        <v>1.546</v>
      </c>
      <c r="K124" s="6">
        <v>0.999</v>
      </c>
      <c r="L124" s="6">
        <v>1.146</v>
      </c>
      <c r="M124" s="6">
        <v>0.926</v>
      </c>
      <c r="N124" s="6">
        <v>27603.579</v>
      </c>
    </row>
    <row r="125">
      <c r="A125" s="5">
        <v>46088.49652777778</v>
      </c>
      <c r="B125" s="6">
        <v>1.699</v>
      </c>
      <c r="C125" s="6">
        <v>43.472</v>
      </c>
      <c r="D125" s="6">
        <v>31.595</v>
      </c>
      <c r="E125" s="6">
        <v>25.589</v>
      </c>
      <c r="F125" s="6">
        <v>0.199</v>
      </c>
      <c r="G125" s="6">
        <v>10.998</v>
      </c>
      <c r="H125" s="6">
        <v>6.842</v>
      </c>
      <c r="I125" s="6">
        <v>18.039</v>
      </c>
      <c r="J125" s="6">
        <v>1.532</v>
      </c>
      <c r="K125" s="6">
        <v>0.998</v>
      </c>
      <c r="L125" s="6">
        <v>1.14</v>
      </c>
      <c r="M125" s="6">
        <v>0.93</v>
      </c>
      <c r="N125" s="6">
        <v>27605.051</v>
      </c>
    </row>
    <row r="126">
      <c r="A126" s="5">
        <v>46088.5</v>
      </c>
      <c r="B126" s="6">
        <v>1.697</v>
      </c>
      <c r="C126" s="6">
        <v>43.367</v>
      </c>
      <c r="D126" s="6">
        <v>32.681</v>
      </c>
      <c r="E126" s="6">
        <v>25.915</v>
      </c>
      <c r="F126" s="6">
        <v>0.19</v>
      </c>
      <c r="G126" s="6">
        <v>10.961</v>
      </c>
      <c r="H126" s="6">
        <v>6.976</v>
      </c>
      <c r="I126" s="6">
        <v>18.127</v>
      </c>
      <c r="J126" s="6">
        <v>1.552</v>
      </c>
      <c r="K126" s="6">
        <v>0.998</v>
      </c>
      <c r="L126" s="6">
        <v>1.148</v>
      </c>
      <c r="M126" s="6">
        <v>0.925</v>
      </c>
      <c r="N126" s="6">
        <v>27606.558</v>
      </c>
    </row>
    <row r="127">
      <c r="A127" s="5">
        <v>46088.50347222222</v>
      </c>
      <c r="B127" s="6">
        <v>1.761</v>
      </c>
      <c r="C127" s="6">
        <v>44.285</v>
      </c>
      <c r="D127" s="6">
        <v>33.569</v>
      </c>
      <c r="E127" s="6">
        <v>26.538</v>
      </c>
      <c r="F127" s="6">
        <v>0.196</v>
      </c>
      <c r="G127" s="6">
        <v>11.177</v>
      </c>
      <c r="H127" s="6">
        <v>7.373</v>
      </c>
      <c r="I127" s="6">
        <v>18.746</v>
      </c>
      <c r="J127" s="6">
        <v>1.551</v>
      </c>
      <c r="K127" s="6">
        <v>0.998</v>
      </c>
      <c r="L127" s="6">
        <v>1.122</v>
      </c>
      <c r="M127" s="6">
        <v>0.936</v>
      </c>
      <c r="N127" s="6">
        <v>27608.105</v>
      </c>
    </row>
    <row r="128">
      <c r="A128" s="5">
        <v>46088.506944444445</v>
      </c>
      <c r="B128" s="6">
        <v>1.779</v>
      </c>
      <c r="C128" s="6">
        <v>44.844</v>
      </c>
      <c r="D128" s="6">
        <v>34.028</v>
      </c>
      <c r="E128" s="6">
        <v>26.884</v>
      </c>
      <c r="F128" s="6">
        <v>0.196</v>
      </c>
      <c r="G128" s="6">
        <v>11.298</v>
      </c>
      <c r="H128" s="6">
        <v>7.491</v>
      </c>
      <c r="I128" s="6">
        <v>18.985</v>
      </c>
      <c r="J128" s="6">
        <v>1.557</v>
      </c>
      <c r="K128" s="6">
        <v>0.998</v>
      </c>
      <c r="L128" s="6">
        <v>1.117</v>
      </c>
      <c r="M128" s="6">
        <v>0.938</v>
      </c>
      <c r="N128" s="6">
        <v>27609.665</v>
      </c>
    </row>
    <row r="129">
      <c r="A129" s="5">
        <v>46088.510416666664</v>
      </c>
      <c r="B129" s="6">
        <v>1.76</v>
      </c>
      <c r="C129" s="6">
        <v>44.35</v>
      </c>
      <c r="D129" s="6">
        <v>33.656</v>
      </c>
      <c r="E129" s="6">
        <v>26.589</v>
      </c>
      <c r="F129" s="6">
        <v>0.195</v>
      </c>
      <c r="G129" s="6">
        <v>11.199</v>
      </c>
      <c r="H129" s="6">
        <v>7.409</v>
      </c>
      <c r="I129" s="6">
        <v>18.803</v>
      </c>
      <c r="J129" s="6">
        <v>1.555</v>
      </c>
      <c r="K129" s="6">
        <v>0.998</v>
      </c>
      <c r="L129" s="6">
        <v>1.119</v>
      </c>
      <c r="M129" s="6">
        <v>0.937</v>
      </c>
      <c r="N129" s="6">
        <v>27611.238</v>
      </c>
    </row>
    <row r="130">
      <c r="A130" s="5">
        <v>46088.51388888889</v>
      </c>
      <c r="B130" s="6">
        <v>1.855</v>
      </c>
      <c r="C130" s="6">
        <v>44.16</v>
      </c>
      <c r="D130" s="6">
        <v>36.98</v>
      </c>
      <c r="E130" s="6">
        <v>27.665</v>
      </c>
      <c r="F130" s="6">
        <v>0.194</v>
      </c>
      <c r="G130" s="6">
        <v>11.16</v>
      </c>
      <c r="H130" s="6">
        <v>8.526</v>
      </c>
      <c r="I130" s="6">
        <v>19.88</v>
      </c>
      <c r="J130" s="6">
        <v>1.579</v>
      </c>
      <c r="K130" s="6">
        <v>0.998</v>
      </c>
      <c r="L130" s="6">
        <v>1.081</v>
      </c>
      <c r="M130" s="6">
        <v>0.95</v>
      </c>
      <c r="N130" s="6">
        <v>27612.857</v>
      </c>
    </row>
    <row r="131">
      <c r="A131" s="5">
        <v>46088.51736111111</v>
      </c>
      <c r="B131" s="6">
        <v>1.796</v>
      </c>
      <c r="C131" s="6">
        <v>44.16</v>
      </c>
      <c r="D131" s="6">
        <v>34.372</v>
      </c>
      <c r="E131" s="6">
        <v>26.776</v>
      </c>
      <c r="F131" s="6">
        <v>0.199</v>
      </c>
      <c r="G131" s="6">
        <v>11.249</v>
      </c>
      <c r="H131" s="6">
        <v>7.858</v>
      </c>
      <c r="I131" s="6">
        <v>19.306</v>
      </c>
      <c r="J131" s="6">
        <v>1.557</v>
      </c>
      <c r="K131" s="6">
        <v>0.998</v>
      </c>
      <c r="L131" s="6">
        <v>1.094</v>
      </c>
      <c r="M131" s="6">
        <v>0.947</v>
      </c>
      <c r="N131" s="6">
        <v>27614.49</v>
      </c>
    </row>
    <row r="132">
      <c r="A132" s="5">
        <v>46088.520833333336</v>
      </c>
      <c r="B132" s="6">
        <v>1.727</v>
      </c>
      <c r="C132" s="6">
        <v>42.248</v>
      </c>
      <c r="D132" s="6">
        <v>32.529</v>
      </c>
      <c r="E132" s="6">
        <v>25.502</v>
      </c>
      <c r="F132" s="6">
        <v>0.196</v>
      </c>
      <c r="G132" s="6">
        <v>10.632</v>
      </c>
      <c r="H132" s="6">
        <v>7.319</v>
      </c>
      <c r="I132" s="6">
        <v>18.147</v>
      </c>
      <c r="J132" s="6">
        <v>1.542</v>
      </c>
      <c r="K132" s="6">
        <v>0.998</v>
      </c>
      <c r="L132" s="6">
        <v>1.097</v>
      </c>
      <c r="M132" s="6">
        <v>0.946</v>
      </c>
      <c r="N132" s="6">
        <v>27616.043</v>
      </c>
    </row>
    <row r="133">
      <c r="A133" s="5">
        <v>46088.524305555555</v>
      </c>
      <c r="B133" s="6">
        <v>1.74</v>
      </c>
      <c r="C133" s="6">
        <v>42.571</v>
      </c>
      <c r="D133" s="6">
        <v>32.921</v>
      </c>
      <c r="E133" s="6">
        <v>25.744</v>
      </c>
      <c r="F133" s="6">
        <v>0.193</v>
      </c>
      <c r="G133" s="6">
        <v>10.664</v>
      </c>
      <c r="H133" s="6">
        <v>7.358</v>
      </c>
      <c r="I133" s="6">
        <v>18.215</v>
      </c>
      <c r="J133" s="6">
        <v>1.55</v>
      </c>
      <c r="K133" s="6">
        <v>0.998</v>
      </c>
      <c r="L133" s="6">
        <v>1.099</v>
      </c>
      <c r="M133" s="6">
        <v>0.945</v>
      </c>
      <c r="N133" s="6">
        <v>27617.582</v>
      </c>
    </row>
    <row r="134">
      <c r="A134" s="5">
        <v>46088.52777777778</v>
      </c>
      <c r="B134" s="6">
        <v>1.728</v>
      </c>
      <c r="C134" s="6">
        <v>41.936</v>
      </c>
      <c r="D134" s="6">
        <v>32.564</v>
      </c>
      <c r="E134" s="6">
        <v>25.409</v>
      </c>
      <c r="F134" s="6">
        <v>0.193</v>
      </c>
      <c r="G134" s="6">
        <v>10.542</v>
      </c>
      <c r="H134" s="6">
        <v>7.377</v>
      </c>
      <c r="I134" s="6">
        <v>18.112</v>
      </c>
      <c r="J134" s="6">
        <v>1.548</v>
      </c>
      <c r="K134" s="6">
        <v>0.998</v>
      </c>
      <c r="L134" s="6">
        <v>1.093</v>
      </c>
      <c r="M134" s="6">
        <v>0.947</v>
      </c>
      <c r="N134" s="6">
        <v>27619.067</v>
      </c>
    </row>
    <row r="135">
      <c r="A135" s="5">
        <v>46088.53125</v>
      </c>
      <c r="B135" s="6">
        <v>1.673</v>
      </c>
      <c r="C135" s="6">
        <v>40.527</v>
      </c>
      <c r="D135" s="6">
        <v>30.794</v>
      </c>
      <c r="E135" s="6">
        <v>24.331</v>
      </c>
      <c r="F135" s="6">
        <v>0.194</v>
      </c>
      <c r="G135" s="6">
        <v>10.126</v>
      </c>
      <c r="H135" s="6">
        <v>6.886</v>
      </c>
      <c r="I135" s="6">
        <v>17.206</v>
      </c>
      <c r="J135" s="6">
        <v>1.529</v>
      </c>
      <c r="K135" s="6">
        <v>0.998</v>
      </c>
      <c r="L135" s="6">
        <v>1.097</v>
      </c>
      <c r="M135" s="6">
        <v>0.946</v>
      </c>
      <c r="N135" s="6">
        <v>27620.538</v>
      </c>
    </row>
    <row r="136">
      <c r="A136" s="5">
        <v>46088.53472222222</v>
      </c>
      <c r="B136" s="6">
        <v>1.705</v>
      </c>
      <c r="C136" s="6">
        <v>41.523</v>
      </c>
      <c r="D136" s="6">
        <v>31.579</v>
      </c>
      <c r="E136" s="6">
        <v>24.936</v>
      </c>
      <c r="F136" s="6">
        <v>0.195</v>
      </c>
      <c r="G136" s="6">
        <v>10.362</v>
      </c>
      <c r="H136" s="6">
        <v>7.116</v>
      </c>
      <c r="I136" s="6">
        <v>17.673</v>
      </c>
      <c r="J136" s="6">
        <v>1.535</v>
      </c>
      <c r="K136" s="6">
        <v>0.998</v>
      </c>
      <c r="L136" s="6">
        <v>1.093</v>
      </c>
      <c r="M136" s="6">
        <v>0.948</v>
      </c>
      <c r="N136" s="6">
        <v>27622.012</v>
      </c>
    </row>
    <row r="137">
      <c r="A137" s="5">
        <v>46088.538194444445</v>
      </c>
      <c r="B137" s="6">
        <v>1.624</v>
      </c>
      <c r="C137" s="6">
        <v>39.905</v>
      </c>
      <c r="D137" s="6">
        <v>30.001</v>
      </c>
      <c r="E137" s="6">
        <v>23.844</v>
      </c>
      <c r="F137" s="6">
        <v>0.191</v>
      </c>
      <c r="G137" s="6">
        <v>9.992</v>
      </c>
      <c r="H137" s="6">
        <v>6.637</v>
      </c>
      <c r="I137" s="6">
        <v>16.82</v>
      </c>
      <c r="J137" s="6">
        <v>1.524</v>
      </c>
      <c r="K137" s="6">
        <v>0.998</v>
      </c>
      <c r="L137" s="6">
        <v>1.113</v>
      </c>
      <c r="M137" s="6">
        <v>0.94</v>
      </c>
      <c r="N137" s="6">
        <v>27623.435</v>
      </c>
    </row>
    <row r="138">
      <c r="A138" s="5">
        <v>46088.541666666664</v>
      </c>
      <c r="B138" s="6">
        <v>1.798</v>
      </c>
      <c r="C138" s="6">
        <v>40.161</v>
      </c>
      <c r="D138" s="6">
        <v>33.428</v>
      </c>
      <c r="E138" s="6">
        <v>25.129</v>
      </c>
      <c r="F138" s="6">
        <v>0.218</v>
      </c>
      <c r="G138" s="6">
        <v>10.065</v>
      </c>
      <c r="H138" s="6">
        <v>8.196</v>
      </c>
      <c r="I138" s="6">
        <v>18.479</v>
      </c>
      <c r="J138" s="6">
        <v>1.511</v>
      </c>
      <c r="K138" s="6">
        <v>0.998</v>
      </c>
      <c r="L138" s="6">
        <v>1.016</v>
      </c>
      <c r="M138" s="6">
        <v>0.98</v>
      </c>
      <c r="N138" s="6">
        <v>27624.891</v>
      </c>
    </row>
    <row r="139">
      <c r="A139" s="5">
        <v>46088.54513888889</v>
      </c>
      <c r="B139" s="6">
        <v>1.845</v>
      </c>
      <c r="C139" s="6">
        <v>41.347</v>
      </c>
      <c r="D139" s="6">
        <v>34.699</v>
      </c>
      <c r="E139" s="6">
        <v>25.964</v>
      </c>
      <c r="F139" s="6">
        <v>0.221</v>
      </c>
      <c r="G139" s="6">
        <v>10.351</v>
      </c>
      <c r="H139" s="6">
        <v>8.511</v>
      </c>
      <c r="I139" s="6">
        <v>19.083</v>
      </c>
      <c r="J139" s="6">
        <v>1.519</v>
      </c>
      <c r="K139" s="6">
        <v>0.998</v>
      </c>
      <c r="L139" s="6">
        <v>1.016</v>
      </c>
      <c r="M139" s="6">
        <v>0.98</v>
      </c>
      <c r="N139" s="6">
        <v>27626.465</v>
      </c>
    </row>
    <row r="140">
      <c r="A140" s="5">
        <v>46088.54861111111</v>
      </c>
      <c r="B140" s="6">
        <v>1.897</v>
      </c>
      <c r="C140" s="6">
        <v>43.288</v>
      </c>
      <c r="D140" s="6">
        <v>35.426</v>
      </c>
      <c r="E140" s="6">
        <v>26.87</v>
      </c>
      <c r="F140" s="6">
        <v>0.222</v>
      </c>
      <c r="G140" s="6">
        <v>10.812</v>
      </c>
      <c r="H140" s="6">
        <v>8.702</v>
      </c>
      <c r="I140" s="6">
        <v>19.736</v>
      </c>
      <c r="J140" s="6">
        <v>1.527</v>
      </c>
      <c r="K140" s="6">
        <v>0.998</v>
      </c>
      <c r="L140" s="6">
        <v>1.017</v>
      </c>
      <c r="M140" s="6">
        <v>0.979</v>
      </c>
      <c r="N140" s="6">
        <v>27628.095</v>
      </c>
    </row>
    <row r="141">
      <c r="A141" s="5">
        <v>46088.552083333336</v>
      </c>
      <c r="B141" s="6">
        <v>1.923</v>
      </c>
      <c r="C141" s="6">
        <v>43.947</v>
      </c>
      <c r="D141" s="6">
        <v>36.214</v>
      </c>
      <c r="E141" s="6">
        <v>27.361</v>
      </c>
      <c r="F141" s="6">
        <v>0.223</v>
      </c>
      <c r="G141" s="6">
        <v>11.017</v>
      </c>
      <c r="H141" s="6">
        <v>8.935</v>
      </c>
      <c r="I141" s="6">
        <v>20.175</v>
      </c>
      <c r="J141" s="6">
        <v>1.533</v>
      </c>
      <c r="K141" s="6">
        <v>0.998</v>
      </c>
      <c r="L141" s="6">
        <v>1.016</v>
      </c>
      <c r="M141" s="6">
        <v>0.98</v>
      </c>
      <c r="N141" s="6">
        <v>27629.701</v>
      </c>
    </row>
    <row r="142">
      <c r="A142" s="5">
        <v>46088.555555555555</v>
      </c>
      <c r="B142" s="6">
        <v>1.877</v>
      </c>
      <c r="C142" s="6">
        <v>42.73</v>
      </c>
      <c r="D142" s="6">
        <v>34.946</v>
      </c>
      <c r="E142" s="6">
        <v>26.518</v>
      </c>
      <c r="F142" s="6">
        <v>0.223</v>
      </c>
      <c r="G142" s="6">
        <v>10.661</v>
      </c>
      <c r="H142" s="6">
        <v>8.573</v>
      </c>
      <c r="I142" s="6">
        <v>19.457</v>
      </c>
      <c r="J142" s="6">
        <v>1.522</v>
      </c>
      <c r="K142" s="6">
        <v>0.998</v>
      </c>
      <c r="L142" s="6">
        <v>1.016</v>
      </c>
      <c r="M142" s="6">
        <v>0.98</v>
      </c>
      <c r="N142" s="6">
        <v>27631.366</v>
      </c>
    </row>
    <row r="143">
      <c r="A143" s="5">
        <v>46088.55902777778</v>
      </c>
      <c r="B143" s="6">
        <v>1.856</v>
      </c>
      <c r="C143" s="6">
        <v>41.837</v>
      </c>
      <c r="D143" s="6">
        <v>34.359</v>
      </c>
      <c r="E143" s="6">
        <v>26.017</v>
      </c>
      <c r="F143" s="6">
        <v>0.222</v>
      </c>
      <c r="G143" s="6">
        <v>10.438</v>
      </c>
      <c r="H143" s="6">
        <v>8.458</v>
      </c>
      <c r="I143" s="6">
        <v>19.118</v>
      </c>
      <c r="J143" s="6">
        <v>1.517</v>
      </c>
      <c r="K143" s="6">
        <v>0.998</v>
      </c>
      <c r="L143" s="6">
        <v>1.014</v>
      </c>
      <c r="M143" s="6">
        <v>0.981</v>
      </c>
      <c r="N143" s="6">
        <v>27632.968</v>
      </c>
    </row>
    <row r="144">
      <c r="A144" s="5">
        <v>46088.5625</v>
      </c>
      <c r="B144" s="6">
        <v>1.795</v>
      </c>
      <c r="C144" s="6">
        <v>40.462</v>
      </c>
      <c r="D144" s="6">
        <v>32.652</v>
      </c>
      <c r="E144" s="6">
        <v>24.97</v>
      </c>
      <c r="F144" s="6">
        <v>0.221</v>
      </c>
      <c r="G144" s="6">
        <v>10.087</v>
      </c>
      <c r="H144" s="6">
        <v>8.044</v>
      </c>
      <c r="I144" s="6">
        <v>18.352</v>
      </c>
      <c r="J144" s="6">
        <v>1.503</v>
      </c>
      <c r="K144" s="6">
        <v>0.998</v>
      </c>
      <c r="L144" s="6">
        <v>1.014</v>
      </c>
      <c r="M144" s="6">
        <v>0.981</v>
      </c>
      <c r="N144" s="6">
        <v>27634.514</v>
      </c>
    </row>
    <row r="145">
      <c r="A145" s="5">
        <v>46088.56597222222</v>
      </c>
      <c r="B145" s="6">
        <v>1.803</v>
      </c>
      <c r="C145" s="6">
        <v>40.661</v>
      </c>
      <c r="D145" s="6">
        <v>32.832</v>
      </c>
      <c r="E145" s="6">
        <v>25.098</v>
      </c>
      <c r="F145" s="6">
        <v>0.222</v>
      </c>
      <c r="G145" s="6">
        <v>10.148</v>
      </c>
      <c r="H145" s="6">
        <v>8.085</v>
      </c>
      <c r="I145" s="6">
        <v>18.455</v>
      </c>
      <c r="J145" s="6">
        <v>1.505</v>
      </c>
      <c r="K145" s="6">
        <v>0.998</v>
      </c>
      <c r="L145" s="6">
        <v>1.015</v>
      </c>
      <c r="M145" s="6">
        <v>0.981</v>
      </c>
      <c r="N145" s="6">
        <v>27636.047</v>
      </c>
    </row>
    <row r="146">
      <c r="A146" s="5">
        <v>46088.569444444445</v>
      </c>
      <c r="B146" s="6">
        <v>1.782</v>
      </c>
      <c r="C146" s="6">
        <v>40.141</v>
      </c>
      <c r="D146" s="6">
        <v>32.313</v>
      </c>
      <c r="E146" s="6">
        <v>24.745</v>
      </c>
      <c r="F146" s="6">
        <v>0.222</v>
      </c>
      <c r="G146" s="6">
        <v>10.024</v>
      </c>
      <c r="H146" s="6">
        <v>7.947</v>
      </c>
      <c r="I146" s="6">
        <v>18.193</v>
      </c>
      <c r="J146" s="6">
        <v>1.499</v>
      </c>
      <c r="K146" s="6">
        <v>0.998</v>
      </c>
      <c r="L146" s="6">
        <v>1.015</v>
      </c>
      <c r="M146" s="6">
        <v>0.981</v>
      </c>
      <c r="N146" s="6">
        <v>27637.579</v>
      </c>
    </row>
    <row r="147">
      <c r="A147" s="5">
        <v>46088.572916666664</v>
      </c>
      <c r="B147" s="6">
        <v>1.808</v>
      </c>
      <c r="C147" s="6">
        <v>40.872</v>
      </c>
      <c r="D147" s="6">
        <v>33.045</v>
      </c>
      <c r="E147" s="6">
        <v>25.242</v>
      </c>
      <c r="F147" s="6">
        <v>0.221</v>
      </c>
      <c r="G147" s="6">
        <v>10.2</v>
      </c>
      <c r="H147" s="6">
        <v>8.114</v>
      </c>
      <c r="I147" s="6">
        <v>18.535</v>
      </c>
      <c r="J147" s="6">
        <v>1.507</v>
      </c>
      <c r="K147" s="6">
        <v>0.998</v>
      </c>
      <c r="L147" s="6">
        <v>1.016</v>
      </c>
      <c r="M147" s="6">
        <v>0.98</v>
      </c>
      <c r="N147" s="6">
        <v>27639.117</v>
      </c>
    </row>
    <row r="148">
      <c r="A148" s="5">
        <v>46088.57638888889</v>
      </c>
      <c r="B148" s="6">
        <v>1.776</v>
      </c>
      <c r="C148" s="6">
        <v>40.238</v>
      </c>
      <c r="D148" s="6">
        <v>32.319</v>
      </c>
      <c r="E148" s="6">
        <v>24.778</v>
      </c>
      <c r="F148" s="6">
        <v>0.218</v>
      </c>
      <c r="G148" s="6">
        <v>10.024</v>
      </c>
      <c r="H148" s="6">
        <v>7.866</v>
      </c>
      <c r="I148" s="6">
        <v>18.108</v>
      </c>
      <c r="J148" s="6">
        <v>1.505</v>
      </c>
      <c r="K148" s="6">
        <v>0.998</v>
      </c>
      <c r="L148" s="6">
        <v>1.02</v>
      </c>
      <c r="M148" s="6">
        <v>0.979</v>
      </c>
      <c r="N148" s="6">
        <v>27640.65</v>
      </c>
    </row>
    <row r="149">
      <c r="A149" s="5">
        <v>46088.57986111111</v>
      </c>
      <c r="B149" s="6">
        <v>1.708</v>
      </c>
      <c r="C149" s="6">
        <v>38.46</v>
      </c>
      <c r="D149" s="6">
        <v>30.485</v>
      </c>
      <c r="E149" s="6">
        <v>23.551</v>
      </c>
      <c r="F149" s="6">
        <v>0.214</v>
      </c>
      <c r="G149" s="6">
        <v>9.585</v>
      </c>
      <c r="H149" s="6">
        <v>7.404</v>
      </c>
      <c r="I149" s="6">
        <v>17.203</v>
      </c>
      <c r="J149" s="6">
        <v>1.493</v>
      </c>
      <c r="K149" s="6">
        <v>0.998</v>
      </c>
      <c r="L149" s="6">
        <v>1.021</v>
      </c>
      <c r="M149" s="6">
        <v>0.978</v>
      </c>
      <c r="N149" s="6">
        <v>27642.131</v>
      </c>
    </row>
    <row r="150">
      <c r="A150" s="5">
        <v>46088.583333333336</v>
      </c>
      <c r="B150" s="6">
        <v>1.67</v>
      </c>
      <c r="C150" s="6">
        <v>38.384</v>
      </c>
      <c r="D150" s="6">
        <v>29.711</v>
      </c>
      <c r="E150" s="6">
        <v>23.255</v>
      </c>
      <c r="F150" s="6">
        <v>0.207</v>
      </c>
      <c r="G150" s="6">
        <v>9.546</v>
      </c>
      <c r="H150" s="6">
        <v>7.019</v>
      </c>
      <c r="I150" s="6">
        <v>16.772</v>
      </c>
      <c r="J150" s="6">
        <v>1.497</v>
      </c>
      <c r="K150" s="6">
        <v>0.998</v>
      </c>
      <c r="L150" s="6">
        <v>1.042</v>
      </c>
      <c r="M150" s="6">
        <v>0.969</v>
      </c>
      <c r="N150" s="6">
        <v>27643.521</v>
      </c>
    </row>
    <row r="151">
      <c r="A151" s="5">
        <v>46088.586805555555</v>
      </c>
      <c r="B151" s="6">
        <v>1.657</v>
      </c>
      <c r="C151" s="6">
        <v>37.939</v>
      </c>
      <c r="D151" s="6">
        <v>29.014</v>
      </c>
      <c r="E151" s="6">
        <v>22.87</v>
      </c>
      <c r="F151" s="6">
        <v>0.21</v>
      </c>
      <c r="G151" s="6">
        <v>9.391</v>
      </c>
      <c r="H151" s="6">
        <v>6.898</v>
      </c>
      <c r="I151" s="6">
        <v>16.499</v>
      </c>
      <c r="J151" s="6">
        <v>1.484</v>
      </c>
      <c r="K151" s="6">
        <v>0.998</v>
      </c>
      <c r="L151" s="6">
        <v>1.033</v>
      </c>
      <c r="M151" s="6">
        <v>0.973</v>
      </c>
      <c r="N151" s="6">
        <v>27644.888</v>
      </c>
    </row>
    <row r="152">
      <c r="A152" s="5">
        <v>46088.59027777778</v>
      </c>
      <c r="B152" s="6">
        <v>1.664</v>
      </c>
      <c r="C152" s="6">
        <v>38.053</v>
      </c>
      <c r="D152" s="6">
        <v>29.209</v>
      </c>
      <c r="E152" s="6">
        <v>22.975</v>
      </c>
      <c r="F152" s="6">
        <v>0.209</v>
      </c>
      <c r="G152" s="6">
        <v>9.419</v>
      </c>
      <c r="H152" s="6">
        <v>6.927</v>
      </c>
      <c r="I152" s="6">
        <v>16.555</v>
      </c>
      <c r="J152" s="6">
        <v>1.488</v>
      </c>
      <c r="K152" s="6">
        <v>0.998</v>
      </c>
      <c r="L152" s="6">
        <v>1.036</v>
      </c>
      <c r="M152" s="6">
        <v>0.972</v>
      </c>
      <c r="N152" s="6">
        <v>27646.296</v>
      </c>
    </row>
    <row r="153">
      <c r="A153" s="5">
        <v>46088.59375</v>
      </c>
      <c r="B153" s="6">
        <v>1.699</v>
      </c>
      <c r="C153" s="6">
        <v>38.375</v>
      </c>
      <c r="D153" s="6">
        <v>30.085</v>
      </c>
      <c r="E153" s="6">
        <v>23.386</v>
      </c>
      <c r="F153" s="6">
        <v>0.213</v>
      </c>
      <c r="G153" s="6">
        <v>9.472</v>
      </c>
      <c r="H153" s="6">
        <v>7.223</v>
      </c>
      <c r="I153" s="6">
        <v>16.908</v>
      </c>
      <c r="J153" s="6">
        <v>1.488</v>
      </c>
      <c r="K153" s="6">
        <v>0.998</v>
      </c>
      <c r="L153" s="6">
        <v>1.022</v>
      </c>
      <c r="M153" s="6">
        <v>0.977</v>
      </c>
      <c r="N153" s="6">
        <v>27647.699</v>
      </c>
    </row>
    <row r="154">
      <c r="A154" s="5">
        <v>46088.59722222222</v>
      </c>
      <c r="B154" s="6">
        <v>1.657</v>
      </c>
      <c r="C154" s="6">
        <v>37.18</v>
      </c>
      <c r="D154" s="6">
        <v>28.92</v>
      </c>
      <c r="E154" s="6">
        <v>22.586</v>
      </c>
      <c r="F154" s="6">
        <v>0.213</v>
      </c>
      <c r="G154" s="6">
        <v>9.196</v>
      </c>
      <c r="H154" s="6">
        <v>6.943</v>
      </c>
      <c r="I154" s="6">
        <v>16.352</v>
      </c>
      <c r="J154" s="6">
        <v>1.476</v>
      </c>
      <c r="K154" s="6">
        <v>0.998</v>
      </c>
      <c r="L154" s="6">
        <v>1.023</v>
      </c>
      <c r="M154" s="6">
        <v>0.978</v>
      </c>
      <c r="N154" s="6">
        <v>27649.079</v>
      </c>
    </row>
    <row r="155">
      <c r="A155" s="5">
        <v>46088.600694444445</v>
      </c>
      <c r="B155" s="6">
        <v>1.593</v>
      </c>
      <c r="C155" s="6">
        <v>35.569</v>
      </c>
      <c r="D155" s="6">
        <v>27.347</v>
      </c>
      <c r="E155" s="6">
        <v>21.503</v>
      </c>
      <c r="F155" s="6">
        <v>0.208</v>
      </c>
      <c r="G155" s="6">
        <v>8.778</v>
      </c>
      <c r="H155" s="6">
        <v>6.552</v>
      </c>
      <c r="I155" s="6">
        <v>15.538</v>
      </c>
      <c r="J155" s="6">
        <v>1.465</v>
      </c>
      <c r="K155" s="6">
        <v>0.998</v>
      </c>
      <c r="L155" s="6">
        <v>1.024</v>
      </c>
      <c r="M155" s="6">
        <v>0.977</v>
      </c>
      <c r="N155" s="6">
        <v>27650.408</v>
      </c>
    </row>
    <row r="156">
      <c r="A156" s="5">
        <v>46088.604166666664</v>
      </c>
      <c r="B156" s="6">
        <v>1.597</v>
      </c>
      <c r="C156" s="6">
        <v>35.723</v>
      </c>
      <c r="D156" s="6">
        <v>27.47</v>
      </c>
      <c r="E156" s="6">
        <v>21.597</v>
      </c>
      <c r="F156" s="6">
        <v>0.208</v>
      </c>
      <c r="G156" s="6">
        <v>8.848</v>
      </c>
      <c r="H156" s="6">
        <v>6.606</v>
      </c>
      <c r="I156" s="6">
        <v>15.662</v>
      </c>
      <c r="J156" s="6">
        <v>1.468</v>
      </c>
      <c r="K156" s="6">
        <v>0.998</v>
      </c>
      <c r="L156" s="6">
        <v>1.025</v>
      </c>
      <c r="M156" s="6">
        <v>0.977</v>
      </c>
      <c r="N156" s="6">
        <v>27651.706</v>
      </c>
    </row>
    <row r="157">
      <c r="A157" s="5">
        <v>46088.60763888889</v>
      </c>
      <c r="B157" s="6">
        <v>1.611</v>
      </c>
      <c r="C157" s="6">
        <v>36.017</v>
      </c>
      <c r="D157" s="6">
        <v>27.849</v>
      </c>
      <c r="E157" s="6">
        <v>21.826</v>
      </c>
      <c r="F157" s="6">
        <v>0.208</v>
      </c>
      <c r="G157" s="6">
        <v>8.874</v>
      </c>
      <c r="H157" s="6">
        <v>6.657</v>
      </c>
      <c r="I157" s="6">
        <v>15.739</v>
      </c>
      <c r="J157" s="6">
        <v>1.471</v>
      </c>
      <c r="K157" s="6">
        <v>0.998</v>
      </c>
      <c r="L157" s="6">
        <v>1.025</v>
      </c>
      <c r="M157" s="6">
        <v>0.977</v>
      </c>
      <c r="N157" s="6">
        <v>27652.992</v>
      </c>
    </row>
    <row r="158">
      <c r="A158" s="5">
        <v>46088.61111111111</v>
      </c>
      <c r="B158" s="6">
        <v>1.595</v>
      </c>
      <c r="C158" s="6">
        <v>35.694</v>
      </c>
      <c r="D158" s="6">
        <v>27.412</v>
      </c>
      <c r="E158" s="6">
        <v>21.567</v>
      </c>
      <c r="F158" s="6">
        <v>0.208</v>
      </c>
      <c r="G158" s="6">
        <v>8.788</v>
      </c>
      <c r="H158" s="6">
        <v>6.539</v>
      </c>
      <c r="I158" s="6">
        <v>15.535</v>
      </c>
      <c r="J158" s="6">
        <v>1.465</v>
      </c>
      <c r="K158" s="6">
        <v>0.998</v>
      </c>
      <c r="L158" s="6">
        <v>1.025</v>
      </c>
      <c r="M158" s="6">
        <v>0.977</v>
      </c>
      <c r="N158" s="6">
        <v>27654.285</v>
      </c>
    </row>
    <row r="159">
      <c r="A159" s="5">
        <v>46088.614583333336</v>
      </c>
      <c r="B159" s="6">
        <v>1.518</v>
      </c>
      <c r="C159" s="6">
        <v>33.909</v>
      </c>
      <c r="D159" s="6">
        <v>25.468</v>
      </c>
      <c r="E159" s="6">
        <v>20.298</v>
      </c>
      <c r="F159" s="6">
        <v>0.201</v>
      </c>
      <c r="G159" s="6">
        <v>8.332</v>
      </c>
      <c r="H159" s="6">
        <v>6.044</v>
      </c>
      <c r="I159" s="6">
        <v>14.577</v>
      </c>
      <c r="J159" s="6">
        <v>1.456</v>
      </c>
      <c r="K159" s="6">
        <v>0.998</v>
      </c>
      <c r="L159" s="6">
        <v>1.03</v>
      </c>
      <c r="M159" s="6">
        <v>0.975</v>
      </c>
      <c r="N159" s="6">
        <v>27655.549</v>
      </c>
    </row>
    <row r="160">
      <c r="A160" s="5">
        <v>46088.618055555555</v>
      </c>
      <c r="B160" s="6">
        <v>1.492</v>
      </c>
      <c r="C160" s="6">
        <v>33.281</v>
      </c>
      <c r="D160" s="6">
        <v>24.784</v>
      </c>
      <c r="E160" s="6">
        <v>19.852</v>
      </c>
      <c r="F160" s="6">
        <v>0.202</v>
      </c>
      <c r="G160" s="6">
        <v>8.179</v>
      </c>
      <c r="H160" s="6">
        <v>5.87</v>
      </c>
      <c r="I160" s="6">
        <v>14.251</v>
      </c>
      <c r="J160" s="6">
        <v>1.447</v>
      </c>
      <c r="K160" s="6">
        <v>0.998</v>
      </c>
      <c r="L160" s="6">
        <v>1.032</v>
      </c>
      <c r="M160" s="6">
        <v>0.974</v>
      </c>
      <c r="N160" s="6">
        <v>27656.753</v>
      </c>
    </row>
    <row r="161">
      <c r="A161" s="5">
        <v>46088.62152777778</v>
      </c>
      <c r="B161" s="6">
        <v>1.49</v>
      </c>
      <c r="C161" s="6">
        <v>33.032</v>
      </c>
      <c r="D161" s="6">
        <v>24.699</v>
      </c>
      <c r="E161" s="6">
        <v>19.74</v>
      </c>
      <c r="F161" s="6">
        <v>0.203</v>
      </c>
      <c r="G161" s="6">
        <v>8.131</v>
      </c>
      <c r="H161" s="6">
        <v>5.86</v>
      </c>
      <c r="I161" s="6">
        <v>14.194</v>
      </c>
      <c r="J161" s="6">
        <v>1.443</v>
      </c>
      <c r="K161" s="6">
        <v>0.998</v>
      </c>
      <c r="L161" s="6">
        <v>1.028</v>
      </c>
      <c r="M161" s="6">
        <v>0.976</v>
      </c>
      <c r="N161" s="6">
        <v>27657.925</v>
      </c>
    </row>
    <row r="162">
      <c r="A162" s="5">
        <v>46088.625</v>
      </c>
      <c r="B162" s="6">
        <v>1.46</v>
      </c>
      <c r="C162" s="6">
        <v>32.09</v>
      </c>
      <c r="D162" s="6">
        <v>23.992</v>
      </c>
      <c r="E162" s="6">
        <v>19.181</v>
      </c>
      <c r="F162" s="6">
        <v>0.202</v>
      </c>
      <c r="G162" s="6">
        <v>7.928</v>
      </c>
      <c r="H162" s="6">
        <v>5.723</v>
      </c>
      <c r="I162" s="6">
        <v>13.853</v>
      </c>
      <c r="J162" s="6">
        <v>1.434</v>
      </c>
      <c r="K162" s="6">
        <v>0.997</v>
      </c>
      <c r="L162" s="6">
        <v>1.025</v>
      </c>
      <c r="M162" s="6">
        <v>0.977</v>
      </c>
      <c r="N162" s="6">
        <v>27659.088</v>
      </c>
    </row>
    <row r="163">
      <c r="A163" s="5">
        <v>46088.62847222222</v>
      </c>
      <c r="B163" s="6">
        <v>1.433</v>
      </c>
      <c r="C163" s="6">
        <v>31.251</v>
      </c>
      <c r="D163" s="6">
        <v>23.298</v>
      </c>
      <c r="E163" s="6">
        <v>18.661</v>
      </c>
      <c r="F163" s="6">
        <v>0.201</v>
      </c>
      <c r="G163" s="6">
        <v>7.702</v>
      </c>
      <c r="H163" s="6">
        <v>5.555</v>
      </c>
      <c r="I163" s="6">
        <v>13.458</v>
      </c>
      <c r="J163" s="6">
        <v>1.428</v>
      </c>
      <c r="K163" s="6">
        <v>0.998</v>
      </c>
      <c r="L163" s="6">
        <v>1.026</v>
      </c>
      <c r="M163" s="6">
        <v>0.977</v>
      </c>
      <c r="N163" s="6">
        <v>27660.226</v>
      </c>
    </row>
    <row r="164">
      <c r="A164" s="5">
        <v>46088.631944444445</v>
      </c>
      <c r="B164" s="6">
        <v>1.389</v>
      </c>
      <c r="C164" s="6">
        <v>30.154</v>
      </c>
      <c r="D164" s="6">
        <v>22.293</v>
      </c>
      <c r="E164" s="6">
        <v>17.945</v>
      </c>
      <c r="F164" s="6">
        <v>0.196</v>
      </c>
      <c r="G164" s="6">
        <v>7.414</v>
      </c>
      <c r="H164" s="6">
        <v>5.274</v>
      </c>
      <c r="I164" s="6">
        <v>12.884</v>
      </c>
      <c r="J164" s="6">
        <v>1.425</v>
      </c>
      <c r="K164" s="6">
        <v>0.998</v>
      </c>
      <c r="L164" s="6">
        <v>1.03</v>
      </c>
      <c r="M164" s="6">
        <v>0.975</v>
      </c>
      <c r="N164" s="6">
        <v>27661.323</v>
      </c>
    </row>
    <row r="165">
      <c r="A165" s="5">
        <v>46088.635416666664</v>
      </c>
      <c r="B165" s="6">
        <v>1.366</v>
      </c>
      <c r="C165" s="6">
        <v>29.62</v>
      </c>
      <c r="D165" s="6">
        <v>21.723</v>
      </c>
      <c r="E165" s="6">
        <v>17.57</v>
      </c>
      <c r="F165" s="6">
        <v>0.192</v>
      </c>
      <c r="G165" s="6">
        <v>7.263</v>
      </c>
      <c r="H165" s="6">
        <v>5.133</v>
      </c>
      <c r="I165" s="6">
        <v>12.588</v>
      </c>
      <c r="J165" s="6">
        <v>1.423</v>
      </c>
      <c r="K165" s="6">
        <v>0.998</v>
      </c>
      <c r="L165" s="6">
        <v>1.033</v>
      </c>
      <c r="M165" s="6">
        <v>0.974</v>
      </c>
      <c r="N165" s="6">
        <v>27662.379</v>
      </c>
    </row>
    <row r="166">
      <c r="A166" s="5">
        <v>46088.63888888889</v>
      </c>
      <c r="B166" s="6">
        <v>1.324</v>
      </c>
      <c r="C166" s="6">
        <v>28.535</v>
      </c>
      <c r="D166" s="6">
        <v>20.977</v>
      </c>
      <c r="E166" s="6">
        <v>16.945</v>
      </c>
      <c r="F166" s="6">
        <v>0.186</v>
      </c>
      <c r="G166" s="6">
        <v>7.004</v>
      </c>
      <c r="H166" s="6">
        <v>4.946</v>
      </c>
      <c r="I166" s="6">
        <v>12.136</v>
      </c>
      <c r="J166" s="6">
        <v>1.424</v>
      </c>
      <c r="K166" s="6">
        <v>0.998</v>
      </c>
      <c r="L166" s="6">
        <v>1.037</v>
      </c>
      <c r="M166" s="6">
        <v>0.973</v>
      </c>
      <c r="N166" s="6">
        <v>27663.417</v>
      </c>
    </row>
    <row r="167">
      <c r="A167" s="5">
        <v>46088.64236111111</v>
      </c>
      <c r="B167" s="6">
        <v>1.241</v>
      </c>
      <c r="C167" s="6">
        <v>26.545</v>
      </c>
      <c r="D167" s="6">
        <v>19.052</v>
      </c>
      <c r="E167" s="6">
        <v>15.612</v>
      </c>
      <c r="F167" s="6">
        <v>0.178</v>
      </c>
      <c r="G167" s="6">
        <v>6.504</v>
      </c>
      <c r="H167" s="6">
        <v>4.448</v>
      </c>
      <c r="I167" s="6">
        <v>11.13</v>
      </c>
      <c r="J167" s="6">
        <v>1.414</v>
      </c>
      <c r="K167" s="6">
        <v>0.998</v>
      </c>
      <c r="L167" s="6">
        <v>1.047</v>
      </c>
      <c r="M167" s="6">
        <v>0.969</v>
      </c>
      <c r="N167" s="6">
        <v>27664.373</v>
      </c>
    </row>
    <row r="168">
      <c r="A168" s="5">
        <v>46088.645833333336</v>
      </c>
      <c r="B168" s="6">
        <v>1.251</v>
      </c>
      <c r="C168" s="6">
        <v>24.863</v>
      </c>
      <c r="D168" s="6">
        <v>19.367</v>
      </c>
      <c r="E168" s="6">
        <v>15.16</v>
      </c>
      <c r="F168" s="6">
        <v>0.182</v>
      </c>
      <c r="G168" s="6">
        <v>6.114</v>
      </c>
      <c r="H168" s="6">
        <v>4.723</v>
      </c>
      <c r="I168" s="6">
        <v>11.019</v>
      </c>
      <c r="J168" s="6">
        <v>1.406</v>
      </c>
      <c r="K168" s="6">
        <v>0.998</v>
      </c>
      <c r="L168" s="6">
        <v>1.008</v>
      </c>
      <c r="M168" s="6">
        <v>0.984</v>
      </c>
      <c r="N168" s="6">
        <v>27665.309</v>
      </c>
    </row>
    <row r="169">
      <c r="A169" s="5">
        <v>46088.649305555555</v>
      </c>
      <c r="B169" s="6">
        <v>1.203</v>
      </c>
      <c r="C169" s="6">
        <v>23.889</v>
      </c>
      <c r="D169" s="6">
        <v>17.985</v>
      </c>
      <c r="E169" s="6">
        <v>14.359</v>
      </c>
      <c r="F169" s="6">
        <v>0.179</v>
      </c>
      <c r="G169" s="6">
        <v>5.883</v>
      </c>
      <c r="H169" s="6">
        <v>4.392</v>
      </c>
      <c r="I169" s="6">
        <v>10.454</v>
      </c>
      <c r="J169" s="6">
        <v>1.393</v>
      </c>
      <c r="K169" s="6">
        <v>0.998</v>
      </c>
      <c r="L169" s="6">
        <v>1.009</v>
      </c>
      <c r="M169" s="6">
        <v>0.984</v>
      </c>
      <c r="N169" s="6">
        <v>27666.198</v>
      </c>
    </row>
    <row r="170">
      <c r="A170" s="5">
        <v>46088.65277777778</v>
      </c>
      <c r="B170" s="6">
        <v>1.192</v>
      </c>
      <c r="C170" s="6">
        <v>23.585</v>
      </c>
      <c r="D170" s="6">
        <v>17.72</v>
      </c>
      <c r="E170" s="6">
        <v>14.166</v>
      </c>
      <c r="F170" s="6">
        <v>0.177</v>
      </c>
      <c r="G170" s="6">
        <v>5.79</v>
      </c>
      <c r="H170" s="6">
        <v>4.313</v>
      </c>
      <c r="I170" s="6">
        <v>10.28</v>
      </c>
      <c r="J170" s="6">
        <v>1.392</v>
      </c>
      <c r="K170" s="6">
        <v>1.002</v>
      </c>
      <c r="L170" s="6">
        <v>1.009</v>
      </c>
      <c r="M170" s="6">
        <v>0.984</v>
      </c>
      <c r="N170" s="6">
        <v>27667.058</v>
      </c>
    </row>
    <row r="171">
      <c r="A171" s="5">
        <v>46088.65625</v>
      </c>
      <c r="B171" s="6">
        <v>1.153</v>
      </c>
      <c r="C171" s="6">
        <v>22.512</v>
      </c>
      <c r="D171" s="6">
        <v>16.97</v>
      </c>
      <c r="E171" s="6">
        <v>13.545</v>
      </c>
      <c r="F171" s="6">
        <v>0.171</v>
      </c>
      <c r="G171" s="6">
        <v>5.518</v>
      </c>
      <c r="H171" s="6">
        <v>4.125</v>
      </c>
      <c r="I171" s="6">
        <v>9.814</v>
      </c>
      <c r="J171" s="6">
        <v>1.393</v>
      </c>
      <c r="K171" s="6">
        <v>1.002</v>
      </c>
      <c r="L171" s="6">
        <v>1.01</v>
      </c>
      <c r="M171" s="6">
        <v>0.984</v>
      </c>
      <c r="N171" s="6">
        <v>27667.9</v>
      </c>
    </row>
    <row r="172">
      <c r="A172" s="5">
        <v>46088.65972222222</v>
      </c>
      <c r="B172" s="6">
        <v>1.112</v>
      </c>
      <c r="C172" s="6">
        <v>21.868</v>
      </c>
      <c r="D172" s="6">
        <v>15.638</v>
      </c>
      <c r="E172" s="6">
        <v>12.873</v>
      </c>
      <c r="F172" s="6">
        <v>0.168</v>
      </c>
      <c r="G172" s="6">
        <v>5.373</v>
      </c>
      <c r="H172" s="6">
        <v>3.807</v>
      </c>
      <c r="I172" s="6">
        <v>9.348</v>
      </c>
      <c r="J172" s="6">
        <v>1.381</v>
      </c>
      <c r="K172" s="6">
        <v>1.002</v>
      </c>
      <c r="L172" s="6">
        <v>1.011</v>
      </c>
      <c r="M172" s="6">
        <v>0.984</v>
      </c>
      <c r="N172" s="6">
        <v>27668.683</v>
      </c>
    </row>
    <row r="173">
      <c r="A173" s="5">
        <v>46088.663194444445</v>
      </c>
      <c r="B173" s="6">
        <v>1.086</v>
      </c>
      <c r="C173" s="6">
        <v>21.157</v>
      </c>
      <c r="D173" s="6">
        <v>15.147</v>
      </c>
      <c r="E173" s="6">
        <v>12.463</v>
      </c>
      <c r="F173" s="6">
        <v>0.166</v>
      </c>
      <c r="G173" s="6">
        <v>5.206</v>
      </c>
      <c r="H173" s="6">
        <v>3.694</v>
      </c>
      <c r="I173" s="6">
        <v>9.066</v>
      </c>
      <c r="J173" s="6">
        <v>1.374</v>
      </c>
      <c r="K173" s="6">
        <v>1.002</v>
      </c>
      <c r="L173" s="6">
        <v>1.011</v>
      </c>
      <c r="M173" s="6">
        <v>0.984</v>
      </c>
      <c r="N173" s="6">
        <v>27669.454</v>
      </c>
    </row>
    <row r="174">
      <c r="A174" s="5">
        <v>46088.666666666664</v>
      </c>
      <c r="B174" s="6">
        <v>1.051</v>
      </c>
      <c r="C174" s="6">
        <v>19.883</v>
      </c>
      <c r="D174" s="6">
        <v>14.92</v>
      </c>
      <c r="E174" s="6">
        <v>11.951</v>
      </c>
      <c r="F174" s="6">
        <v>0.16</v>
      </c>
      <c r="G174" s="6">
        <v>4.914</v>
      </c>
      <c r="H174" s="6">
        <v>3.654</v>
      </c>
      <c r="I174" s="6">
        <v>8.728</v>
      </c>
      <c r="J174" s="6">
        <v>1.38</v>
      </c>
      <c r="K174" s="6">
        <v>1.002</v>
      </c>
      <c r="L174" s="6">
        <v>1.01</v>
      </c>
      <c r="M174" s="6">
        <v>0.984</v>
      </c>
      <c r="N174" s="6">
        <v>27670.197</v>
      </c>
    </row>
    <row r="175">
      <c r="A175" s="5">
        <v>46088.67013888889</v>
      </c>
      <c r="B175" s="6">
        <v>1.025</v>
      </c>
      <c r="C175" s="6">
        <v>19.277</v>
      </c>
      <c r="D175" s="6">
        <v>14.324</v>
      </c>
      <c r="E175" s="6">
        <v>11.542</v>
      </c>
      <c r="F175" s="6">
        <v>0.159</v>
      </c>
      <c r="G175" s="6">
        <v>4.806</v>
      </c>
      <c r="H175" s="6">
        <v>3.539</v>
      </c>
      <c r="I175" s="6">
        <v>8.504</v>
      </c>
      <c r="J175" s="6">
        <v>1.375</v>
      </c>
      <c r="K175" s="6">
        <v>1.002</v>
      </c>
      <c r="L175" s="6">
        <v>1.011</v>
      </c>
      <c r="M175" s="6">
        <v>0.983</v>
      </c>
      <c r="N175" s="6">
        <v>27670.913</v>
      </c>
    </row>
    <row r="176">
      <c r="A176" s="5">
        <v>46088.67361111111</v>
      </c>
      <c r="B176" s="6">
        <v>0.964</v>
      </c>
      <c r="C176" s="6">
        <v>17.916</v>
      </c>
      <c r="D176" s="6">
        <v>12.882</v>
      </c>
      <c r="E176" s="6">
        <v>10.587</v>
      </c>
      <c r="F176" s="6">
        <v>0.152</v>
      </c>
      <c r="G176" s="6">
        <v>4.464</v>
      </c>
      <c r="H176" s="6">
        <v>3.168</v>
      </c>
      <c r="I176" s="6">
        <v>7.784</v>
      </c>
      <c r="J176" s="6">
        <v>1.363</v>
      </c>
      <c r="K176" s="6">
        <v>1.002</v>
      </c>
      <c r="L176" s="6">
        <v>1.011</v>
      </c>
      <c r="M176" s="6">
        <v>0.983</v>
      </c>
      <c r="N176" s="6">
        <v>27671.595</v>
      </c>
    </row>
    <row r="177">
      <c r="A177" s="5">
        <v>46088.677083333336</v>
      </c>
      <c r="B177" s="6">
        <v>0.926</v>
      </c>
      <c r="C177" s="6">
        <v>17.057</v>
      </c>
      <c r="D177" s="6">
        <v>12.083</v>
      </c>
      <c r="E177" s="6">
        <v>10.022</v>
      </c>
      <c r="F177" s="6">
        <v>0.146</v>
      </c>
      <c r="G177" s="6">
        <v>4.258</v>
      </c>
      <c r="H177" s="6">
        <v>2.977</v>
      </c>
      <c r="I177" s="6">
        <v>7.381</v>
      </c>
      <c r="J177" s="6">
        <v>1.362</v>
      </c>
      <c r="K177" s="6">
        <v>1.001</v>
      </c>
      <c r="L177" s="6">
        <v>1.013</v>
      </c>
      <c r="M177" s="6">
        <v>0.983</v>
      </c>
      <c r="N177" s="6">
        <v>27672.227</v>
      </c>
    </row>
    <row r="178">
      <c r="A178" s="5">
        <v>46088.680555555555</v>
      </c>
      <c r="B178" s="6">
        <v>0.939</v>
      </c>
      <c r="C178" s="6">
        <v>15.816</v>
      </c>
      <c r="D178" s="6">
        <v>13.77</v>
      </c>
      <c r="E178" s="6">
        <v>10.175</v>
      </c>
      <c r="F178" s="6">
        <v>0.141</v>
      </c>
      <c r="G178" s="6">
        <v>3.992</v>
      </c>
      <c r="H178" s="6">
        <v>3.439</v>
      </c>
      <c r="I178" s="6">
        <v>7.572</v>
      </c>
      <c r="J178" s="6">
        <v>1.399</v>
      </c>
      <c r="K178" s="6">
        <v>1.001</v>
      </c>
      <c r="L178" s="6">
        <v>1.007</v>
      </c>
      <c r="M178" s="6">
        <v>0.984</v>
      </c>
      <c r="N178" s="6">
        <v>27672.851</v>
      </c>
    </row>
    <row r="179">
      <c r="A179" s="5">
        <v>46088.68402777778</v>
      </c>
      <c r="B179" s="6">
        <v>0.892</v>
      </c>
      <c r="C179" s="6">
        <v>14.812</v>
      </c>
      <c r="D179" s="6">
        <v>12.796</v>
      </c>
      <c r="E179" s="6">
        <v>9.5</v>
      </c>
      <c r="F179" s="6">
        <v>0.136</v>
      </c>
      <c r="G179" s="6">
        <v>3.746</v>
      </c>
      <c r="H179" s="6">
        <v>3.206</v>
      </c>
      <c r="I179" s="6">
        <v>7.088</v>
      </c>
      <c r="J179" s="6">
        <v>1.392</v>
      </c>
      <c r="K179" s="6">
        <v>1.001</v>
      </c>
      <c r="L179" s="6">
        <v>1.007</v>
      </c>
      <c r="M179" s="6">
        <v>0.984</v>
      </c>
      <c r="N179" s="6">
        <v>27673.455</v>
      </c>
    </row>
    <row r="180">
      <c r="A180" s="5">
        <v>46088.6875</v>
      </c>
      <c r="B180" s="6">
        <v>0.881</v>
      </c>
      <c r="C180" s="6">
        <v>13.915</v>
      </c>
      <c r="D180" s="6">
        <v>13.219</v>
      </c>
      <c r="E180" s="6">
        <v>9.338</v>
      </c>
      <c r="F180" s="6">
        <v>0.147</v>
      </c>
      <c r="G180" s="6">
        <v>3.533</v>
      </c>
      <c r="H180" s="6">
        <v>3.344</v>
      </c>
      <c r="I180" s="6">
        <v>7.024</v>
      </c>
      <c r="J180" s="6">
        <v>1.339</v>
      </c>
      <c r="K180" s="6">
        <v>0.998</v>
      </c>
      <c r="L180" s="6">
        <v>1.002</v>
      </c>
      <c r="M180" s="6">
        <v>0.987</v>
      </c>
      <c r="N180" s="6">
        <v>27674.035</v>
      </c>
    </row>
    <row r="181">
      <c r="A181" s="5">
        <v>46088.69097222222</v>
      </c>
      <c r="B181" s="6">
        <v>0.848</v>
      </c>
      <c r="C181" s="6">
        <v>13.296</v>
      </c>
      <c r="D181" s="6">
        <v>12.499</v>
      </c>
      <c r="E181" s="6">
        <v>8.881</v>
      </c>
      <c r="F181" s="6">
        <v>0.14</v>
      </c>
      <c r="G181" s="6">
        <v>3.33</v>
      </c>
      <c r="H181" s="6">
        <v>3.12</v>
      </c>
      <c r="I181" s="6">
        <v>6.59</v>
      </c>
      <c r="J181" s="6">
        <v>1.337</v>
      </c>
      <c r="K181" s="6">
        <v>0.997</v>
      </c>
      <c r="L181" s="6">
        <v>1.002</v>
      </c>
      <c r="M181" s="6">
        <v>0.987</v>
      </c>
      <c r="N181" s="6">
        <v>27674.6</v>
      </c>
    </row>
    <row r="182">
      <c r="A182" s="5">
        <v>46088.694444444445</v>
      </c>
      <c r="B182" s="6">
        <v>0.798</v>
      </c>
      <c r="C182" s="6">
        <v>12.383</v>
      </c>
      <c r="D182" s="6">
        <v>11.456</v>
      </c>
      <c r="E182" s="6">
        <v>8.212</v>
      </c>
      <c r="F182" s="6">
        <v>0.131</v>
      </c>
      <c r="G182" s="6">
        <v>3.038</v>
      </c>
      <c r="H182" s="6">
        <v>2.808</v>
      </c>
      <c r="I182" s="6">
        <v>5.977</v>
      </c>
      <c r="J182" s="6">
        <v>1.332</v>
      </c>
      <c r="K182" s="6">
        <v>0.998</v>
      </c>
      <c r="L182" s="6">
        <v>1.004</v>
      </c>
      <c r="M182" s="6">
        <v>0.987</v>
      </c>
      <c r="N182" s="6">
        <v>27675.123</v>
      </c>
    </row>
    <row r="183">
      <c r="A183" s="5">
        <v>46088.697916666664</v>
      </c>
      <c r="B183" s="6">
        <v>0.749</v>
      </c>
      <c r="C183" s="6">
        <v>11.41</v>
      </c>
      <c r="D183" s="6">
        <v>10.437</v>
      </c>
      <c r="E183" s="6">
        <v>7.532</v>
      </c>
      <c r="F183" s="6">
        <v>0.125</v>
      </c>
      <c r="G183" s="6">
        <v>2.795</v>
      </c>
      <c r="H183" s="6">
        <v>2.552</v>
      </c>
      <c r="I183" s="6">
        <v>5.472</v>
      </c>
      <c r="J183" s="6">
        <v>1.32</v>
      </c>
      <c r="K183" s="6">
        <v>0.998</v>
      </c>
      <c r="L183" s="6">
        <v>1.004</v>
      </c>
      <c r="M183" s="6">
        <v>0.986</v>
      </c>
      <c r="N183" s="6">
        <v>27675.6</v>
      </c>
    </row>
    <row r="184">
      <c r="A184" s="5">
        <v>46088.70138888889</v>
      </c>
      <c r="B184" s="6">
        <v>0.668</v>
      </c>
      <c r="C184" s="6">
        <v>9.968</v>
      </c>
      <c r="D184" s="6">
        <v>8.927</v>
      </c>
      <c r="E184" s="6">
        <v>6.521</v>
      </c>
      <c r="F184" s="6">
        <v>0.114</v>
      </c>
      <c r="G184" s="6">
        <v>2.429</v>
      </c>
      <c r="H184" s="6">
        <v>2.168</v>
      </c>
      <c r="I184" s="6">
        <v>4.711</v>
      </c>
      <c r="J184" s="6">
        <v>1.303</v>
      </c>
      <c r="K184" s="6">
        <v>0.997</v>
      </c>
      <c r="L184" s="6">
        <v>1.006</v>
      </c>
      <c r="M184" s="6">
        <v>0.986</v>
      </c>
      <c r="N184" s="6">
        <v>27676.028</v>
      </c>
    </row>
    <row r="185">
      <c r="A185" s="5">
        <v>46088.70486111111</v>
      </c>
      <c r="B185" s="6">
        <v>0.616</v>
      </c>
      <c r="C185" s="6">
        <v>8.984</v>
      </c>
      <c r="D185" s="6">
        <v>7.951</v>
      </c>
      <c r="E185" s="6">
        <v>5.851</v>
      </c>
      <c r="F185" s="6">
        <v>0.109</v>
      </c>
      <c r="G185" s="6">
        <v>2.208</v>
      </c>
      <c r="H185" s="6">
        <v>1.951</v>
      </c>
      <c r="I185" s="6">
        <v>4.268</v>
      </c>
      <c r="J185" s="6">
        <v>1.284</v>
      </c>
      <c r="K185" s="6">
        <v>0.995</v>
      </c>
      <c r="L185" s="6">
        <v>1.006</v>
      </c>
      <c r="M185" s="6">
        <v>0.985</v>
      </c>
      <c r="N185" s="6">
        <v>27676.398</v>
      </c>
    </row>
    <row r="186">
      <c r="A186" s="5">
        <v>46088.711805555555</v>
      </c>
      <c r="B186" s="6">
        <v>0.485</v>
      </c>
      <c r="C186" s="6">
        <v>6.849</v>
      </c>
      <c r="D186" s="6">
        <v>5.877</v>
      </c>
      <c r="E186" s="6">
        <v>4.403</v>
      </c>
      <c r="F186" s="6">
        <v>0.091</v>
      </c>
      <c r="G186" s="6">
        <v>1.691</v>
      </c>
      <c r="H186" s="6">
        <v>1.432</v>
      </c>
      <c r="I186" s="6">
        <v>3.214</v>
      </c>
      <c r="J186" s="6">
        <v>1.242</v>
      </c>
      <c r="K186" s="6">
        <v>0.993</v>
      </c>
      <c r="L186" s="6">
        <v>1.021</v>
      </c>
      <c r="M186" s="6">
        <v>0.978</v>
      </c>
      <c r="N186" s="6">
        <v>27676.602</v>
      </c>
    </row>
    <row r="187">
      <c r="A187" s="5">
        <v>46088.71527777778</v>
      </c>
      <c r="B187" s="6">
        <v>0.419</v>
      </c>
      <c r="C187" s="6">
        <v>5.736</v>
      </c>
      <c r="D187" s="6">
        <v>4.891</v>
      </c>
      <c r="E187" s="6">
        <v>3.682</v>
      </c>
      <c r="F187" s="6">
        <v>0.079</v>
      </c>
      <c r="G187" s="6">
        <v>1.401</v>
      </c>
      <c r="H187" s="6">
        <v>1.172</v>
      </c>
      <c r="I187" s="6">
        <v>2.652</v>
      </c>
      <c r="J187" s="6">
        <v>1.238</v>
      </c>
      <c r="K187" s="6">
        <v>0.991</v>
      </c>
      <c r="L187" s="6">
        <v>1.026</v>
      </c>
      <c r="M187" s="6">
        <v>0.975</v>
      </c>
      <c r="N187" s="6">
        <v>27676.847</v>
      </c>
    </row>
    <row r="188">
      <c r="A188" s="5">
        <v>46088.71875</v>
      </c>
      <c r="B188" s="6">
        <v>0.364</v>
      </c>
      <c r="C188" s="6">
        <v>4.911</v>
      </c>
      <c r="D188" s="6">
        <v>4.076</v>
      </c>
      <c r="E188" s="6">
        <v>3.117</v>
      </c>
      <c r="F188" s="6">
        <v>0.069</v>
      </c>
      <c r="G188" s="6">
        <v>1.195</v>
      </c>
      <c r="H188" s="6">
        <v>0.969</v>
      </c>
      <c r="I188" s="6">
        <v>2.233</v>
      </c>
      <c r="J188" s="6">
        <v>1.227</v>
      </c>
      <c r="K188" s="6">
        <v>0.987</v>
      </c>
      <c r="L188" s="6">
        <v>1.033</v>
      </c>
      <c r="M188" s="6">
        <v>0.97</v>
      </c>
      <c r="N188" s="6">
        <v>27677.053</v>
      </c>
    </row>
    <row r="189">
      <c r="A189" s="5">
        <v>46088.72222222222</v>
      </c>
      <c r="B189" s="6">
        <v>0.312</v>
      </c>
      <c r="C189" s="6">
        <v>4.134</v>
      </c>
      <c r="D189" s="6">
        <v>3.326</v>
      </c>
      <c r="E189" s="6">
        <v>2.591</v>
      </c>
      <c r="F189" s="6">
        <v>0.062</v>
      </c>
      <c r="G189" s="6">
        <v>1.002</v>
      </c>
      <c r="H189" s="6">
        <v>0.784</v>
      </c>
      <c r="I189" s="6">
        <v>1.848</v>
      </c>
      <c r="J189" s="6">
        <v>1.2</v>
      </c>
      <c r="K189" s="6">
        <v>0.979</v>
      </c>
      <c r="L189" s="6">
        <v>0.952</v>
      </c>
      <c r="M189" s="6">
        <v>0.96</v>
      </c>
      <c r="N189" s="6">
        <v>27677.22</v>
      </c>
    </row>
    <row r="190">
      <c r="A190" s="5">
        <v>46088.725694444445</v>
      </c>
      <c r="B190" s="6">
        <v>0.273</v>
      </c>
      <c r="C190" s="6">
        <v>3.54</v>
      </c>
      <c r="D190" s="6">
        <v>2.765</v>
      </c>
      <c r="E190" s="6">
        <v>2.193</v>
      </c>
      <c r="F190" s="6">
        <v>0.056</v>
      </c>
      <c r="G190" s="6">
        <v>0.852</v>
      </c>
      <c r="H190" s="6">
        <v>0.642</v>
      </c>
      <c r="I190" s="6">
        <v>1.55</v>
      </c>
      <c r="J190" s="6">
        <v>1.175</v>
      </c>
      <c r="K190" s="6">
        <v>0.967</v>
      </c>
      <c r="L190" s="6">
        <v>0.934</v>
      </c>
      <c r="M190" s="6">
        <v>0.947</v>
      </c>
      <c r="N190" s="6">
        <v>27677.361</v>
      </c>
    </row>
    <row r="191">
      <c r="A191" s="5">
        <v>46088.729166666664</v>
      </c>
      <c r="B191" s="6">
        <v>0.235</v>
      </c>
      <c r="C191" s="6">
        <v>3.053</v>
      </c>
      <c r="D191" s="6">
        <v>2.387</v>
      </c>
      <c r="E191" s="6">
        <v>1.892</v>
      </c>
      <c r="F191" s="6">
        <v>0.047</v>
      </c>
      <c r="G191" s="6">
        <v>0.722</v>
      </c>
      <c r="H191" s="6">
        <v>0.534</v>
      </c>
      <c r="I191" s="6">
        <v>1.303</v>
      </c>
      <c r="J191" s="6">
        <v>1.18</v>
      </c>
      <c r="K191" s="6">
        <v>0.967</v>
      </c>
      <c r="L191" s="6">
        <v>0.914</v>
      </c>
      <c r="M191" s="6">
        <v>0.939</v>
      </c>
      <c r="N191" s="6">
        <v>27677.479</v>
      </c>
    </row>
    <row r="192">
      <c r="A192" s="5">
        <v>46088.73263888889</v>
      </c>
      <c r="B192" s="6">
        <v>0.204</v>
      </c>
      <c r="C192" s="6">
        <v>2.557</v>
      </c>
      <c r="D192" s="6">
        <v>1.909</v>
      </c>
      <c r="E192" s="6">
        <v>1.557</v>
      </c>
      <c r="F192" s="6">
        <v>0.041</v>
      </c>
      <c r="G192" s="6">
        <v>0.592</v>
      </c>
      <c r="H192" s="6">
        <v>0.4</v>
      </c>
      <c r="I192" s="6">
        <v>1.033</v>
      </c>
      <c r="J192" s="6">
        <v>1.167</v>
      </c>
      <c r="K192" s="6">
        <v>0.955</v>
      </c>
      <c r="L192" s="6">
        <v>0.865</v>
      </c>
      <c r="M192" s="6">
        <v>0.913</v>
      </c>
      <c r="N192" s="6">
        <v>27677.577</v>
      </c>
    </row>
    <row r="193">
      <c r="A193" s="5">
        <v>46088.73611111111</v>
      </c>
      <c r="B193" s="6">
        <v>0.176</v>
      </c>
      <c r="C193" s="6">
        <v>2.212</v>
      </c>
      <c r="D193" s="6">
        <v>1.552</v>
      </c>
      <c r="E193" s="6">
        <v>1.313</v>
      </c>
      <c r="F193" s="6">
        <v>0.038</v>
      </c>
      <c r="G193" s="6">
        <v>0.5</v>
      </c>
      <c r="H193" s="6">
        <v>0.297</v>
      </c>
      <c r="I193" s="6">
        <v>0.835</v>
      </c>
      <c r="J193" s="6">
        <v>1.124</v>
      </c>
      <c r="K193" s="6">
        <v>0.924</v>
      </c>
      <c r="L193" s="6">
        <v>0.785</v>
      </c>
      <c r="M193" s="6">
        <v>0.867</v>
      </c>
      <c r="N193" s="6">
        <v>27677.654</v>
      </c>
    </row>
    <row r="194">
      <c r="A194" s="5">
        <v>46088.739583333336</v>
      </c>
      <c r="B194" s="6">
        <v>0.151</v>
      </c>
      <c r="C194" s="6">
        <v>1.836</v>
      </c>
      <c r="D194" s="6">
        <v>1.273</v>
      </c>
      <c r="E194" s="6">
        <v>1.086</v>
      </c>
      <c r="F194" s="6">
        <v>0.031</v>
      </c>
      <c r="G194" s="6">
        <v>0.392</v>
      </c>
      <c r="H194" s="6">
        <v>0.191</v>
      </c>
      <c r="I194" s="6">
        <v>0.614</v>
      </c>
      <c r="J194" s="6">
        <v>1.134</v>
      </c>
      <c r="K194" s="6">
        <v>0.894</v>
      </c>
      <c r="L194" s="6">
        <v>0.629</v>
      </c>
      <c r="M194" s="6">
        <v>0.789</v>
      </c>
      <c r="N194" s="6">
        <v>27677.715</v>
      </c>
    </row>
    <row r="195">
      <c r="A195" s="5">
        <v>46088.743055555555</v>
      </c>
      <c r="B195" s="6">
        <v>0.179</v>
      </c>
      <c r="C195" s="6">
        <v>2.001</v>
      </c>
      <c r="D195" s="6">
        <v>1.471</v>
      </c>
      <c r="E195" s="6">
        <v>1.217</v>
      </c>
      <c r="F195" s="6">
        <v>0.04</v>
      </c>
      <c r="G195" s="6">
        <v>0.332</v>
      </c>
      <c r="H195" s="6">
        <v>0.126</v>
      </c>
      <c r="I195" s="6">
        <v>0.498</v>
      </c>
      <c r="J195" s="6">
        <v>0.945</v>
      </c>
      <c r="K195" s="6">
        <v>0.696</v>
      </c>
      <c r="L195" s="6">
        <v>0.36</v>
      </c>
      <c r="M195" s="6">
        <v>0.573</v>
      </c>
      <c r="N195" s="6">
        <v>27677.76</v>
      </c>
    </row>
    <row r="196">
      <c r="A196" s="5">
        <v>46088.74652777778</v>
      </c>
      <c r="B196" s="6">
        <v>0.182</v>
      </c>
      <c r="C196" s="6">
        <v>1.888</v>
      </c>
      <c r="D196" s="6">
        <v>1.537</v>
      </c>
      <c r="E196" s="6">
        <v>1.202</v>
      </c>
      <c r="F196" s="6">
        <v>0.04</v>
      </c>
      <c r="G196" s="6">
        <v>0.255</v>
      </c>
      <c r="H196" s="6">
        <v>0.057</v>
      </c>
      <c r="I196" s="6">
        <v>0.352</v>
      </c>
      <c r="J196" s="6">
        <v>0.913</v>
      </c>
      <c r="K196" s="6">
        <v>0.559</v>
      </c>
      <c r="L196" s="6">
        <v>0.154</v>
      </c>
      <c r="M196" s="6">
        <v>0.404</v>
      </c>
      <c r="N196" s="6">
        <v>27677.796</v>
      </c>
    </row>
    <row r="197">
      <c r="A197" s="5">
        <v>46088.75</v>
      </c>
      <c r="B197" s="6">
        <v>0.165</v>
      </c>
      <c r="C197" s="6">
        <v>1.639</v>
      </c>
      <c r="D197" s="6">
        <v>1.601</v>
      </c>
      <c r="E197" s="6">
        <v>1.135</v>
      </c>
      <c r="F197" s="6">
        <v>0.034</v>
      </c>
      <c r="G197" s="6">
        <v>0.197</v>
      </c>
      <c r="H197" s="6">
        <v>0.026</v>
      </c>
      <c r="I197" s="6">
        <v>0.257</v>
      </c>
      <c r="J197" s="6">
        <v>0.852</v>
      </c>
      <c r="K197" s="6">
        <v>0.491</v>
      </c>
      <c r="L197" s="6">
        <v>0.067</v>
      </c>
      <c r="M197" s="6">
        <v>0.309</v>
      </c>
      <c r="N197" s="6">
        <v>27677.821</v>
      </c>
    </row>
    <row r="198">
      <c r="A198" s="5">
        <v>46088.75347222222</v>
      </c>
      <c r="B198" s="6">
        <v>0.17</v>
      </c>
      <c r="C198" s="6">
        <v>1.561</v>
      </c>
      <c r="D198" s="6">
        <v>1.718</v>
      </c>
      <c r="E198" s="6">
        <v>1.149</v>
      </c>
      <c r="F198" s="6">
        <v>0.033</v>
      </c>
      <c r="G198" s="6">
        <v>0.128</v>
      </c>
      <c r="H198" s="6">
        <v>-0.058</v>
      </c>
      <c r="I198" s="6">
        <v>0.103</v>
      </c>
      <c r="J198" s="6">
        <v>0.774</v>
      </c>
      <c r="K198" s="6">
        <v>0.327</v>
      </c>
      <c r="L198" s="6">
        <v>1.866</v>
      </c>
      <c r="M198" s="6">
        <v>0.252</v>
      </c>
      <c r="N198" s="6">
        <v>27677.84</v>
      </c>
    </row>
    <row r="199">
      <c r="A199" s="5">
        <v>46088.756944444445</v>
      </c>
      <c r="B199" s="6">
        <v>0.181</v>
      </c>
      <c r="C199" s="6">
        <v>1.737</v>
      </c>
      <c r="D199" s="6">
        <v>1.811</v>
      </c>
      <c r="E199" s="6">
        <v>1.243</v>
      </c>
      <c r="F199" s="6">
        <v>0.034</v>
      </c>
      <c r="G199" s="6">
        <v>0.1</v>
      </c>
      <c r="H199" s="6">
        <v>-0.118</v>
      </c>
      <c r="I199" s="6">
        <v>0.016</v>
      </c>
      <c r="J199" s="6">
        <v>0.743</v>
      </c>
      <c r="K199" s="6">
        <v>0.229</v>
      </c>
      <c r="L199" s="6">
        <v>1.744</v>
      </c>
      <c r="M199" s="6">
        <v>0.267</v>
      </c>
      <c r="N199" s="6">
        <v>27677.859</v>
      </c>
    </row>
    <row r="200">
      <c r="A200" s="5">
        <v>46088.760416666664</v>
      </c>
      <c r="B200" s="6">
        <v>0.185</v>
      </c>
      <c r="C200" s="6">
        <v>1.757</v>
      </c>
      <c r="D200" s="6">
        <v>1.981</v>
      </c>
      <c r="E200" s="6">
        <v>1.307</v>
      </c>
      <c r="F200" s="6">
        <v>0.031</v>
      </c>
      <c r="G200" s="6">
        <v>0.032</v>
      </c>
      <c r="H200" s="6">
        <v>-0.162</v>
      </c>
      <c r="I200" s="6">
        <v>-0.099</v>
      </c>
      <c r="J200" s="6">
        <v>0.665</v>
      </c>
      <c r="K200" s="6">
        <v>0.071</v>
      </c>
      <c r="L200" s="6">
        <v>1.682</v>
      </c>
      <c r="M200" s="6">
        <v>0.224</v>
      </c>
      <c r="N200" s="6">
        <v>27677.879</v>
      </c>
    </row>
    <row r="201">
      <c r="A201" s="5">
        <v>46088.76388888889</v>
      </c>
      <c r="B201" s="6">
        <v>0.182</v>
      </c>
      <c r="C201" s="6">
        <v>1.759</v>
      </c>
      <c r="D201" s="6">
        <v>2.021</v>
      </c>
      <c r="E201" s="6">
        <v>1.321</v>
      </c>
      <c r="F201" s="6">
        <v>0.029</v>
      </c>
      <c r="G201" s="6">
        <v>0.018</v>
      </c>
      <c r="H201" s="6">
        <v>-0.186</v>
      </c>
      <c r="I201" s="6">
        <v>-0.139</v>
      </c>
      <c r="J201" s="6">
        <v>0.63</v>
      </c>
      <c r="K201" s="6">
        <v>0.04</v>
      </c>
      <c r="L201" s="6">
        <v>1.643</v>
      </c>
      <c r="M201" s="6">
        <v>0.229</v>
      </c>
      <c r="N201" s="6">
        <v>27677.898</v>
      </c>
    </row>
    <row r="202">
      <c r="A202" s="5">
        <v>46088.76736111111</v>
      </c>
      <c r="B202" s="6">
        <v>0.178</v>
      </c>
      <c r="C202" s="6">
        <v>1.642</v>
      </c>
      <c r="D202" s="6">
        <v>1.927</v>
      </c>
      <c r="E202" s="6">
        <v>1.249</v>
      </c>
      <c r="F202" s="6">
        <v>0.027</v>
      </c>
      <c r="G202" s="6">
        <v>0.022</v>
      </c>
      <c r="H202" s="6">
        <v>-0.175</v>
      </c>
      <c r="I202" s="6">
        <v>-0.126</v>
      </c>
      <c r="J202" s="6">
        <v>0.623</v>
      </c>
      <c r="K202" s="6">
        <v>0.054</v>
      </c>
      <c r="L202" s="6">
        <v>1.631</v>
      </c>
      <c r="M202" s="6">
        <v>0.244</v>
      </c>
      <c r="N202" s="6">
        <v>27677.917</v>
      </c>
    </row>
    <row r="203">
      <c r="A203" s="5">
        <v>46088.770833333336</v>
      </c>
      <c r="B203" s="6">
        <v>0.179</v>
      </c>
      <c r="C203" s="6">
        <v>1.597</v>
      </c>
      <c r="D203" s="6">
        <v>1.972</v>
      </c>
      <c r="E203" s="6">
        <v>1.249</v>
      </c>
      <c r="F203" s="6">
        <v>0.026</v>
      </c>
      <c r="G203" s="6">
        <v>0.008</v>
      </c>
      <c r="H203" s="6">
        <v>-0.2</v>
      </c>
      <c r="I203" s="6">
        <v>-0.166</v>
      </c>
      <c r="J203" s="6">
        <v>0.604</v>
      </c>
      <c r="K203" s="6">
        <v>0.022</v>
      </c>
      <c r="L203" s="6">
        <v>1.585</v>
      </c>
      <c r="M203" s="6">
        <v>0.257</v>
      </c>
      <c r="N203" s="6">
        <v>27677.936</v>
      </c>
    </row>
    <row r="204">
      <c r="A204" s="5">
        <v>46088.774305555555</v>
      </c>
      <c r="B204" s="6">
        <v>0.166</v>
      </c>
      <c r="C204" s="6">
        <v>1.468</v>
      </c>
      <c r="D204" s="6">
        <v>1.847</v>
      </c>
      <c r="E204" s="6">
        <v>1.16</v>
      </c>
      <c r="F204" s="6">
        <v>0.022</v>
      </c>
      <c r="G204" s="6">
        <v>0.014</v>
      </c>
      <c r="H204" s="6">
        <v>-0.208</v>
      </c>
      <c r="I204" s="6">
        <v>-0.172</v>
      </c>
      <c r="J204" s="6">
        <v>0.554</v>
      </c>
      <c r="K204" s="6">
        <v>0.04</v>
      </c>
      <c r="L204" s="6">
        <v>1.532</v>
      </c>
      <c r="M204" s="6">
        <v>0.292</v>
      </c>
      <c r="N204" s="6">
        <v>27677.956</v>
      </c>
    </row>
    <row r="205">
      <c r="A205" s="5">
        <v>46088.77777777778</v>
      </c>
      <c r="B205" s="6">
        <v>0.0</v>
      </c>
      <c r="C205" s="6">
        <v>0.0</v>
      </c>
      <c r="D205" s="6">
        <v>1.183</v>
      </c>
      <c r="E205" s="6">
        <v>0.394</v>
      </c>
      <c r="F205" s="6">
        <v>0.0</v>
      </c>
      <c r="G205" s="6">
        <v>0.0</v>
      </c>
      <c r="H205" s="6">
        <v>-0.234</v>
      </c>
      <c r="I205" s="6">
        <v>-0.234</v>
      </c>
      <c r="J205" s="6">
        <v>0.0</v>
      </c>
      <c r="K205" s="6">
        <v>0.0</v>
      </c>
      <c r="L205" s="6">
        <v>0.823</v>
      </c>
      <c r="M205" s="6">
        <v>0.823</v>
      </c>
      <c r="N205" s="6">
        <v>27677.976</v>
      </c>
    </row>
    <row r="206">
      <c r="A206" s="5">
        <v>46088.78125</v>
      </c>
      <c r="B206" s="6">
        <v>0.0</v>
      </c>
      <c r="C206" s="6">
        <v>0.0</v>
      </c>
      <c r="D206" s="6">
        <v>1.185</v>
      </c>
      <c r="E206" s="6">
        <v>0.395</v>
      </c>
      <c r="F206" s="6">
        <v>0.0</v>
      </c>
      <c r="G206" s="6">
        <v>0.0</v>
      </c>
      <c r="H206" s="6">
        <v>-0.235</v>
      </c>
      <c r="I206" s="6">
        <v>-0.235</v>
      </c>
      <c r="J206" s="6">
        <v>0.0</v>
      </c>
      <c r="K206" s="6">
        <v>0.0</v>
      </c>
      <c r="L206" s="6">
        <v>0.821</v>
      </c>
      <c r="M206" s="6">
        <v>0.821</v>
      </c>
      <c r="N206" s="6">
        <v>27677.996</v>
      </c>
    </row>
    <row r="207">
      <c r="A207" s="5">
        <v>46088.78472222222</v>
      </c>
      <c r="B207" s="6">
        <v>0.0</v>
      </c>
      <c r="C207" s="6">
        <v>0.0</v>
      </c>
      <c r="D207" s="6">
        <v>1.184</v>
      </c>
      <c r="E207" s="6">
        <v>0.395</v>
      </c>
      <c r="F207" s="6">
        <v>0.0</v>
      </c>
      <c r="G207" s="6">
        <v>0.0</v>
      </c>
      <c r="H207" s="6">
        <v>-0.233</v>
      </c>
      <c r="I207" s="6">
        <v>-0.233</v>
      </c>
      <c r="J207" s="6">
        <v>0.0</v>
      </c>
      <c r="K207" s="6">
        <v>0.0</v>
      </c>
      <c r="L207" s="6">
        <v>0.816</v>
      </c>
      <c r="M207" s="6">
        <v>0.816</v>
      </c>
      <c r="N207" s="6">
        <v>27678.015</v>
      </c>
    </row>
    <row r="208">
      <c r="A208" s="5">
        <v>46088.788194444445</v>
      </c>
      <c r="B208" s="6">
        <v>0.0</v>
      </c>
      <c r="C208" s="6">
        <v>0.0</v>
      </c>
      <c r="D208" s="6">
        <v>1.153</v>
      </c>
      <c r="E208" s="6">
        <v>0.384</v>
      </c>
      <c r="F208" s="6">
        <v>0.0</v>
      </c>
      <c r="G208" s="6">
        <v>0.0</v>
      </c>
      <c r="H208" s="6">
        <v>-0.234</v>
      </c>
      <c r="I208" s="6">
        <v>-0.234</v>
      </c>
      <c r="J208" s="6">
        <v>0.0</v>
      </c>
      <c r="K208" s="6">
        <v>0.0</v>
      </c>
      <c r="L208" s="6">
        <v>1.18</v>
      </c>
      <c r="M208" s="6">
        <v>0.82</v>
      </c>
      <c r="N208" s="6">
        <v>27678.034</v>
      </c>
    </row>
    <row r="209">
      <c r="A209" s="5">
        <v>46088.791666666664</v>
      </c>
      <c r="B209" s="6">
        <v>0.0</v>
      </c>
      <c r="C209" s="6">
        <v>0.0</v>
      </c>
      <c r="D209" s="6">
        <v>1.158</v>
      </c>
      <c r="E209" s="6">
        <v>0.386</v>
      </c>
      <c r="F209" s="6">
        <v>0.0</v>
      </c>
      <c r="G209" s="6">
        <v>0.0</v>
      </c>
      <c r="H209" s="6">
        <v>-0.233</v>
      </c>
      <c r="I209" s="6">
        <v>-0.233</v>
      </c>
      <c r="J209" s="6">
        <v>0.0</v>
      </c>
      <c r="K209" s="6">
        <v>0.0</v>
      </c>
      <c r="L209" s="6">
        <v>0.813</v>
      </c>
      <c r="M209" s="6">
        <v>0.813</v>
      </c>
      <c r="N209" s="6">
        <v>27678.054</v>
      </c>
    </row>
    <row r="210">
      <c r="A210" s="5">
        <v>46088.79513888889</v>
      </c>
      <c r="B210" s="6">
        <v>0.0</v>
      </c>
      <c r="C210" s="6">
        <v>0.0</v>
      </c>
      <c r="D210" s="6">
        <v>1.165</v>
      </c>
      <c r="E210" s="6">
        <v>0.388</v>
      </c>
      <c r="F210" s="6">
        <v>0.0</v>
      </c>
      <c r="G210" s="6">
        <v>0.0</v>
      </c>
      <c r="H210" s="6">
        <v>-0.236</v>
      </c>
      <c r="I210" s="6">
        <v>-0.236</v>
      </c>
      <c r="J210" s="6">
        <v>0.0</v>
      </c>
      <c r="K210" s="6">
        <v>0.0</v>
      </c>
      <c r="L210" s="6">
        <v>1.185</v>
      </c>
      <c r="M210" s="6">
        <v>0.815</v>
      </c>
      <c r="N210" s="6">
        <v>27678.074</v>
      </c>
    </row>
    <row r="211">
      <c r="A211" s="5">
        <v>46088.79861111111</v>
      </c>
      <c r="B211" s="6">
        <v>0.0</v>
      </c>
      <c r="C211" s="6">
        <v>0.0</v>
      </c>
      <c r="D211" s="6">
        <v>1.152</v>
      </c>
      <c r="E211" s="6">
        <v>0.384</v>
      </c>
      <c r="F211" s="6">
        <v>0.0</v>
      </c>
      <c r="G211" s="6">
        <v>0.0</v>
      </c>
      <c r="H211" s="6">
        <v>-0.234</v>
      </c>
      <c r="I211" s="6">
        <v>-0.234</v>
      </c>
      <c r="J211" s="6">
        <v>0.0</v>
      </c>
      <c r="K211" s="6">
        <v>0.0</v>
      </c>
      <c r="L211" s="6">
        <v>1.182</v>
      </c>
      <c r="M211" s="6">
        <v>0.818</v>
      </c>
      <c r="N211" s="6">
        <v>27678.093</v>
      </c>
    </row>
    <row r="212">
      <c r="A212" s="5">
        <v>46088.802083333336</v>
      </c>
      <c r="B212" s="6">
        <v>0.0</v>
      </c>
      <c r="C212" s="6">
        <v>0.0</v>
      </c>
      <c r="D212" s="6">
        <v>1.161</v>
      </c>
      <c r="E212" s="6">
        <v>0.387</v>
      </c>
      <c r="F212" s="6">
        <v>0.0</v>
      </c>
      <c r="G212" s="6">
        <v>0.0</v>
      </c>
      <c r="H212" s="6">
        <v>-0.235</v>
      </c>
      <c r="I212" s="6">
        <v>-0.235</v>
      </c>
      <c r="J212" s="6">
        <v>0.0</v>
      </c>
      <c r="K212" s="6">
        <v>0.0</v>
      </c>
      <c r="L212" s="6">
        <v>1.186</v>
      </c>
      <c r="M212" s="6">
        <v>0.814</v>
      </c>
      <c r="N212" s="6">
        <v>27678.113</v>
      </c>
    </row>
    <row r="213">
      <c r="A213" s="5">
        <v>46088.805555555555</v>
      </c>
      <c r="B213" s="6">
        <v>0.0</v>
      </c>
      <c r="C213" s="6">
        <v>0.0</v>
      </c>
      <c r="D213" s="6">
        <v>1.162</v>
      </c>
      <c r="E213" s="6">
        <v>0.387</v>
      </c>
      <c r="F213" s="6">
        <v>0.0</v>
      </c>
      <c r="G213" s="6">
        <v>0.0</v>
      </c>
      <c r="H213" s="6">
        <v>-0.236</v>
      </c>
      <c r="I213" s="6">
        <v>-0.236</v>
      </c>
      <c r="J213" s="6">
        <v>0.0</v>
      </c>
      <c r="K213" s="6">
        <v>0.0</v>
      </c>
      <c r="L213" s="6">
        <v>1.182</v>
      </c>
      <c r="M213" s="6">
        <v>0.818</v>
      </c>
      <c r="N213" s="6">
        <v>27678.133</v>
      </c>
    </row>
    <row r="214">
      <c r="A214" s="5">
        <v>46088.80902777778</v>
      </c>
      <c r="B214" s="6">
        <v>0.0</v>
      </c>
      <c r="C214" s="6">
        <v>0.0</v>
      </c>
      <c r="D214" s="6">
        <v>1.164</v>
      </c>
      <c r="E214" s="6">
        <v>0.388</v>
      </c>
      <c r="F214" s="6">
        <v>0.0</v>
      </c>
      <c r="G214" s="6">
        <v>0.0</v>
      </c>
      <c r="H214" s="6">
        <v>-0.237</v>
      </c>
      <c r="I214" s="6">
        <v>-0.237</v>
      </c>
      <c r="J214" s="6">
        <v>0.0</v>
      </c>
      <c r="K214" s="6">
        <v>0.0</v>
      </c>
      <c r="L214" s="6">
        <v>1.183</v>
      </c>
      <c r="M214" s="6">
        <v>0.817</v>
      </c>
      <c r="N214" s="6">
        <v>27678.152</v>
      </c>
    </row>
    <row r="215">
      <c r="A215" s="5">
        <v>46088.8125</v>
      </c>
      <c r="B215" s="6">
        <v>0.0</v>
      </c>
      <c r="C215" s="6">
        <v>0.0</v>
      </c>
      <c r="D215" s="6">
        <v>1.174</v>
      </c>
      <c r="E215" s="6">
        <v>0.391</v>
      </c>
      <c r="F215" s="6">
        <v>0.0</v>
      </c>
      <c r="G215" s="6">
        <v>0.0</v>
      </c>
      <c r="H215" s="6">
        <v>-0.236</v>
      </c>
      <c r="I215" s="6">
        <v>-0.236</v>
      </c>
      <c r="J215" s="6">
        <v>0.0</v>
      </c>
      <c r="K215" s="6">
        <v>0.0</v>
      </c>
      <c r="L215" s="6">
        <v>1.19</v>
      </c>
      <c r="M215" s="6">
        <v>0.81</v>
      </c>
      <c r="N215" s="6">
        <v>27678.172</v>
      </c>
    </row>
    <row r="216">
      <c r="A216" s="5">
        <v>46088.81597222222</v>
      </c>
      <c r="B216" s="6">
        <v>0.0</v>
      </c>
      <c r="C216" s="6">
        <v>0.0</v>
      </c>
      <c r="D216" s="6">
        <v>1.175</v>
      </c>
      <c r="E216" s="6">
        <v>0.392</v>
      </c>
      <c r="F216" s="6">
        <v>0.0</v>
      </c>
      <c r="G216" s="6">
        <v>0.0</v>
      </c>
      <c r="H216" s="6">
        <v>-0.238</v>
      </c>
      <c r="I216" s="6">
        <v>-0.238</v>
      </c>
      <c r="J216" s="6">
        <v>0.0</v>
      </c>
      <c r="K216" s="6">
        <v>0.0</v>
      </c>
      <c r="L216" s="6">
        <v>1.187</v>
      </c>
      <c r="M216" s="6">
        <v>0.813</v>
      </c>
      <c r="N216" s="6">
        <v>27678.192</v>
      </c>
    </row>
    <row r="217">
      <c r="A217" s="5">
        <v>46088.819444444445</v>
      </c>
      <c r="B217" s="6">
        <v>0.0</v>
      </c>
      <c r="C217" s="6">
        <v>0.0</v>
      </c>
      <c r="D217" s="6">
        <v>1.16</v>
      </c>
      <c r="E217" s="6">
        <v>0.387</v>
      </c>
      <c r="F217" s="6">
        <v>0.0</v>
      </c>
      <c r="G217" s="6">
        <v>0.0</v>
      </c>
      <c r="H217" s="6">
        <v>-0.235</v>
      </c>
      <c r="I217" s="6">
        <v>-0.235</v>
      </c>
      <c r="J217" s="6">
        <v>0.0</v>
      </c>
      <c r="K217" s="6">
        <v>0.0</v>
      </c>
      <c r="L217" s="6">
        <v>1.19</v>
      </c>
      <c r="M217" s="6">
        <v>0.81</v>
      </c>
      <c r="N217" s="6">
        <v>27678.211</v>
      </c>
    </row>
    <row r="218">
      <c r="A218" s="5">
        <v>46088.822916666664</v>
      </c>
      <c r="B218" s="6">
        <v>0.0</v>
      </c>
      <c r="C218" s="6">
        <v>0.0</v>
      </c>
      <c r="D218" s="6">
        <v>1.171</v>
      </c>
      <c r="E218" s="6">
        <v>0.39</v>
      </c>
      <c r="F218" s="6">
        <v>0.0</v>
      </c>
      <c r="G218" s="6">
        <v>0.0</v>
      </c>
      <c r="H218" s="6">
        <v>-0.236</v>
      </c>
      <c r="I218" s="6">
        <v>-0.236</v>
      </c>
      <c r="J218" s="6">
        <v>0.0</v>
      </c>
      <c r="K218" s="6">
        <v>0.0</v>
      </c>
      <c r="L218" s="6">
        <v>0.807</v>
      </c>
      <c r="M218" s="6">
        <v>0.807</v>
      </c>
      <c r="N218" s="6">
        <v>27678.231</v>
      </c>
    </row>
    <row r="219">
      <c r="A219" s="5">
        <v>46088.82638888889</v>
      </c>
      <c r="B219" s="6">
        <v>0.0</v>
      </c>
      <c r="C219" s="6">
        <v>0.0</v>
      </c>
      <c r="D219" s="6">
        <v>1.166</v>
      </c>
      <c r="E219" s="6">
        <v>0.389</v>
      </c>
      <c r="F219" s="6">
        <v>0.0</v>
      </c>
      <c r="G219" s="6">
        <v>0.0</v>
      </c>
      <c r="H219" s="6">
        <v>-0.237</v>
      </c>
      <c r="I219" s="6">
        <v>-0.237</v>
      </c>
      <c r="J219" s="6">
        <v>0.0</v>
      </c>
      <c r="K219" s="6">
        <v>0.0</v>
      </c>
      <c r="L219" s="6">
        <v>0.809</v>
      </c>
      <c r="M219" s="6">
        <v>0.809</v>
      </c>
      <c r="N219" s="6">
        <v>27678.251</v>
      </c>
    </row>
    <row r="220">
      <c r="A220" s="5">
        <v>46088.82986111111</v>
      </c>
      <c r="B220" s="6">
        <v>0.0</v>
      </c>
      <c r="C220" s="6">
        <v>0.0</v>
      </c>
      <c r="D220" s="6">
        <v>1.158</v>
      </c>
      <c r="E220" s="6">
        <v>0.386</v>
      </c>
      <c r="F220" s="6">
        <v>0.0</v>
      </c>
      <c r="G220" s="6">
        <v>0.0</v>
      </c>
      <c r="H220" s="6">
        <v>-0.236</v>
      </c>
      <c r="I220" s="6">
        <v>-0.236</v>
      </c>
      <c r="J220" s="6">
        <v>0.0</v>
      </c>
      <c r="K220" s="6">
        <v>0.0</v>
      </c>
      <c r="L220" s="6">
        <v>1.189</v>
      </c>
      <c r="M220" s="6">
        <v>0.811</v>
      </c>
      <c r="N220" s="6">
        <v>27678.27</v>
      </c>
    </row>
    <row r="221">
      <c r="A221" s="5">
        <v>46088.833333333336</v>
      </c>
      <c r="B221" s="6">
        <v>0.0</v>
      </c>
      <c r="C221" s="6">
        <v>0.0</v>
      </c>
      <c r="D221" s="6">
        <v>1.166</v>
      </c>
      <c r="E221" s="6">
        <v>0.389</v>
      </c>
      <c r="F221" s="6">
        <v>0.0</v>
      </c>
      <c r="G221" s="6">
        <v>0.0</v>
      </c>
      <c r="H221" s="6">
        <v>-0.24</v>
      </c>
      <c r="I221" s="6">
        <v>-0.24</v>
      </c>
      <c r="J221" s="6">
        <v>0.0</v>
      </c>
      <c r="K221" s="6">
        <v>0.0</v>
      </c>
      <c r="L221" s="6">
        <v>1.183</v>
      </c>
      <c r="M221" s="6">
        <v>0.817</v>
      </c>
      <c r="N221" s="6">
        <v>27678.29</v>
      </c>
    </row>
    <row r="222">
      <c r="A222" s="5">
        <v>46088.836805555555</v>
      </c>
      <c r="B222" s="6">
        <v>0.0</v>
      </c>
      <c r="C222" s="6">
        <v>0.0</v>
      </c>
      <c r="D222" s="6">
        <v>1.169</v>
      </c>
      <c r="E222" s="6">
        <v>0.39</v>
      </c>
      <c r="F222" s="6">
        <v>0.0</v>
      </c>
      <c r="G222" s="6">
        <v>0.0</v>
      </c>
      <c r="H222" s="6">
        <v>-0.235</v>
      </c>
      <c r="I222" s="6">
        <v>-0.235</v>
      </c>
      <c r="J222" s="6">
        <v>0.0</v>
      </c>
      <c r="K222" s="6">
        <v>0.0</v>
      </c>
      <c r="L222" s="6">
        <v>0.81</v>
      </c>
      <c r="M222" s="6">
        <v>0.81</v>
      </c>
      <c r="N222" s="6">
        <v>27678.31</v>
      </c>
    </row>
    <row r="223">
      <c r="A223" s="5">
        <v>46088.84027777778</v>
      </c>
      <c r="B223" s="6">
        <v>0.0</v>
      </c>
      <c r="C223" s="6">
        <v>0.0</v>
      </c>
      <c r="D223" s="6">
        <v>1.158</v>
      </c>
      <c r="E223" s="6">
        <v>0.386</v>
      </c>
      <c r="F223" s="6">
        <v>0.0</v>
      </c>
      <c r="G223" s="6">
        <v>0.0</v>
      </c>
      <c r="H223" s="6">
        <v>-0.235</v>
      </c>
      <c r="I223" s="6">
        <v>-0.235</v>
      </c>
      <c r="J223" s="6">
        <v>0.0</v>
      </c>
      <c r="K223" s="6">
        <v>0.0</v>
      </c>
      <c r="L223" s="6">
        <v>1.187</v>
      </c>
      <c r="M223" s="6">
        <v>0.813</v>
      </c>
      <c r="N223" s="6">
        <v>27678.329</v>
      </c>
    </row>
    <row r="224">
      <c r="A224" s="5">
        <v>46088.84375</v>
      </c>
      <c r="B224" s="6">
        <v>0.0</v>
      </c>
      <c r="C224" s="6">
        <v>0.0</v>
      </c>
      <c r="D224" s="6">
        <v>1.162</v>
      </c>
      <c r="E224" s="6">
        <v>0.387</v>
      </c>
      <c r="F224" s="6">
        <v>0.0</v>
      </c>
      <c r="G224" s="6">
        <v>0.0</v>
      </c>
      <c r="H224" s="6">
        <v>-0.237</v>
      </c>
      <c r="I224" s="6">
        <v>-0.237</v>
      </c>
      <c r="J224" s="6">
        <v>0.0</v>
      </c>
      <c r="K224" s="6">
        <v>0.0</v>
      </c>
      <c r="L224" s="6">
        <v>1.182</v>
      </c>
      <c r="M224" s="6">
        <v>0.818</v>
      </c>
      <c r="N224" s="6">
        <v>27678.349</v>
      </c>
    </row>
    <row r="225">
      <c r="A225" s="5">
        <v>46088.84722222222</v>
      </c>
      <c r="B225" s="6">
        <v>0.0</v>
      </c>
      <c r="C225" s="6">
        <v>0.0</v>
      </c>
      <c r="D225" s="6">
        <v>1.154</v>
      </c>
      <c r="E225" s="6">
        <v>0.385</v>
      </c>
      <c r="F225" s="6">
        <v>0.0</v>
      </c>
      <c r="G225" s="6">
        <v>0.0</v>
      </c>
      <c r="H225" s="6">
        <v>-0.235</v>
      </c>
      <c r="I225" s="6">
        <v>-0.235</v>
      </c>
      <c r="J225" s="6">
        <v>0.0</v>
      </c>
      <c r="K225" s="6">
        <v>0.0</v>
      </c>
      <c r="L225" s="6">
        <v>1.184</v>
      </c>
      <c r="M225" s="6">
        <v>0.816</v>
      </c>
      <c r="N225" s="6">
        <v>27678.369</v>
      </c>
    </row>
    <row r="226">
      <c r="A226" s="5">
        <v>46088.850694444445</v>
      </c>
      <c r="B226" s="6">
        <v>0.0</v>
      </c>
      <c r="C226" s="6">
        <v>0.0</v>
      </c>
      <c r="D226" s="6">
        <v>1.139</v>
      </c>
      <c r="E226" s="6">
        <v>0.38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1.176</v>
      </c>
      <c r="M226" s="6">
        <v>0.824</v>
      </c>
      <c r="N226" s="6">
        <v>27678.388</v>
      </c>
    </row>
    <row r="227">
      <c r="A227" s="5">
        <v>46088.854166666664</v>
      </c>
      <c r="B227" s="6">
        <v>0.0</v>
      </c>
      <c r="C227" s="6">
        <v>0.0</v>
      </c>
      <c r="D227" s="6">
        <v>1.155</v>
      </c>
      <c r="E227" s="6">
        <v>0.385</v>
      </c>
      <c r="F227" s="6">
        <v>0.0</v>
      </c>
      <c r="G227" s="6">
        <v>0.0</v>
      </c>
      <c r="H227" s="6">
        <v>-0.241</v>
      </c>
      <c r="I227" s="6">
        <v>-0.241</v>
      </c>
      <c r="J227" s="6">
        <v>0.0</v>
      </c>
      <c r="K227" s="6">
        <v>0.0</v>
      </c>
      <c r="L227" s="6">
        <v>1.177</v>
      </c>
      <c r="M227" s="6">
        <v>0.823</v>
      </c>
      <c r="N227" s="6">
        <v>27678.408</v>
      </c>
    </row>
    <row r="228">
      <c r="A228" s="5">
        <v>46088.85763888889</v>
      </c>
      <c r="B228" s="6">
        <v>0.0</v>
      </c>
      <c r="C228" s="6">
        <v>0.0</v>
      </c>
      <c r="D228" s="6">
        <v>1.164</v>
      </c>
      <c r="E228" s="6">
        <v>0.388</v>
      </c>
      <c r="F228" s="6">
        <v>0.0</v>
      </c>
      <c r="G228" s="6">
        <v>0.0</v>
      </c>
      <c r="H228" s="6">
        <v>-0.241</v>
      </c>
      <c r="I228" s="6">
        <v>-0.241</v>
      </c>
      <c r="J228" s="6">
        <v>0.0</v>
      </c>
      <c r="K228" s="6">
        <v>0.0</v>
      </c>
      <c r="L228" s="6">
        <v>1.178</v>
      </c>
      <c r="M228" s="6">
        <v>0.822</v>
      </c>
      <c r="N228" s="6">
        <v>27678.428</v>
      </c>
    </row>
    <row r="229">
      <c r="A229" s="5">
        <v>46088.86111111111</v>
      </c>
      <c r="B229" s="6">
        <v>0.0</v>
      </c>
      <c r="C229" s="6">
        <v>0.0</v>
      </c>
      <c r="D229" s="6">
        <v>1.155</v>
      </c>
      <c r="E229" s="6">
        <v>0.385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1.174</v>
      </c>
      <c r="M229" s="6">
        <v>0.826</v>
      </c>
      <c r="N229" s="6">
        <v>27678.448</v>
      </c>
    </row>
    <row r="230">
      <c r="A230" s="5">
        <v>46088.864583333336</v>
      </c>
      <c r="B230" s="6">
        <v>0.0</v>
      </c>
      <c r="C230" s="6">
        <v>0.0</v>
      </c>
      <c r="D230" s="6">
        <v>1.15</v>
      </c>
      <c r="E230" s="6">
        <v>0.383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1.173</v>
      </c>
      <c r="M230" s="6">
        <v>0.827</v>
      </c>
      <c r="N230" s="6">
        <v>27678.468</v>
      </c>
    </row>
    <row r="231">
      <c r="A231" s="5">
        <v>46088.868055555555</v>
      </c>
      <c r="B231" s="6">
        <v>0.0</v>
      </c>
      <c r="C231" s="6">
        <v>0.0</v>
      </c>
      <c r="D231" s="6">
        <v>1.157</v>
      </c>
      <c r="E231" s="6">
        <v>0.386</v>
      </c>
      <c r="F231" s="6">
        <v>0.0</v>
      </c>
      <c r="G231" s="6">
        <v>0.0</v>
      </c>
      <c r="H231" s="6">
        <v>-0.243</v>
      </c>
      <c r="I231" s="6">
        <v>-0.243</v>
      </c>
      <c r="J231" s="6">
        <v>0.0</v>
      </c>
      <c r="K231" s="6">
        <v>0.0</v>
      </c>
      <c r="L231" s="6">
        <v>1.171</v>
      </c>
      <c r="M231" s="6">
        <v>0.829</v>
      </c>
      <c r="N231" s="6">
        <v>27678.488</v>
      </c>
    </row>
    <row r="232">
      <c r="A232" s="5">
        <v>46088.87152777778</v>
      </c>
      <c r="B232" s="6">
        <v>0.0</v>
      </c>
      <c r="C232" s="6">
        <v>0.0</v>
      </c>
      <c r="D232" s="6">
        <v>1.158</v>
      </c>
      <c r="E232" s="6">
        <v>0.386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1.173</v>
      </c>
      <c r="M232" s="6">
        <v>0.827</v>
      </c>
      <c r="N232" s="6">
        <v>27678.508</v>
      </c>
    </row>
    <row r="233">
      <c r="A233" s="5">
        <v>46088.875</v>
      </c>
      <c r="B233" s="6">
        <v>0.0</v>
      </c>
      <c r="C233" s="6">
        <v>0.0</v>
      </c>
      <c r="D233" s="6">
        <v>1.155</v>
      </c>
      <c r="E233" s="6">
        <v>0.385</v>
      </c>
      <c r="F233" s="6">
        <v>0.0</v>
      </c>
      <c r="G233" s="6">
        <v>0.0</v>
      </c>
      <c r="H233" s="6">
        <v>-0.242</v>
      </c>
      <c r="I233" s="6">
        <v>-0.242</v>
      </c>
      <c r="J233" s="6">
        <v>0.0</v>
      </c>
      <c r="K233" s="6">
        <v>0.0</v>
      </c>
      <c r="L233" s="6">
        <v>1.175</v>
      </c>
      <c r="M233" s="6">
        <v>0.825</v>
      </c>
      <c r="N233" s="6">
        <v>27678.528</v>
      </c>
    </row>
    <row r="234">
      <c r="A234" s="5">
        <v>46088.87847222222</v>
      </c>
      <c r="B234" s="6">
        <v>0.0</v>
      </c>
      <c r="C234" s="6">
        <v>0.0</v>
      </c>
      <c r="D234" s="6">
        <v>1.16</v>
      </c>
      <c r="E234" s="6">
        <v>0.387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1.174</v>
      </c>
      <c r="M234" s="6">
        <v>0.826</v>
      </c>
      <c r="N234" s="6">
        <v>27678.549</v>
      </c>
    </row>
    <row r="235">
      <c r="A235" s="5">
        <v>46088.881944444445</v>
      </c>
      <c r="B235" s="6">
        <v>0.0</v>
      </c>
      <c r="C235" s="6">
        <v>0.0</v>
      </c>
      <c r="D235" s="6">
        <v>1.154</v>
      </c>
      <c r="E235" s="6">
        <v>0.385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1.173</v>
      </c>
      <c r="M235" s="6">
        <v>0.827</v>
      </c>
      <c r="N235" s="6">
        <v>27678.569</v>
      </c>
    </row>
    <row r="236">
      <c r="A236" s="5">
        <v>46088.885416666664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1.176</v>
      </c>
      <c r="M236" s="6">
        <v>0.824</v>
      </c>
      <c r="N236" s="6">
        <v>27678.589</v>
      </c>
    </row>
    <row r="237">
      <c r="A237" s="5">
        <v>46088.88888888889</v>
      </c>
      <c r="B237" s="6">
        <v>0.0</v>
      </c>
      <c r="C237" s="6">
        <v>0.0</v>
      </c>
      <c r="D237" s="6">
        <v>1.146</v>
      </c>
      <c r="E237" s="6">
        <v>0.382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1.174</v>
      </c>
      <c r="M237" s="6">
        <v>0.826</v>
      </c>
      <c r="N237" s="6">
        <v>27678.609</v>
      </c>
    </row>
    <row r="238">
      <c r="A238" s="5">
        <v>46088.89236111111</v>
      </c>
      <c r="B238" s="6">
        <v>0.0</v>
      </c>
      <c r="C238" s="6">
        <v>0.0</v>
      </c>
      <c r="D238" s="6">
        <v>1.144</v>
      </c>
      <c r="E238" s="6">
        <v>0.381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1.173</v>
      </c>
      <c r="M238" s="6">
        <v>0.827</v>
      </c>
      <c r="N238" s="6">
        <v>27678.629</v>
      </c>
    </row>
    <row r="239">
      <c r="A239" s="5">
        <v>46088.895833333336</v>
      </c>
      <c r="B239" s="6">
        <v>0.0</v>
      </c>
      <c r="C239" s="6">
        <v>0.0</v>
      </c>
      <c r="D239" s="6">
        <v>1.149</v>
      </c>
      <c r="E239" s="6">
        <v>0.383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1.179</v>
      </c>
      <c r="M239" s="6">
        <v>0.821</v>
      </c>
      <c r="N239" s="6">
        <v>27678.649</v>
      </c>
    </row>
    <row r="240">
      <c r="A240" s="5">
        <v>46088.899305555555</v>
      </c>
      <c r="B240" s="6">
        <v>0.0</v>
      </c>
      <c r="C240" s="6">
        <v>0.0</v>
      </c>
      <c r="D240" s="6">
        <v>1.151</v>
      </c>
      <c r="E240" s="6">
        <v>0.384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1.176</v>
      </c>
      <c r="M240" s="6">
        <v>0.824</v>
      </c>
      <c r="N240" s="6">
        <v>27678.669</v>
      </c>
    </row>
    <row r="241">
      <c r="A241" s="5">
        <v>46088.90277777778</v>
      </c>
      <c r="B241" s="6">
        <v>0.0</v>
      </c>
      <c r="C241" s="6">
        <v>0.0</v>
      </c>
      <c r="D241" s="6">
        <v>1.167</v>
      </c>
      <c r="E241" s="6">
        <v>0.389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1.172</v>
      </c>
      <c r="M241" s="6">
        <v>0.828</v>
      </c>
      <c r="N241" s="6">
        <v>27678.689</v>
      </c>
    </row>
    <row r="242">
      <c r="A242" s="5">
        <v>46088.90625</v>
      </c>
      <c r="B242" s="6">
        <v>0.0</v>
      </c>
      <c r="C242" s="6">
        <v>0.0</v>
      </c>
      <c r="D242" s="6">
        <v>1.169</v>
      </c>
      <c r="E242" s="6">
        <v>0.39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1.173</v>
      </c>
      <c r="M242" s="6">
        <v>0.827</v>
      </c>
      <c r="N242" s="6">
        <v>27678.709</v>
      </c>
    </row>
    <row r="243">
      <c r="A243" s="5">
        <v>46088.90972222222</v>
      </c>
      <c r="B243" s="6">
        <v>0.0</v>
      </c>
      <c r="C243" s="6">
        <v>0.0</v>
      </c>
      <c r="D243" s="6">
        <v>1.167</v>
      </c>
      <c r="E243" s="6">
        <v>0.389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1.172</v>
      </c>
      <c r="M243" s="6">
        <v>0.828</v>
      </c>
      <c r="N243" s="6">
        <v>27678.73</v>
      </c>
    </row>
    <row r="244">
      <c r="A244" s="5">
        <v>46088.913194444445</v>
      </c>
      <c r="B244" s="6">
        <v>0.0</v>
      </c>
      <c r="C244" s="6">
        <v>0.0</v>
      </c>
      <c r="D244" s="6">
        <v>1.169</v>
      </c>
      <c r="E244" s="6">
        <v>0.39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1.172</v>
      </c>
      <c r="M244" s="6">
        <v>0.828</v>
      </c>
      <c r="N244" s="6">
        <v>27678.75</v>
      </c>
    </row>
    <row r="245">
      <c r="A245" s="5">
        <v>46088.916666666664</v>
      </c>
      <c r="B245" s="6">
        <v>0.0</v>
      </c>
      <c r="C245" s="6">
        <v>0.0</v>
      </c>
      <c r="D245" s="6">
        <v>1.151</v>
      </c>
      <c r="E245" s="6">
        <v>0.384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1.162</v>
      </c>
      <c r="M245" s="6">
        <v>0.838</v>
      </c>
      <c r="N245" s="6">
        <v>27678.77</v>
      </c>
    </row>
    <row r="246">
      <c r="A246" s="5">
        <v>46088.92013888889</v>
      </c>
      <c r="B246" s="6">
        <v>0.0</v>
      </c>
      <c r="C246" s="6">
        <v>0.0</v>
      </c>
      <c r="D246" s="6">
        <v>1.17</v>
      </c>
      <c r="E246" s="6">
        <v>0.39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1.171</v>
      </c>
      <c r="M246" s="6">
        <v>0.829</v>
      </c>
      <c r="N246" s="6">
        <v>27678.791</v>
      </c>
    </row>
    <row r="247">
      <c r="A247" s="5">
        <v>46088.92361111111</v>
      </c>
      <c r="B247" s="6">
        <v>0.0</v>
      </c>
      <c r="C247" s="6">
        <v>0.0</v>
      </c>
      <c r="D247" s="6">
        <v>1.163</v>
      </c>
      <c r="E247" s="6">
        <v>0.388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1.171</v>
      </c>
      <c r="M247" s="6">
        <v>0.829</v>
      </c>
      <c r="N247" s="6">
        <v>27678.811</v>
      </c>
    </row>
    <row r="248">
      <c r="A248" s="5">
        <v>46088.927083333336</v>
      </c>
      <c r="B248" s="6">
        <v>0.0</v>
      </c>
      <c r="C248" s="6">
        <v>0.0</v>
      </c>
      <c r="D248" s="6">
        <v>1.16</v>
      </c>
      <c r="E248" s="6">
        <v>0.387</v>
      </c>
      <c r="F248" s="6">
        <v>0.0</v>
      </c>
      <c r="G248" s="6">
        <v>0.0</v>
      </c>
      <c r="H248" s="6">
        <v>-0.244</v>
      </c>
      <c r="I248" s="6">
        <v>-0.244</v>
      </c>
      <c r="J248" s="6">
        <v>0.0</v>
      </c>
      <c r="K248" s="6">
        <v>0.0</v>
      </c>
      <c r="L248" s="6">
        <v>1.167</v>
      </c>
      <c r="M248" s="6">
        <v>0.833</v>
      </c>
      <c r="N248" s="6">
        <v>27678.832</v>
      </c>
    </row>
    <row r="249">
      <c r="A249" s="5">
        <v>46088.930555555555</v>
      </c>
      <c r="B249" s="6">
        <v>0.0</v>
      </c>
      <c r="C249" s="6">
        <v>0.0</v>
      </c>
      <c r="D249" s="6">
        <v>1.169</v>
      </c>
      <c r="E249" s="6">
        <v>0.39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1.17</v>
      </c>
      <c r="M249" s="6">
        <v>0.83</v>
      </c>
      <c r="N249" s="6">
        <v>27678.852</v>
      </c>
    </row>
    <row r="250">
      <c r="A250" s="5">
        <v>46088.93402777778</v>
      </c>
      <c r="B250" s="6">
        <v>0.0</v>
      </c>
      <c r="C250" s="6">
        <v>0.0</v>
      </c>
      <c r="D250" s="6">
        <v>1.159</v>
      </c>
      <c r="E250" s="6">
        <v>0.386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1.162</v>
      </c>
      <c r="M250" s="6">
        <v>0.838</v>
      </c>
      <c r="N250" s="6">
        <v>27678.872</v>
      </c>
    </row>
    <row r="251">
      <c r="A251" s="5">
        <v>46088.9375</v>
      </c>
      <c r="B251" s="6">
        <v>0.0</v>
      </c>
      <c r="C251" s="6">
        <v>0.0</v>
      </c>
      <c r="D251" s="6">
        <v>1.156</v>
      </c>
      <c r="E251" s="6">
        <v>0.385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1.163</v>
      </c>
      <c r="M251" s="6">
        <v>0.837</v>
      </c>
      <c r="N251" s="6">
        <v>27678.893</v>
      </c>
    </row>
    <row r="252">
      <c r="A252" s="5">
        <v>46088.94097222222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1.163</v>
      </c>
      <c r="M252" s="6">
        <v>0.837</v>
      </c>
      <c r="N252" s="6">
        <v>27678.913</v>
      </c>
    </row>
    <row r="253">
      <c r="A253" s="5">
        <v>46088.944444444445</v>
      </c>
      <c r="B253" s="6">
        <v>0.0</v>
      </c>
      <c r="C253" s="6">
        <v>0.0</v>
      </c>
      <c r="D253" s="6">
        <v>1.156</v>
      </c>
      <c r="E253" s="6">
        <v>0.385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1.164</v>
      </c>
      <c r="M253" s="6">
        <v>0.836</v>
      </c>
      <c r="N253" s="6">
        <v>27678.933</v>
      </c>
    </row>
    <row r="254">
      <c r="A254" s="5">
        <v>46088.947916666664</v>
      </c>
      <c r="B254" s="6">
        <v>0.0</v>
      </c>
      <c r="C254" s="6">
        <v>0.0</v>
      </c>
      <c r="D254" s="6">
        <v>1.164</v>
      </c>
      <c r="E254" s="6">
        <v>0.388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1.165</v>
      </c>
      <c r="M254" s="6">
        <v>0.835</v>
      </c>
      <c r="N254" s="6">
        <v>27678.954</v>
      </c>
    </row>
    <row r="255">
      <c r="A255" s="5">
        <v>46088.95138888889</v>
      </c>
      <c r="B255" s="6">
        <v>0.0</v>
      </c>
      <c r="C255" s="6">
        <v>0.0</v>
      </c>
      <c r="D255" s="6">
        <v>1.158</v>
      </c>
      <c r="E255" s="6">
        <v>0.386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1.165</v>
      </c>
      <c r="M255" s="6">
        <v>0.835</v>
      </c>
      <c r="N255" s="6">
        <v>27678.974</v>
      </c>
    </row>
    <row r="256">
      <c r="A256" s="5">
        <v>46088.95486111111</v>
      </c>
      <c r="B256" s="6">
        <v>0.0</v>
      </c>
      <c r="C256" s="6">
        <v>0.0</v>
      </c>
      <c r="D256" s="6">
        <v>1.155</v>
      </c>
      <c r="E256" s="6">
        <v>0.385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1.161</v>
      </c>
      <c r="M256" s="6">
        <v>0.839</v>
      </c>
      <c r="N256" s="6">
        <v>27678.995</v>
      </c>
    </row>
    <row r="257">
      <c r="A257" s="5">
        <v>46088.958333333336</v>
      </c>
      <c r="B257" s="6">
        <v>0.0</v>
      </c>
      <c r="C257" s="6">
        <v>0.0</v>
      </c>
      <c r="D257" s="6">
        <v>1.158</v>
      </c>
      <c r="E257" s="6">
        <v>0.386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1.162</v>
      </c>
      <c r="M257" s="6">
        <v>0.838</v>
      </c>
      <c r="N257" s="6">
        <v>27679.015</v>
      </c>
    </row>
    <row r="258">
      <c r="A258" s="5">
        <v>46088.961805555555</v>
      </c>
      <c r="B258" s="6">
        <v>0.0</v>
      </c>
      <c r="C258" s="6">
        <v>0.0</v>
      </c>
      <c r="D258" s="6">
        <v>1.159</v>
      </c>
      <c r="E258" s="6">
        <v>0.386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1.165</v>
      </c>
      <c r="M258" s="6">
        <v>0.835</v>
      </c>
      <c r="N258" s="6">
        <v>27679.036</v>
      </c>
    </row>
    <row r="259">
      <c r="A259" s="5">
        <v>46088.96527777778</v>
      </c>
      <c r="B259" s="6">
        <v>0.0</v>
      </c>
      <c r="C259" s="6">
        <v>0.0</v>
      </c>
      <c r="D259" s="6">
        <v>1.153</v>
      </c>
      <c r="E259" s="6">
        <v>0.384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1.161</v>
      </c>
      <c r="M259" s="6">
        <v>0.839</v>
      </c>
      <c r="N259" s="6">
        <v>27679.056</v>
      </c>
    </row>
    <row r="260">
      <c r="A260" s="5">
        <v>46088.96875</v>
      </c>
      <c r="B260" s="6">
        <v>0.0</v>
      </c>
      <c r="C260" s="6">
        <v>0.0</v>
      </c>
      <c r="D260" s="6">
        <v>1.149</v>
      </c>
      <c r="E260" s="6">
        <v>0.383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1.16</v>
      </c>
      <c r="M260" s="6">
        <v>0.84</v>
      </c>
      <c r="N260" s="6">
        <v>27679.076</v>
      </c>
    </row>
    <row r="261">
      <c r="A261" s="5">
        <v>46088.97222222222</v>
      </c>
      <c r="B261" s="6">
        <v>0.0</v>
      </c>
      <c r="C261" s="6">
        <v>0.0</v>
      </c>
      <c r="D261" s="6">
        <v>1.151</v>
      </c>
      <c r="E261" s="6">
        <v>0.384</v>
      </c>
      <c r="F261" s="6">
        <v>0.0</v>
      </c>
      <c r="G261" s="6">
        <v>0.0</v>
      </c>
      <c r="H261" s="6">
        <v>-0.245</v>
      </c>
      <c r="I261" s="6">
        <v>-0.245</v>
      </c>
      <c r="J261" s="6">
        <v>0.0</v>
      </c>
      <c r="K261" s="6">
        <v>0.0</v>
      </c>
      <c r="L261" s="6">
        <v>1.161</v>
      </c>
      <c r="M261" s="6">
        <v>0.839</v>
      </c>
      <c r="N261" s="6">
        <v>27679.097</v>
      </c>
    </row>
    <row r="262">
      <c r="A262" s="5">
        <v>46088.975694444445</v>
      </c>
      <c r="B262" s="6">
        <v>0.0</v>
      </c>
      <c r="C262" s="6">
        <v>0.0</v>
      </c>
      <c r="D262" s="6">
        <v>1.154</v>
      </c>
      <c r="E262" s="6">
        <v>0.385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1.16</v>
      </c>
      <c r="M262" s="6">
        <v>0.84</v>
      </c>
      <c r="N262" s="6">
        <v>27679.117</v>
      </c>
    </row>
    <row r="263">
      <c r="A263" s="5">
        <v>46088.979166666664</v>
      </c>
      <c r="B263" s="6">
        <v>0.0</v>
      </c>
      <c r="C263" s="6">
        <v>0.0</v>
      </c>
      <c r="D263" s="6">
        <v>1.15</v>
      </c>
      <c r="E263" s="6">
        <v>0.383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1.157</v>
      </c>
      <c r="M263" s="6">
        <v>0.843</v>
      </c>
      <c r="N263" s="6">
        <v>27679.138</v>
      </c>
    </row>
    <row r="264">
      <c r="A264" s="5">
        <v>46088.98263888889</v>
      </c>
      <c r="B264" s="6">
        <v>0.0</v>
      </c>
      <c r="C264" s="6">
        <v>0.0</v>
      </c>
      <c r="D264" s="6">
        <v>1.138</v>
      </c>
      <c r="E264" s="6">
        <v>0.379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1.155</v>
      </c>
      <c r="M264" s="6">
        <v>0.845</v>
      </c>
      <c r="N264" s="6">
        <v>27679.158</v>
      </c>
    </row>
    <row r="265">
      <c r="A265" s="5">
        <v>46088.98611111111</v>
      </c>
      <c r="B265" s="6">
        <v>0.0</v>
      </c>
      <c r="C265" s="6">
        <v>0.0</v>
      </c>
      <c r="D265" s="6">
        <v>1.136</v>
      </c>
      <c r="E265" s="6">
        <v>0.379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1.156</v>
      </c>
      <c r="M265" s="6">
        <v>0.844</v>
      </c>
      <c r="N265" s="6">
        <v>27679.178</v>
      </c>
    </row>
    <row r="266">
      <c r="A266" s="5">
        <v>46088.993055555555</v>
      </c>
      <c r="B266" s="6">
        <v>0.0</v>
      </c>
      <c r="C266" s="6">
        <v>0.0</v>
      </c>
      <c r="D266" s="6">
        <v>1.656</v>
      </c>
      <c r="E266" s="6">
        <v>0.552</v>
      </c>
      <c r="F266" s="6">
        <v>0.0</v>
      </c>
      <c r="G266" s="6">
        <v>0.0</v>
      </c>
      <c r="H266" s="6">
        <v>-0.328</v>
      </c>
      <c r="I266" s="6">
        <v>-0.328</v>
      </c>
      <c r="J266" s="6">
        <v>0.0</v>
      </c>
      <c r="K266" s="6">
        <v>0.0</v>
      </c>
      <c r="L266" s="6">
        <v>1.211</v>
      </c>
      <c r="M266" s="6">
        <v>0.789</v>
      </c>
      <c r="N266" s="6">
        <v>27679.195</v>
      </c>
    </row>
    <row r="267">
      <c r="A267" s="5">
        <v>46088.99652777778</v>
      </c>
      <c r="B267" s="6">
        <v>0.0</v>
      </c>
      <c r="C267" s="6">
        <v>0.0</v>
      </c>
      <c r="D267" s="6">
        <v>1.602</v>
      </c>
      <c r="E267" s="6">
        <v>0.534</v>
      </c>
      <c r="F267" s="6">
        <v>0.0</v>
      </c>
      <c r="G267" s="6">
        <v>0.0</v>
      </c>
      <c r="H267" s="6">
        <v>-0.315</v>
      </c>
      <c r="I267" s="6">
        <v>-0.315</v>
      </c>
      <c r="J267" s="6">
        <v>0.0</v>
      </c>
      <c r="K267" s="6">
        <v>0.0</v>
      </c>
      <c r="L267" s="6">
        <v>1.219</v>
      </c>
      <c r="M267" s="6">
        <v>0.781</v>
      </c>
      <c r="N267" s="6">
        <v>27679.221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</v>
      </c>
      <c r="G2" s="4">
        <f t="shared" si="1"/>
        <v>-0.455</v>
      </c>
      <c r="H2" s="4">
        <f t="shared" si="1"/>
        <v>-0.054</v>
      </c>
      <c r="I2" s="4">
        <f t="shared" si="1"/>
        <v>-0.048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79916.832</v>
      </c>
    </row>
    <row r="3">
      <c r="A3" s="3" t="s">
        <v>10</v>
      </c>
      <c r="B3" s="4">
        <f t="shared" ref="B3:N3" si="2">ROUND(MAX(B5:B1000), 3)</f>
        <v>69.27</v>
      </c>
      <c r="C3" s="4">
        <f t="shared" si="2"/>
        <v>69.254</v>
      </c>
      <c r="D3" s="4">
        <f t="shared" si="2"/>
        <v>69.136</v>
      </c>
      <c r="E3" s="4">
        <f t="shared" si="2"/>
        <v>69.22</v>
      </c>
      <c r="F3" s="4">
        <f t="shared" si="2"/>
        <v>17.238</v>
      </c>
      <c r="G3" s="4">
        <f t="shared" si="2"/>
        <v>17.428</v>
      </c>
      <c r="H3" s="4">
        <f t="shared" si="2"/>
        <v>17.211</v>
      </c>
      <c r="I3" s="4">
        <f t="shared" si="2"/>
        <v>51.877</v>
      </c>
      <c r="J3" s="4">
        <f t="shared" si="2"/>
        <v>1.986</v>
      </c>
      <c r="K3" s="4">
        <f t="shared" si="2"/>
        <v>1.13</v>
      </c>
      <c r="L3" s="4">
        <f t="shared" si="2"/>
        <v>1.987</v>
      </c>
      <c r="M3" s="4">
        <f t="shared" si="2"/>
        <v>1</v>
      </c>
      <c r="N3" s="4">
        <f t="shared" si="2"/>
        <v>80245.095</v>
      </c>
    </row>
    <row r="4">
      <c r="A4" s="3" t="s">
        <v>11</v>
      </c>
      <c r="B4" s="4">
        <f t="shared" ref="B4:N4" si="3">ROUND(AVERAGE(B5:B1000), 3)</f>
        <v>20.381</v>
      </c>
      <c r="C4" s="4">
        <f t="shared" si="3"/>
        <v>19.953</v>
      </c>
      <c r="D4" s="4">
        <f t="shared" si="3"/>
        <v>20.333</v>
      </c>
      <c r="E4" s="4">
        <f t="shared" si="3"/>
        <v>20.222</v>
      </c>
      <c r="F4" s="4">
        <f t="shared" si="3"/>
        <v>5.029</v>
      </c>
      <c r="G4" s="4">
        <f t="shared" si="3"/>
        <v>4.946</v>
      </c>
      <c r="H4" s="4">
        <f t="shared" si="3"/>
        <v>5.031</v>
      </c>
      <c r="I4" s="4">
        <f t="shared" si="3"/>
        <v>15.006</v>
      </c>
      <c r="J4" s="4">
        <f t="shared" si="3"/>
        <v>0.536</v>
      </c>
      <c r="K4" s="4">
        <f t="shared" si="3"/>
        <v>0.503</v>
      </c>
      <c r="L4" s="4">
        <f t="shared" si="3"/>
        <v>0.546</v>
      </c>
      <c r="M4" s="4">
        <f t="shared" si="3"/>
        <v>0.504</v>
      </c>
      <c r="N4" s="4">
        <f t="shared" si="3"/>
        <v>80088.163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79916.832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79916.832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79916.832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79916.832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79916.832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79916.832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79916.832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79916.832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79916.832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79916.832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79916.832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79916.832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79916.832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79916.832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79916.832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79916.832</v>
      </c>
    </row>
    <row r="21">
      <c r="A21" s="5">
        <v>46088.19097222222</v>
      </c>
      <c r="B21" s="6">
        <v>2.053</v>
      </c>
      <c r="C21" s="6">
        <v>2.503</v>
      </c>
      <c r="D21" s="6">
        <v>2.282</v>
      </c>
      <c r="E21" s="6">
        <v>2.279</v>
      </c>
      <c r="F21" s="6">
        <v>0.044</v>
      </c>
      <c r="G21" s="6">
        <v>0.028</v>
      </c>
      <c r="H21" s="6">
        <v>-0.045</v>
      </c>
      <c r="I21" s="6">
        <v>0.027</v>
      </c>
      <c r="J21" s="6">
        <v>0.088</v>
      </c>
      <c r="K21" s="6">
        <v>0.045</v>
      </c>
      <c r="L21" s="6">
        <v>1.92</v>
      </c>
      <c r="M21" s="6">
        <v>0.07</v>
      </c>
      <c r="N21" s="6">
        <v>79916.834</v>
      </c>
    </row>
    <row r="22">
      <c r="A22" s="5">
        <v>46088.194444444445</v>
      </c>
      <c r="B22" s="6">
        <v>2.019</v>
      </c>
      <c r="C22" s="6">
        <v>2.201</v>
      </c>
      <c r="D22" s="6">
        <v>2.031</v>
      </c>
      <c r="E22" s="6">
        <v>2.084</v>
      </c>
      <c r="F22" s="6">
        <v>0.116</v>
      </c>
      <c r="G22" s="6">
        <v>0.087</v>
      </c>
      <c r="H22" s="6">
        <v>0.086</v>
      </c>
      <c r="I22" s="6">
        <v>0.289</v>
      </c>
      <c r="J22" s="6">
        <v>0.235</v>
      </c>
      <c r="K22" s="6">
        <v>0.161</v>
      </c>
      <c r="L22" s="6">
        <v>0.172</v>
      </c>
      <c r="M22" s="6">
        <v>0.188</v>
      </c>
      <c r="N22" s="6">
        <v>79916.848</v>
      </c>
    </row>
    <row r="23">
      <c r="A23" s="5">
        <v>46088.197916666664</v>
      </c>
      <c r="B23" s="6">
        <v>2.108</v>
      </c>
      <c r="C23" s="6">
        <v>2.183</v>
      </c>
      <c r="D23" s="6">
        <v>2.045</v>
      </c>
      <c r="E23" s="6">
        <v>2.112</v>
      </c>
      <c r="F23" s="6">
        <v>0.188</v>
      </c>
      <c r="G23" s="6">
        <v>0.152</v>
      </c>
      <c r="H23" s="6">
        <v>0.169</v>
      </c>
      <c r="I23" s="6">
        <v>0.509</v>
      </c>
      <c r="J23" s="6">
        <v>0.368</v>
      </c>
      <c r="K23" s="6">
        <v>0.287</v>
      </c>
      <c r="L23" s="6">
        <v>0.338</v>
      </c>
      <c r="M23" s="6">
        <v>0.33</v>
      </c>
      <c r="N23" s="6">
        <v>79916.882</v>
      </c>
    </row>
    <row r="24">
      <c r="A24" s="5">
        <v>46088.20138888889</v>
      </c>
      <c r="B24" s="6">
        <v>2.259</v>
      </c>
      <c r="C24" s="6">
        <v>2.323</v>
      </c>
      <c r="D24" s="6">
        <v>2.145</v>
      </c>
      <c r="E24" s="6">
        <v>2.243</v>
      </c>
      <c r="F24" s="6">
        <v>0.287</v>
      </c>
      <c r="G24" s="6">
        <v>0.243</v>
      </c>
      <c r="H24" s="6">
        <v>0.253</v>
      </c>
      <c r="I24" s="6">
        <v>0.783</v>
      </c>
      <c r="J24" s="6">
        <v>0.528</v>
      </c>
      <c r="K24" s="6">
        <v>0.433</v>
      </c>
      <c r="L24" s="6">
        <v>0.486</v>
      </c>
      <c r="M24" s="6">
        <v>0.482</v>
      </c>
      <c r="N24" s="6">
        <v>79916.936</v>
      </c>
    </row>
    <row r="25">
      <c r="A25" s="5">
        <v>46088.20486111111</v>
      </c>
      <c r="B25" s="6">
        <v>2.506</v>
      </c>
      <c r="C25" s="6">
        <v>2.579</v>
      </c>
      <c r="D25" s="6">
        <v>2.358</v>
      </c>
      <c r="E25" s="6">
        <v>2.481</v>
      </c>
      <c r="F25" s="6">
        <v>0.408</v>
      </c>
      <c r="G25" s="6">
        <v>0.364</v>
      </c>
      <c r="H25" s="6">
        <v>0.358</v>
      </c>
      <c r="I25" s="6">
        <v>1.13</v>
      </c>
      <c r="J25" s="6">
        <v>0.681</v>
      </c>
      <c r="K25" s="6">
        <v>0.586</v>
      </c>
      <c r="L25" s="6">
        <v>0.631</v>
      </c>
      <c r="M25" s="6">
        <v>0.632</v>
      </c>
      <c r="N25" s="6">
        <v>79917.017</v>
      </c>
    </row>
    <row r="26">
      <c r="A26" s="5">
        <v>46088.208333333336</v>
      </c>
      <c r="B26" s="6">
        <v>2.881</v>
      </c>
      <c r="C26" s="6">
        <v>2.995</v>
      </c>
      <c r="D26" s="6">
        <v>2.738</v>
      </c>
      <c r="E26" s="6">
        <v>2.872</v>
      </c>
      <c r="F26" s="6">
        <v>0.553</v>
      </c>
      <c r="G26" s="6">
        <v>0.525</v>
      </c>
      <c r="H26" s="6">
        <v>0.5</v>
      </c>
      <c r="I26" s="6">
        <v>1.578</v>
      </c>
      <c r="J26" s="6">
        <v>0.778</v>
      </c>
      <c r="K26" s="6">
        <v>0.704</v>
      </c>
      <c r="L26" s="6">
        <v>0.736</v>
      </c>
      <c r="M26" s="6">
        <v>0.739</v>
      </c>
      <c r="N26" s="6">
        <v>79917.131</v>
      </c>
    </row>
    <row r="27">
      <c r="A27" s="5">
        <v>46088.211805555555</v>
      </c>
      <c r="B27" s="6">
        <v>3.388</v>
      </c>
      <c r="C27" s="6">
        <v>3.533</v>
      </c>
      <c r="D27" s="6">
        <v>3.302</v>
      </c>
      <c r="E27" s="6">
        <v>3.407</v>
      </c>
      <c r="F27" s="6">
        <v>0.687</v>
      </c>
      <c r="G27" s="6">
        <v>0.685</v>
      </c>
      <c r="H27" s="6">
        <v>0.653</v>
      </c>
      <c r="I27" s="6">
        <v>2.025</v>
      </c>
      <c r="J27" s="6">
        <v>0.824</v>
      </c>
      <c r="K27" s="6">
        <v>0.781</v>
      </c>
      <c r="L27" s="6">
        <v>0.797</v>
      </c>
      <c r="M27" s="6">
        <v>0.801</v>
      </c>
      <c r="N27" s="6">
        <v>79917.28</v>
      </c>
    </row>
    <row r="28">
      <c r="A28" s="5">
        <v>46088.21527777778</v>
      </c>
      <c r="B28" s="6">
        <v>3.732</v>
      </c>
      <c r="C28" s="6">
        <v>3.714</v>
      </c>
      <c r="D28" s="6">
        <v>3.53</v>
      </c>
      <c r="E28" s="6">
        <v>3.659</v>
      </c>
      <c r="F28" s="6">
        <v>0.869</v>
      </c>
      <c r="G28" s="6">
        <v>0.842</v>
      </c>
      <c r="H28" s="6">
        <v>0.824</v>
      </c>
      <c r="I28" s="6">
        <v>2.535</v>
      </c>
      <c r="J28" s="6">
        <v>0.95</v>
      </c>
      <c r="K28" s="6">
        <v>0.919</v>
      </c>
      <c r="L28" s="6">
        <v>0.942</v>
      </c>
      <c r="M28" s="6">
        <v>0.937</v>
      </c>
      <c r="N28" s="6">
        <v>79917.468</v>
      </c>
    </row>
    <row r="29">
      <c r="A29" s="5">
        <v>46088.21875</v>
      </c>
      <c r="B29" s="6">
        <v>4.649</v>
      </c>
      <c r="C29" s="6">
        <v>4.495</v>
      </c>
      <c r="D29" s="6">
        <v>4.378</v>
      </c>
      <c r="E29" s="6">
        <v>4.507</v>
      </c>
      <c r="F29" s="6">
        <v>1.101</v>
      </c>
      <c r="G29" s="6">
        <v>1.047</v>
      </c>
      <c r="H29" s="6">
        <v>1.042</v>
      </c>
      <c r="I29" s="6">
        <v>3.19</v>
      </c>
      <c r="J29" s="6">
        <v>0.966</v>
      </c>
      <c r="K29" s="6">
        <v>0.945</v>
      </c>
      <c r="L29" s="6">
        <v>0.968</v>
      </c>
      <c r="M29" s="6">
        <v>0.96</v>
      </c>
      <c r="N29" s="6">
        <v>79917.706</v>
      </c>
    </row>
    <row r="30">
      <c r="A30" s="5">
        <v>46088.22222222222</v>
      </c>
      <c r="B30" s="6">
        <v>5.428</v>
      </c>
      <c r="C30" s="6">
        <v>5.333</v>
      </c>
      <c r="D30" s="6">
        <v>5.104</v>
      </c>
      <c r="E30" s="6">
        <v>5.288</v>
      </c>
      <c r="F30" s="6">
        <v>1.301</v>
      </c>
      <c r="G30" s="6">
        <v>1.262</v>
      </c>
      <c r="H30" s="6">
        <v>1.229</v>
      </c>
      <c r="I30" s="6">
        <v>3.792</v>
      </c>
      <c r="J30" s="6">
        <v>0.973</v>
      </c>
      <c r="K30" s="6">
        <v>0.955</v>
      </c>
      <c r="L30" s="6">
        <v>0.973</v>
      </c>
      <c r="M30" s="6">
        <v>0.967</v>
      </c>
      <c r="N30" s="6">
        <v>79917.996</v>
      </c>
    </row>
    <row r="31">
      <c r="A31" s="5">
        <v>46088.225694444445</v>
      </c>
      <c r="B31" s="6">
        <v>6.514</v>
      </c>
      <c r="C31" s="6">
        <v>6.369</v>
      </c>
      <c r="D31" s="6">
        <v>6.156</v>
      </c>
      <c r="E31" s="6">
        <v>6.346</v>
      </c>
      <c r="F31" s="6">
        <v>1.571</v>
      </c>
      <c r="G31" s="6">
        <v>1.522</v>
      </c>
      <c r="H31" s="6">
        <v>1.496</v>
      </c>
      <c r="I31" s="6">
        <v>4.589</v>
      </c>
      <c r="J31" s="6">
        <v>0.979</v>
      </c>
      <c r="K31" s="6">
        <v>0.966</v>
      </c>
      <c r="L31" s="6">
        <v>0.982</v>
      </c>
      <c r="M31" s="6">
        <v>0.975</v>
      </c>
      <c r="N31" s="6">
        <v>79918.345</v>
      </c>
    </row>
    <row r="32">
      <c r="A32" s="5">
        <v>46088.229166666664</v>
      </c>
      <c r="B32" s="6">
        <v>7.547</v>
      </c>
      <c r="C32" s="6">
        <v>7.395</v>
      </c>
      <c r="D32" s="6">
        <v>7.178</v>
      </c>
      <c r="E32" s="6">
        <v>7.374</v>
      </c>
      <c r="F32" s="6">
        <v>1.832</v>
      </c>
      <c r="G32" s="6">
        <v>1.779</v>
      </c>
      <c r="H32" s="6">
        <v>1.75</v>
      </c>
      <c r="I32" s="6">
        <v>5.361</v>
      </c>
      <c r="J32" s="6">
        <v>0.985</v>
      </c>
      <c r="K32" s="6">
        <v>0.972</v>
      </c>
      <c r="L32" s="6">
        <v>0.986</v>
      </c>
      <c r="M32" s="6">
        <v>0.981</v>
      </c>
      <c r="N32" s="6">
        <v>79918.758</v>
      </c>
    </row>
    <row r="33">
      <c r="A33" s="5">
        <v>46088.23263888889</v>
      </c>
      <c r="B33" s="6">
        <v>8.917</v>
      </c>
      <c r="C33" s="6">
        <v>8.715</v>
      </c>
      <c r="D33" s="6">
        <v>8.508</v>
      </c>
      <c r="E33" s="6">
        <v>8.713</v>
      </c>
      <c r="F33" s="6">
        <v>2.176</v>
      </c>
      <c r="G33" s="6">
        <v>2.116</v>
      </c>
      <c r="H33" s="6">
        <v>2.082</v>
      </c>
      <c r="I33" s="6">
        <v>6.374</v>
      </c>
      <c r="J33" s="6">
        <v>0.988</v>
      </c>
      <c r="K33" s="6">
        <v>0.979</v>
      </c>
      <c r="L33" s="6">
        <v>0.99</v>
      </c>
      <c r="M33" s="6">
        <v>0.986</v>
      </c>
      <c r="N33" s="6">
        <v>79919.249</v>
      </c>
    </row>
    <row r="34">
      <c r="A34" s="5">
        <v>46088.194444444445</v>
      </c>
      <c r="B34" s="6">
        <v>2.019</v>
      </c>
      <c r="C34" s="6">
        <v>2.201</v>
      </c>
      <c r="D34" s="6">
        <v>2.031</v>
      </c>
      <c r="E34" s="6">
        <v>2.084</v>
      </c>
      <c r="F34" s="6">
        <v>0.116</v>
      </c>
      <c r="G34" s="6">
        <v>0.087</v>
      </c>
      <c r="H34" s="6">
        <v>0.086</v>
      </c>
      <c r="I34" s="6">
        <v>0.289</v>
      </c>
      <c r="J34" s="6">
        <v>0.235</v>
      </c>
      <c r="K34" s="6">
        <v>0.161</v>
      </c>
      <c r="L34" s="6">
        <v>0.172</v>
      </c>
      <c r="M34" s="6">
        <v>0.188</v>
      </c>
      <c r="N34" s="6">
        <v>79916.848</v>
      </c>
    </row>
    <row r="35">
      <c r="A35" s="5">
        <v>46088.23611111111</v>
      </c>
      <c r="B35" s="6">
        <v>10.069</v>
      </c>
      <c r="C35" s="6">
        <v>9.878</v>
      </c>
      <c r="D35" s="6">
        <v>9.695</v>
      </c>
      <c r="E35" s="6">
        <v>9.88</v>
      </c>
      <c r="F35" s="6">
        <v>2.459</v>
      </c>
      <c r="G35" s="6">
        <v>2.407</v>
      </c>
      <c r="H35" s="6">
        <v>2.376</v>
      </c>
      <c r="I35" s="6">
        <v>7.242</v>
      </c>
      <c r="J35" s="6">
        <v>0.991</v>
      </c>
      <c r="K35" s="6">
        <v>0.984</v>
      </c>
      <c r="L35" s="6">
        <v>0.991</v>
      </c>
      <c r="M35" s="6">
        <v>0.989</v>
      </c>
      <c r="N35" s="6">
        <v>79919.814</v>
      </c>
    </row>
    <row r="36">
      <c r="A36" s="5">
        <v>46088.239583333336</v>
      </c>
      <c r="B36" s="6">
        <v>11.344</v>
      </c>
      <c r="C36" s="6">
        <v>11.11</v>
      </c>
      <c r="D36" s="6">
        <v>10.898</v>
      </c>
      <c r="E36" s="6">
        <v>11.117</v>
      </c>
      <c r="F36" s="6">
        <v>2.782</v>
      </c>
      <c r="G36" s="6">
        <v>2.723</v>
      </c>
      <c r="H36" s="6">
        <v>2.677</v>
      </c>
      <c r="I36" s="6">
        <v>8.182</v>
      </c>
      <c r="J36" s="6">
        <v>0.993</v>
      </c>
      <c r="K36" s="6">
        <v>0.986</v>
      </c>
      <c r="L36" s="6">
        <v>0.993</v>
      </c>
      <c r="M36" s="6">
        <v>0.991</v>
      </c>
      <c r="N36" s="6">
        <v>79920.458</v>
      </c>
    </row>
    <row r="37">
      <c r="A37" s="5">
        <v>46088.243055555555</v>
      </c>
      <c r="B37" s="6">
        <v>12.885</v>
      </c>
      <c r="C37" s="6">
        <v>12.724</v>
      </c>
      <c r="D37" s="6">
        <v>12.486</v>
      </c>
      <c r="E37" s="6">
        <v>12.698</v>
      </c>
      <c r="F37" s="6">
        <v>3.163</v>
      </c>
      <c r="G37" s="6">
        <v>3.119</v>
      </c>
      <c r="H37" s="6">
        <v>3.064</v>
      </c>
      <c r="I37" s="6">
        <v>9.346</v>
      </c>
      <c r="J37" s="6">
        <v>0.995</v>
      </c>
      <c r="K37" s="6">
        <v>0.991</v>
      </c>
      <c r="L37" s="6">
        <v>0.995</v>
      </c>
      <c r="M37" s="6">
        <v>0.994</v>
      </c>
      <c r="N37" s="6">
        <v>79921.187</v>
      </c>
    </row>
    <row r="38">
      <c r="A38" s="5">
        <v>46088.24652777778</v>
      </c>
      <c r="B38" s="6">
        <v>13.915</v>
      </c>
      <c r="C38" s="6">
        <v>13.836</v>
      </c>
      <c r="D38" s="6">
        <v>13.606</v>
      </c>
      <c r="E38" s="6">
        <v>13.786</v>
      </c>
      <c r="F38" s="6">
        <v>3.488</v>
      </c>
      <c r="G38" s="6">
        <v>3.454</v>
      </c>
      <c r="H38" s="6">
        <v>3.41</v>
      </c>
      <c r="I38" s="6">
        <v>10.352</v>
      </c>
      <c r="J38" s="6">
        <v>0.995</v>
      </c>
      <c r="K38" s="6">
        <v>0.991</v>
      </c>
      <c r="L38" s="6">
        <v>0.994</v>
      </c>
      <c r="M38" s="6">
        <v>0.993</v>
      </c>
      <c r="N38" s="6">
        <v>79922.005</v>
      </c>
    </row>
    <row r="39">
      <c r="A39" s="5">
        <v>46088.25</v>
      </c>
      <c r="B39" s="6">
        <v>15.778</v>
      </c>
      <c r="C39" s="6">
        <v>15.586</v>
      </c>
      <c r="D39" s="6">
        <v>15.435</v>
      </c>
      <c r="E39" s="6">
        <v>15.599</v>
      </c>
      <c r="F39" s="6">
        <v>3.886</v>
      </c>
      <c r="G39" s="6">
        <v>3.828</v>
      </c>
      <c r="H39" s="6">
        <v>3.794</v>
      </c>
      <c r="I39" s="6">
        <v>11.508</v>
      </c>
      <c r="J39" s="6">
        <v>0.997</v>
      </c>
      <c r="K39" s="6">
        <v>0.994</v>
      </c>
      <c r="L39" s="6">
        <v>0.997</v>
      </c>
      <c r="M39" s="6">
        <v>0.996</v>
      </c>
      <c r="N39" s="6">
        <v>79922.911</v>
      </c>
    </row>
    <row r="40">
      <c r="A40" s="5">
        <v>46088.25347222222</v>
      </c>
      <c r="B40" s="6">
        <v>17.103</v>
      </c>
      <c r="C40" s="6">
        <v>16.922</v>
      </c>
      <c r="D40" s="6">
        <v>16.815</v>
      </c>
      <c r="E40" s="6">
        <v>16.947</v>
      </c>
      <c r="F40" s="6">
        <v>4.217</v>
      </c>
      <c r="G40" s="6">
        <v>4.163</v>
      </c>
      <c r="H40" s="6">
        <v>4.142</v>
      </c>
      <c r="I40" s="6">
        <v>12.522</v>
      </c>
      <c r="J40" s="6">
        <v>0.997</v>
      </c>
      <c r="K40" s="6">
        <v>0.995</v>
      </c>
      <c r="L40" s="6">
        <v>0.997</v>
      </c>
      <c r="M40" s="6">
        <v>0.996</v>
      </c>
      <c r="N40" s="6">
        <v>79923.925</v>
      </c>
    </row>
    <row r="41">
      <c r="A41" s="5">
        <v>46088.256944444445</v>
      </c>
      <c r="B41" s="6">
        <v>18.835</v>
      </c>
      <c r="C41" s="6">
        <v>18.65</v>
      </c>
      <c r="D41" s="6">
        <v>18.44</v>
      </c>
      <c r="E41" s="6">
        <v>18.642</v>
      </c>
      <c r="F41" s="6">
        <v>4.659</v>
      </c>
      <c r="G41" s="6">
        <v>4.613</v>
      </c>
      <c r="H41" s="6">
        <v>4.568</v>
      </c>
      <c r="I41" s="6">
        <v>13.84</v>
      </c>
      <c r="J41" s="6">
        <v>0.998</v>
      </c>
      <c r="K41" s="6">
        <v>0.995</v>
      </c>
      <c r="L41" s="6">
        <v>0.998</v>
      </c>
      <c r="M41" s="6">
        <v>0.997</v>
      </c>
      <c r="N41" s="6">
        <v>79925.018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79916.832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79916.832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79916.832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79916.832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79916.832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79916.832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79916.832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79916.832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79916.832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79916.832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79916.832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79916.832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79916.832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79916.832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79916.832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79916.832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79916.832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79916.832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79916.832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79916.832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79916.832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79916.832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79916.832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79916.832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79916.832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79916.832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79916.832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79916.832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79916.832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79916.832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79916.832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79916.832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79916.832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79916.832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79916.832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79916.832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79916.832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79916.832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79916.832</v>
      </c>
    </row>
    <row r="81">
      <c r="A81" s="5">
        <v>46088.260416666664</v>
      </c>
      <c r="B81" s="6">
        <v>20.678</v>
      </c>
      <c r="C81" s="6">
        <v>20.62</v>
      </c>
      <c r="D81" s="6">
        <v>20.432</v>
      </c>
      <c r="E81" s="6">
        <v>20.577</v>
      </c>
      <c r="F81" s="6">
        <v>5.094</v>
      </c>
      <c r="G81" s="6">
        <v>5.084</v>
      </c>
      <c r="H81" s="6">
        <v>5.037</v>
      </c>
      <c r="I81" s="6">
        <v>15.215</v>
      </c>
      <c r="J81" s="6">
        <v>0.998</v>
      </c>
      <c r="K81" s="6">
        <v>0.997</v>
      </c>
      <c r="L81" s="6">
        <v>0.998</v>
      </c>
      <c r="M81" s="6">
        <v>0.998</v>
      </c>
      <c r="N81" s="6">
        <v>79926.237</v>
      </c>
    </row>
    <row r="82">
      <c r="A82" s="5">
        <v>46088.26388888889</v>
      </c>
      <c r="B82" s="6">
        <v>21.955</v>
      </c>
      <c r="C82" s="6">
        <v>21.815</v>
      </c>
      <c r="D82" s="6">
        <v>21.692</v>
      </c>
      <c r="E82" s="6">
        <v>21.821</v>
      </c>
      <c r="F82" s="6">
        <v>5.412</v>
      </c>
      <c r="G82" s="6">
        <v>5.377</v>
      </c>
      <c r="H82" s="6">
        <v>5.363</v>
      </c>
      <c r="I82" s="6">
        <v>16.152</v>
      </c>
      <c r="J82" s="6">
        <v>0.998</v>
      </c>
      <c r="K82" s="6">
        <v>0.997</v>
      </c>
      <c r="L82" s="6">
        <v>0.998</v>
      </c>
      <c r="M82" s="6">
        <v>0.998</v>
      </c>
      <c r="N82" s="6">
        <v>79927.551</v>
      </c>
    </row>
    <row r="83">
      <c r="A83" s="5">
        <v>46088.26736111111</v>
      </c>
      <c r="B83" s="6">
        <v>23.868</v>
      </c>
      <c r="C83" s="6">
        <v>23.783</v>
      </c>
      <c r="D83" s="6">
        <v>23.618</v>
      </c>
      <c r="E83" s="6">
        <v>23.756</v>
      </c>
      <c r="F83" s="6">
        <v>5.879</v>
      </c>
      <c r="G83" s="6">
        <v>5.857</v>
      </c>
      <c r="H83" s="6">
        <v>5.831</v>
      </c>
      <c r="I83" s="6">
        <v>17.567</v>
      </c>
      <c r="J83" s="6">
        <v>0.999</v>
      </c>
      <c r="K83" s="6">
        <v>0.997</v>
      </c>
      <c r="L83" s="6">
        <v>0.998</v>
      </c>
      <c r="M83" s="6">
        <v>0.998</v>
      </c>
      <c r="N83" s="6">
        <v>79928.955</v>
      </c>
    </row>
    <row r="84">
      <c r="A84" s="5">
        <v>46088.270833333336</v>
      </c>
      <c r="B84" s="6">
        <v>25.392</v>
      </c>
      <c r="C84" s="6">
        <v>25.217</v>
      </c>
      <c r="D84" s="6">
        <v>25.071</v>
      </c>
      <c r="E84" s="6">
        <v>25.227</v>
      </c>
      <c r="F84" s="6">
        <v>6.242</v>
      </c>
      <c r="G84" s="6">
        <v>6.192</v>
      </c>
      <c r="H84" s="6">
        <v>6.163</v>
      </c>
      <c r="I84" s="6">
        <v>18.597</v>
      </c>
      <c r="J84" s="6">
        <v>0.999</v>
      </c>
      <c r="K84" s="6">
        <v>0.998</v>
      </c>
      <c r="L84" s="6">
        <v>0.999</v>
      </c>
      <c r="M84" s="6">
        <v>0.998</v>
      </c>
      <c r="N84" s="6">
        <v>79930.462</v>
      </c>
    </row>
    <row r="85">
      <c r="A85" s="5">
        <v>46088.274305555555</v>
      </c>
      <c r="B85" s="6">
        <v>27.113</v>
      </c>
      <c r="C85" s="6">
        <v>26.906</v>
      </c>
      <c r="D85" s="6">
        <v>26.798</v>
      </c>
      <c r="E85" s="6">
        <v>26.939</v>
      </c>
      <c r="F85" s="6">
        <v>6.686</v>
      </c>
      <c r="G85" s="6">
        <v>6.639</v>
      </c>
      <c r="H85" s="6">
        <v>6.627</v>
      </c>
      <c r="I85" s="6">
        <v>19.952</v>
      </c>
      <c r="J85" s="6">
        <v>0.999</v>
      </c>
      <c r="K85" s="6">
        <v>0.998</v>
      </c>
      <c r="L85" s="6">
        <v>0.999</v>
      </c>
      <c r="M85" s="6">
        <v>0.998</v>
      </c>
      <c r="N85" s="6">
        <v>79932.084</v>
      </c>
    </row>
    <row r="86">
      <c r="A86" s="5">
        <v>46088.27777777778</v>
      </c>
      <c r="B86" s="6">
        <v>28.045</v>
      </c>
      <c r="C86" s="6">
        <v>27.853</v>
      </c>
      <c r="D86" s="6">
        <v>27.884</v>
      </c>
      <c r="E86" s="6">
        <v>27.927</v>
      </c>
      <c r="F86" s="6">
        <v>6.985</v>
      </c>
      <c r="G86" s="6">
        <v>6.945</v>
      </c>
      <c r="H86" s="6">
        <v>6.953</v>
      </c>
      <c r="I86" s="6">
        <v>20.883</v>
      </c>
      <c r="J86" s="6">
        <v>0.999</v>
      </c>
      <c r="K86" s="6">
        <v>0.998</v>
      </c>
      <c r="L86" s="6">
        <v>0.999</v>
      </c>
      <c r="M86" s="6">
        <v>0.999</v>
      </c>
      <c r="N86" s="6">
        <v>79933.79</v>
      </c>
    </row>
    <row r="87">
      <c r="A87" s="5">
        <v>46088.28125</v>
      </c>
      <c r="B87" s="6">
        <v>29.65</v>
      </c>
      <c r="C87" s="6">
        <v>29.505</v>
      </c>
      <c r="D87" s="6">
        <v>29.402</v>
      </c>
      <c r="E87" s="6">
        <v>29.519</v>
      </c>
      <c r="F87" s="6">
        <v>7.384</v>
      </c>
      <c r="G87" s="6">
        <v>7.358</v>
      </c>
      <c r="H87" s="6">
        <v>7.319</v>
      </c>
      <c r="I87" s="6">
        <v>22.061</v>
      </c>
      <c r="J87" s="6">
        <v>0.999</v>
      </c>
      <c r="K87" s="6">
        <v>0.998</v>
      </c>
      <c r="L87" s="6">
        <v>0.999</v>
      </c>
      <c r="M87" s="6">
        <v>0.999</v>
      </c>
      <c r="N87" s="6">
        <v>79935.584</v>
      </c>
    </row>
    <row r="88">
      <c r="A88" s="5">
        <v>46088.28472222222</v>
      </c>
      <c r="B88" s="6">
        <v>31.312</v>
      </c>
      <c r="C88" s="6">
        <v>31.099</v>
      </c>
      <c r="D88" s="6">
        <v>31.075</v>
      </c>
      <c r="E88" s="6">
        <v>31.162</v>
      </c>
      <c r="F88" s="6">
        <v>7.831</v>
      </c>
      <c r="G88" s="6">
        <v>7.783</v>
      </c>
      <c r="H88" s="6">
        <v>7.774</v>
      </c>
      <c r="I88" s="6">
        <v>23.388</v>
      </c>
      <c r="J88" s="6">
        <v>0.999</v>
      </c>
      <c r="K88" s="6">
        <v>0.998</v>
      </c>
      <c r="L88" s="6">
        <v>0.999</v>
      </c>
      <c r="M88" s="6">
        <v>0.999</v>
      </c>
      <c r="N88" s="6">
        <v>79937.484</v>
      </c>
    </row>
    <row r="89">
      <c r="A89" s="5">
        <v>46088.288194444445</v>
      </c>
      <c r="B89" s="6">
        <v>32.487</v>
      </c>
      <c r="C89" s="6">
        <v>32.327</v>
      </c>
      <c r="D89" s="6">
        <v>32.189</v>
      </c>
      <c r="E89" s="6">
        <v>32.335</v>
      </c>
      <c r="F89" s="6">
        <v>8.068</v>
      </c>
      <c r="G89" s="6">
        <v>8.05</v>
      </c>
      <c r="H89" s="6">
        <v>8.042</v>
      </c>
      <c r="I89" s="6">
        <v>24.16</v>
      </c>
      <c r="J89" s="6">
        <v>0.999</v>
      </c>
      <c r="K89" s="6">
        <v>0.998</v>
      </c>
      <c r="L89" s="6">
        <v>0.999</v>
      </c>
      <c r="M89" s="6">
        <v>0.999</v>
      </c>
      <c r="N89" s="6">
        <v>79939.478</v>
      </c>
    </row>
    <row r="90">
      <c r="A90" s="5">
        <v>46088.291666666664</v>
      </c>
      <c r="B90" s="6">
        <v>34.368</v>
      </c>
      <c r="C90" s="6">
        <v>34.153</v>
      </c>
      <c r="D90" s="6">
        <v>34.092</v>
      </c>
      <c r="E90" s="6">
        <v>34.204</v>
      </c>
      <c r="F90" s="6">
        <v>8.626</v>
      </c>
      <c r="G90" s="6">
        <v>8.615</v>
      </c>
      <c r="H90" s="6">
        <v>8.612</v>
      </c>
      <c r="I90" s="6">
        <v>25.853</v>
      </c>
      <c r="J90" s="6">
        <v>0.999</v>
      </c>
      <c r="K90" s="6">
        <v>0.998</v>
      </c>
      <c r="L90" s="6">
        <v>0.999</v>
      </c>
      <c r="M90" s="6">
        <v>0.999</v>
      </c>
      <c r="N90" s="6">
        <v>79941.576</v>
      </c>
    </row>
    <row r="91">
      <c r="A91" s="5">
        <v>46088.29513888889</v>
      </c>
      <c r="B91" s="6">
        <v>36.096</v>
      </c>
      <c r="C91" s="6">
        <v>35.866</v>
      </c>
      <c r="D91" s="6">
        <v>35.881</v>
      </c>
      <c r="E91" s="6">
        <v>35.947</v>
      </c>
      <c r="F91" s="6">
        <v>8.992</v>
      </c>
      <c r="G91" s="6">
        <v>8.977</v>
      </c>
      <c r="H91" s="6">
        <v>8.983</v>
      </c>
      <c r="I91" s="6">
        <v>26.952</v>
      </c>
      <c r="J91" s="6">
        <v>0.999</v>
      </c>
      <c r="K91" s="6">
        <v>0.999</v>
      </c>
      <c r="L91" s="6">
        <v>0.999</v>
      </c>
      <c r="M91" s="6">
        <v>0.999</v>
      </c>
      <c r="N91" s="6">
        <v>79943.774</v>
      </c>
    </row>
    <row r="92">
      <c r="A92" s="5">
        <v>46088.29861111111</v>
      </c>
      <c r="B92" s="6">
        <v>37.134</v>
      </c>
      <c r="C92" s="6">
        <v>36.876</v>
      </c>
      <c r="D92" s="6">
        <v>36.853</v>
      </c>
      <c r="E92" s="6">
        <v>36.954</v>
      </c>
      <c r="F92" s="6">
        <v>9.261</v>
      </c>
      <c r="G92" s="6">
        <v>9.25</v>
      </c>
      <c r="H92" s="6">
        <v>9.258</v>
      </c>
      <c r="I92" s="6">
        <v>27.769</v>
      </c>
      <c r="J92" s="6">
        <v>1.001</v>
      </c>
      <c r="K92" s="6">
        <v>0.999</v>
      </c>
      <c r="L92" s="6">
        <v>1.0</v>
      </c>
      <c r="M92" s="6">
        <v>0.999</v>
      </c>
      <c r="N92" s="6">
        <v>79946.047</v>
      </c>
    </row>
    <row r="93">
      <c r="A93" s="5">
        <v>46088.302083333336</v>
      </c>
      <c r="B93" s="6">
        <v>37.729</v>
      </c>
      <c r="C93" s="6">
        <v>37.478</v>
      </c>
      <c r="D93" s="6">
        <v>37.501</v>
      </c>
      <c r="E93" s="6">
        <v>37.569</v>
      </c>
      <c r="F93" s="6">
        <v>9.43</v>
      </c>
      <c r="G93" s="6">
        <v>9.435</v>
      </c>
      <c r="H93" s="6">
        <v>9.397</v>
      </c>
      <c r="I93" s="6">
        <v>28.262</v>
      </c>
      <c r="J93" s="6">
        <v>1.001</v>
      </c>
      <c r="K93" s="6">
        <v>1.0</v>
      </c>
      <c r="L93" s="6">
        <v>1.0</v>
      </c>
      <c r="M93" s="6">
        <v>1.0</v>
      </c>
      <c r="N93" s="6">
        <v>79948.387</v>
      </c>
    </row>
    <row r="94">
      <c r="A94" s="5">
        <v>46088.305555555555</v>
      </c>
      <c r="B94" s="6">
        <v>40.028</v>
      </c>
      <c r="C94" s="6">
        <v>39.722</v>
      </c>
      <c r="D94" s="6">
        <v>39.774</v>
      </c>
      <c r="E94" s="6">
        <v>39.841</v>
      </c>
      <c r="F94" s="6">
        <v>9.977</v>
      </c>
      <c r="G94" s="6">
        <v>9.953</v>
      </c>
      <c r="H94" s="6">
        <v>9.964</v>
      </c>
      <c r="I94" s="6">
        <v>29.894</v>
      </c>
      <c r="J94" s="6">
        <v>1.0</v>
      </c>
      <c r="K94" s="6">
        <v>1.0</v>
      </c>
      <c r="L94" s="6">
        <v>1.0</v>
      </c>
      <c r="M94" s="6">
        <v>1.0</v>
      </c>
      <c r="N94" s="6">
        <v>79950.818</v>
      </c>
    </row>
    <row r="95">
      <c r="A95" s="5">
        <v>46088.30902777778</v>
      </c>
      <c r="B95" s="6">
        <v>41.947</v>
      </c>
      <c r="C95" s="6">
        <v>41.708</v>
      </c>
      <c r="D95" s="6">
        <v>41.695</v>
      </c>
      <c r="E95" s="6">
        <v>41.784</v>
      </c>
      <c r="F95" s="6">
        <v>10.465</v>
      </c>
      <c r="G95" s="6">
        <v>10.402</v>
      </c>
      <c r="H95" s="6">
        <v>10.38</v>
      </c>
      <c r="I95" s="6">
        <v>31.247</v>
      </c>
      <c r="J95" s="6">
        <v>1.0</v>
      </c>
      <c r="K95" s="6">
        <v>1.0</v>
      </c>
      <c r="L95" s="6">
        <v>1.0</v>
      </c>
      <c r="M95" s="6">
        <v>1.0</v>
      </c>
      <c r="N95" s="6">
        <v>79953.36</v>
      </c>
    </row>
    <row r="96">
      <c r="A96" s="5">
        <v>46088.3125</v>
      </c>
      <c r="B96" s="6">
        <v>43.274</v>
      </c>
      <c r="C96" s="6">
        <v>43.031</v>
      </c>
      <c r="D96" s="6">
        <v>43.092</v>
      </c>
      <c r="E96" s="6">
        <v>43.132</v>
      </c>
      <c r="F96" s="6">
        <v>10.787</v>
      </c>
      <c r="G96" s="6">
        <v>10.74</v>
      </c>
      <c r="H96" s="6">
        <v>10.747</v>
      </c>
      <c r="I96" s="6">
        <v>32.274</v>
      </c>
      <c r="J96" s="6">
        <v>1.0</v>
      </c>
      <c r="K96" s="6">
        <v>1.0</v>
      </c>
      <c r="L96" s="6">
        <v>1.0</v>
      </c>
      <c r="M96" s="6">
        <v>1.0</v>
      </c>
      <c r="N96" s="6">
        <v>79956.006</v>
      </c>
    </row>
    <row r="97">
      <c r="A97" s="5">
        <v>46088.39236111111</v>
      </c>
      <c r="B97" s="6">
        <v>44.898</v>
      </c>
      <c r="C97" s="6">
        <v>44.719</v>
      </c>
      <c r="D97" s="6">
        <v>44.659</v>
      </c>
      <c r="E97" s="6">
        <v>44.759</v>
      </c>
      <c r="F97" s="6">
        <v>11.127</v>
      </c>
      <c r="G97" s="6">
        <v>11.118</v>
      </c>
      <c r="H97" s="6">
        <v>11.122</v>
      </c>
      <c r="I97" s="6">
        <v>33.367</v>
      </c>
      <c r="J97" s="6">
        <v>1.001</v>
      </c>
      <c r="K97" s="6">
        <v>0.999</v>
      </c>
      <c r="L97" s="6">
        <v>1.0</v>
      </c>
      <c r="M97" s="6">
        <v>0.999</v>
      </c>
      <c r="N97" s="6">
        <v>79958.533</v>
      </c>
    </row>
    <row r="98">
      <c r="A98" s="5">
        <v>46088.395833333336</v>
      </c>
      <c r="B98" s="6">
        <v>39.859</v>
      </c>
      <c r="C98" s="6">
        <v>39.775</v>
      </c>
      <c r="D98" s="6">
        <v>39.713</v>
      </c>
      <c r="E98" s="6">
        <v>39.782</v>
      </c>
      <c r="F98" s="6">
        <v>10.0</v>
      </c>
      <c r="G98" s="6">
        <v>9.995</v>
      </c>
      <c r="H98" s="6">
        <v>9.975</v>
      </c>
      <c r="I98" s="6">
        <v>29.97</v>
      </c>
      <c r="J98" s="6">
        <v>0.998</v>
      </c>
      <c r="K98" s="6">
        <v>0.998</v>
      </c>
      <c r="L98" s="6">
        <v>0.999</v>
      </c>
      <c r="M98" s="6">
        <v>0.999</v>
      </c>
      <c r="N98" s="6">
        <v>79960.131</v>
      </c>
    </row>
    <row r="99">
      <c r="A99" s="5">
        <v>46088.399305555555</v>
      </c>
      <c r="B99" s="6">
        <v>46.659</v>
      </c>
      <c r="C99" s="6">
        <v>46.671</v>
      </c>
      <c r="D99" s="6">
        <v>46.708</v>
      </c>
      <c r="E99" s="6">
        <v>46.679</v>
      </c>
      <c r="F99" s="6">
        <v>11.658</v>
      </c>
      <c r="G99" s="6">
        <v>11.71</v>
      </c>
      <c r="H99" s="6">
        <v>11.651</v>
      </c>
      <c r="I99" s="6">
        <v>35.019</v>
      </c>
      <c r="J99" s="6">
        <v>0.999</v>
      </c>
      <c r="K99" s="6">
        <v>0.999</v>
      </c>
      <c r="L99" s="6">
        <v>1.001</v>
      </c>
      <c r="M99" s="6">
        <v>0.999</v>
      </c>
      <c r="N99" s="6">
        <v>79962.996</v>
      </c>
    </row>
    <row r="100">
      <c r="A100" s="5">
        <v>46088.40277777778</v>
      </c>
      <c r="B100" s="6">
        <v>48.806</v>
      </c>
      <c r="C100" s="6">
        <v>40.064</v>
      </c>
      <c r="D100" s="6">
        <v>48.949</v>
      </c>
      <c r="E100" s="6">
        <v>45.94</v>
      </c>
      <c r="F100" s="6">
        <v>12.281</v>
      </c>
      <c r="G100" s="6">
        <v>10.058</v>
      </c>
      <c r="H100" s="6">
        <v>12.339</v>
      </c>
      <c r="I100" s="6">
        <v>34.678</v>
      </c>
      <c r="J100" s="6">
        <v>0.999</v>
      </c>
      <c r="K100" s="6">
        <v>1.006</v>
      </c>
      <c r="L100" s="6">
        <v>0.999</v>
      </c>
      <c r="M100" s="6">
        <v>0.998</v>
      </c>
      <c r="N100" s="6">
        <v>79965.877</v>
      </c>
    </row>
    <row r="101">
      <c r="A101" s="5">
        <v>46088.40625</v>
      </c>
      <c r="B101" s="6">
        <v>50.679</v>
      </c>
      <c r="C101" s="6">
        <v>41.801</v>
      </c>
      <c r="D101" s="6">
        <v>50.673</v>
      </c>
      <c r="E101" s="6">
        <v>47.718</v>
      </c>
      <c r="F101" s="6">
        <v>12.741</v>
      </c>
      <c r="G101" s="6">
        <v>10.483</v>
      </c>
      <c r="H101" s="6">
        <v>12.765</v>
      </c>
      <c r="I101" s="6">
        <v>35.989</v>
      </c>
      <c r="J101" s="6">
        <v>0.999</v>
      </c>
      <c r="K101" s="6">
        <v>1.005</v>
      </c>
      <c r="L101" s="6">
        <v>1.001</v>
      </c>
      <c r="M101" s="6">
        <v>0.998</v>
      </c>
      <c r="N101" s="6">
        <v>79968.835</v>
      </c>
    </row>
    <row r="102">
      <c r="A102" s="5">
        <v>46088.40972222222</v>
      </c>
      <c r="B102" s="6">
        <v>51.723</v>
      </c>
      <c r="C102" s="6">
        <v>42.879</v>
      </c>
      <c r="D102" s="6">
        <v>51.798</v>
      </c>
      <c r="E102" s="6">
        <v>48.8</v>
      </c>
      <c r="F102" s="6">
        <v>12.997</v>
      </c>
      <c r="G102" s="6">
        <v>10.742</v>
      </c>
      <c r="H102" s="6">
        <v>13.012</v>
      </c>
      <c r="I102" s="6">
        <v>36.751</v>
      </c>
      <c r="J102" s="6">
        <v>0.999</v>
      </c>
      <c r="K102" s="6">
        <v>1.005</v>
      </c>
      <c r="L102" s="6">
        <v>1.001</v>
      </c>
      <c r="M102" s="6">
        <v>0.998</v>
      </c>
      <c r="N102" s="6">
        <v>79971.857</v>
      </c>
    </row>
    <row r="103">
      <c r="A103" s="5">
        <v>46088.413194444445</v>
      </c>
      <c r="B103" s="6">
        <v>53.795</v>
      </c>
      <c r="C103" s="6">
        <v>44.864</v>
      </c>
      <c r="D103" s="6">
        <v>53.825</v>
      </c>
      <c r="E103" s="6">
        <v>50.828</v>
      </c>
      <c r="F103" s="6">
        <v>13.426</v>
      </c>
      <c r="G103" s="6">
        <v>11.182</v>
      </c>
      <c r="H103" s="6">
        <v>13.421</v>
      </c>
      <c r="I103" s="6">
        <v>38.029</v>
      </c>
      <c r="J103" s="6">
        <v>0.999</v>
      </c>
      <c r="K103" s="6">
        <v>1.004</v>
      </c>
      <c r="L103" s="6">
        <v>1.001</v>
      </c>
      <c r="M103" s="6">
        <v>0.998</v>
      </c>
      <c r="N103" s="6">
        <v>79974.981</v>
      </c>
    </row>
    <row r="104">
      <c r="A104" s="5">
        <v>46088.416666666664</v>
      </c>
      <c r="B104" s="6">
        <v>54.648</v>
      </c>
      <c r="C104" s="6">
        <v>45.807</v>
      </c>
      <c r="D104" s="6">
        <v>54.679</v>
      </c>
      <c r="E104" s="6">
        <v>51.712</v>
      </c>
      <c r="F104" s="6">
        <v>13.729</v>
      </c>
      <c r="G104" s="6">
        <v>11.482</v>
      </c>
      <c r="H104" s="6">
        <v>13.752</v>
      </c>
      <c r="I104" s="6">
        <v>38.963</v>
      </c>
      <c r="J104" s="6">
        <v>0.999</v>
      </c>
      <c r="K104" s="6">
        <v>1.004</v>
      </c>
      <c r="L104" s="6">
        <v>0.999</v>
      </c>
      <c r="M104" s="6">
        <v>0.998</v>
      </c>
      <c r="N104" s="6">
        <v>79978.186</v>
      </c>
    </row>
    <row r="105">
      <c r="A105" s="5">
        <v>46088.42013888889</v>
      </c>
      <c r="B105" s="6">
        <v>55.865</v>
      </c>
      <c r="C105" s="6">
        <v>47.05</v>
      </c>
      <c r="D105" s="6">
        <v>55.915</v>
      </c>
      <c r="E105" s="6">
        <v>52.943</v>
      </c>
      <c r="F105" s="6">
        <v>14.022</v>
      </c>
      <c r="G105" s="6">
        <v>11.806</v>
      </c>
      <c r="H105" s="6">
        <v>14.027</v>
      </c>
      <c r="I105" s="6">
        <v>39.855</v>
      </c>
      <c r="J105" s="6">
        <v>0.999</v>
      </c>
      <c r="K105" s="6">
        <v>1.004</v>
      </c>
      <c r="L105" s="6">
        <v>0.999</v>
      </c>
      <c r="M105" s="6">
        <v>0.998</v>
      </c>
      <c r="N105" s="6">
        <v>79981.458</v>
      </c>
    </row>
    <row r="106">
      <c r="A106" s="5">
        <v>46088.42361111111</v>
      </c>
      <c r="B106" s="6">
        <v>56.917</v>
      </c>
      <c r="C106" s="6">
        <v>48.085</v>
      </c>
      <c r="D106" s="6">
        <v>56.918</v>
      </c>
      <c r="E106" s="6">
        <v>53.973</v>
      </c>
      <c r="F106" s="6">
        <v>14.278</v>
      </c>
      <c r="G106" s="6">
        <v>12.041</v>
      </c>
      <c r="H106" s="6">
        <v>14.288</v>
      </c>
      <c r="I106" s="6">
        <v>40.607</v>
      </c>
      <c r="J106" s="6">
        <v>0.999</v>
      </c>
      <c r="K106" s="6">
        <v>1.003</v>
      </c>
      <c r="L106" s="6">
        <v>0.999</v>
      </c>
      <c r="M106" s="6">
        <v>0.998</v>
      </c>
      <c r="N106" s="6">
        <v>79984.838</v>
      </c>
    </row>
    <row r="107">
      <c r="A107" s="5">
        <v>46088.427083333336</v>
      </c>
      <c r="B107" s="6">
        <v>57.872</v>
      </c>
      <c r="C107" s="6">
        <v>49.039</v>
      </c>
      <c r="D107" s="6">
        <v>57.864</v>
      </c>
      <c r="E107" s="6">
        <v>54.925</v>
      </c>
      <c r="F107" s="6">
        <v>14.497</v>
      </c>
      <c r="G107" s="6">
        <v>12.289</v>
      </c>
      <c r="H107" s="6">
        <v>14.548</v>
      </c>
      <c r="I107" s="6">
        <v>41.334</v>
      </c>
      <c r="J107" s="6">
        <v>0.999</v>
      </c>
      <c r="K107" s="6">
        <v>1.003</v>
      </c>
      <c r="L107" s="6">
        <v>0.999</v>
      </c>
      <c r="M107" s="6">
        <v>0.998</v>
      </c>
      <c r="N107" s="6">
        <v>79988.25</v>
      </c>
    </row>
    <row r="108">
      <c r="A108" s="5">
        <v>46088.430555555555</v>
      </c>
      <c r="B108" s="6">
        <v>58.748</v>
      </c>
      <c r="C108" s="6">
        <v>50.009</v>
      </c>
      <c r="D108" s="6">
        <v>58.836</v>
      </c>
      <c r="E108" s="6">
        <v>55.865</v>
      </c>
      <c r="F108" s="6">
        <v>14.68</v>
      </c>
      <c r="G108" s="6">
        <v>12.506</v>
      </c>
      <c r="H108" s="6">
        <v>14.768</v>
      </c>
      <c r="I108" s="6">
        <v>41.954</v>
      </c>
      <c r="J108" s="6">
        <v>0.999</v>
      </c>
      <c r="K108" s="6">
        <v>1.003</v>
      </c>
      <c r="L108" s="6">
        <v>0.999</v>
      </c>
      <c r="M108" s="6">
        <v>0.998</v>
      </c>
      <c r="N108" s="6">
        <v>79991.71</v>
      </c>
    </row>
    <row r="109">
      <c r="A109" s="5">
        <v>46088.43402777778</v>
      </c>
      <c r="B109" s="6">
        <v>59.9</v>
      </c>
      <c r="C109" s="6">
        <v>59.821</v>
      </c>
      <c r="D109" s="6">
        <v>59.705</v>
      </c>
      <c r="E109" s="6">
        <v>59.809</v>
      </c>
      <c r="F109" s="6">
        <v>14.94</v>
      </c>
      <c r="G109" s="6">
        <v>15.04</v>
      </c>
      <c r="H109" s="6">
        <v>15.015</v>
      </c>
      <c r="I109" s="6">
        <v>44.995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79995.375</v>
      </c>
    </row>
    <row r="110">
      <c r="A110" s="5">
        <v>46088.4375</v>
      </c>
      <c r="B110" s="6">
        <v>61.47</v>
      </c>
      <c r="C110" s="6">
        <v>61.3</v>
      </c>
      <c r="D110" s="6">
        <v>61.227</v>
      </c>
      <c r="E110" s="6">
        <v>61.332</v>
      </c>
      <c r="F110" s="6">
        <v>15.323</v>
      </c>
      <c r="G110" s="6">
        <v>15.415</v>
      </c>
      <c r="H110" s="6">
        <v>15.348</v>
      </c>
      <c r="I110" s="6">
        <v>46.086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79999.179</v>
      </c>
    </row>
    <row r="111">
      <c r="A111" s="5">
        <v>46088.44097222222</v>
      </c>
      <c r="B111" s="6">
        <v>62.065</v>
      </c>
      <c r="C111" s="6">
        <v>61.944</v>
      </c>
      <c r="D111" s="6">
        <v>61.853</v>
      </c>
      <c r="E111" s="6">
        <v>61.954</v>
      </c>
      <c r="F111" s="6">
        <v>15.438</v>
      </c>
      <c r="G111" s="6">
        <v>15.559</v>
      </c>
      <c r="H111" s="6">
        <v>15.474</v>
      </c>
      <c r="I111" s="6">
        <v>46.471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80003.012</v>
      </c>
    </row>
    <row r="112">
      <c r="A112" s="5">
        <v>46088.444444444445</v>
      </c>
      <c r="B112" s="6">
        <v>62.096</v>
      </c>
      <c r="C112" s="6">
        <v>62.041</v>
      </c>
      <c r="D112" s="6">
        <v>61.945</v>
      </c>
      <c r="E112" s="6">
        <v>62.027</v>
      </c>
      <c r="F112" s="6">
        <v>15.494</v>
      </c>
      <c r="G112" s="6">
        <v>15.603</v>
      </c>
      <c r="H112" s="6">
        <v>15.557</v>
      </c>
      <c r="I112" s="6">
        <v>46.654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80006.906</v>
      </c>
    </row>
    <row r="113">
      <c r="A113" s="5">
        <v>46088.447916666664</v>
      </c>
      <c r="B113" s="6">
        <v>63.209</v>
      </c>
      <c r="C113" s="6">
        <v>63.134</v>
      </c>
      <c r="D113" s="6">
        <v>63.072</v>
      </c>
      <c r="E113" s="6">
        <v>63.138</v>
      </c>
      <c r="F113" s="6">
        <v>15.752</v>
      </c>
      <c r="G113" s="6">
        <v>15.847</v>
      </c>
      <c r="H113" s="6">
        <v>15.824</v>
      </c>
      <c r="I113" s="6">
        <v>47.423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80010.827</v>
      </c>
    </row>
    <row r="114">
      <c r="A114" s="5">
        <v>46088.45138888889</v>
      </c>
      <c r="B114" s="6">
        <v>63.611</v>
      </c>
      <c r="C114" s="6">
        <v>63.474</v>
      </c>
      <c r="D114" s="6">
        <v>63.427</v>
      </c>
      <c r="E114" s="6">
        <v>63.504</v>
      </c>
      <c r="F114" s="6">
        <v>15.773</v>
      </c>
      <c r="G114" s="6">
        <v>15.906</v>
      </c>
      <c r="H114" s="6">
        <v>15.83</v>
      </c>
      <c r="I114" s="6">
        <v>47.509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80014.789</v>
      </c>
    </row>
    <row r="115">
      <c r="A115" s="5">
        <v>46088.45486111111</v>
      </c>
      <c r="B115" s="6">
        <v>63.438</v>
      </c>
      <c r="C115" s="6">
        <v>63.336</v>
      </c>
      <c r="D115" s="6">
        <v>63.266</v>
      </c>
      <c r="E115" s="6">
        <v>63.347</v>
      </c>
      <c r="F115" s="6">
        <v>15.825</v>
      </c>
      <c r="G115" s="6">
        <v>15.926</v>
      </c>
      <c r="H115" s="6">
        <v>15.9</v>
      </c>
      <c r="I115" s="6">
        <v>47.651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80018.763</v>
      </c>
    </row>
    <row r="116">
      <c r="A116" s="5">
        <v>46088.458333333336</v>
      </c>
      <c r="B116" s="6">
        <v>64.586</v>
      </c>
      <c r="C116" s="6">
        <v>64.426</v>
      </c>
      <c r="D116" s="6">
        <v>64.452</v>
      </c>
      <c r="E116" s="6">
        <v>64.488</v>
      </c>
      <c r="F116" s="6">
        <v>16.252</v>
      </c>
      <c r="G116" s="6">
        <v>16.332</v>
      </c>
      <c r="H116" s="6">
        <v>16.281</v>
      </c>
      <c r="I116" s="6">
        <v>48.865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80022.801</v>
      </c>
    </row>
    <row r="117">
      <c r="A117" s="5">
        <v>46088.461805555555</v>
      </c>
      <c r="B117" s="6">
        <v>64.455</v>
      </c>
      <c r="C117" s="6">
        <v>64.246</v>
      </c>
      <c r="D117" s="6">
        <v>64.266</v>
      </c>
      <c r="E117" s="6">
        <v>64.323</v>
      </c>
      <c r="F117" s="6">
        <v>16.278</v>
      </c>
      <c r="G117" s="6">
        <v>16.371</v>
      </c>
      <c r="H117" s="6">
        <v>16.28</v>
      </c>
      <c r="I117" s="6">
        <v>48.929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80026.873</v>
      </c>
    </row>
    <row r="118">
      <c r="A118" s="5">
        <v>46088.47222222222</v>
      </c>
      <c r="B118" s="6">
        <v>59.344</v>
      </c>
      <c r="C118" s="6">
        <v>59.328</v>
      </c>
      <c r="D118" s="6">
        <v>59.171</v>
      </c>
      <c r="E118" s="6">
        <v>59.281</v>
      </c>
      <c r="F118" s="6">
        <v>14.723</v>
      </c>
      <c r="G118" s="6">
        <v>14.897</v>
      </c>
      <c r="H118" s="6">
        <v>14.798</v>
      </c>
      <c r="I118" s="6">
        <v>44.418</v>
      </c>
      <c r="J118" s="6">
        <v>0.999</v>
      </c>
      <c r="K118" s="6">
        <v>0.998</v>
      </c>
      <c r="L118" s="6">
        <v>0.998</v>
      </c>
      <c r="M118" s="6">
        <v>0.998</v>
      </c>
      <c r="N118" s="6">
        <v>80030.979</v>
      </c>
    </row>
    <row r="119">
      <c r="A119" s="5">
        <v>46088.475694444445</v>
      </c>
      <c r="B119" s="6">
        <v>66.975</v>
      </c>
      <c r="C119" s="6">
        <v>66.97</v>
      </c>
      <c r="D119" s="6">
        <v>66.816</v>
      </c>
      <c r="E119" s="6">
        <v>66.92</v>
      </c>
      <c r="F119" s="6">
        <v>16.605</v>
      </c>
      <c r="G119" s="6">
        <v>16.8</v>
      </c>
      <c r="H119" s="6">
        <v>16.694</v>
      </c>
      <c r="I119" s="6">
        <v>50.099</v>
      </c>
      <c r="J119" s="6">
        <v>0.999</v>
      </c>
      <c r="K119" s="6">
        <v>0.998</v>
      </c>
      <c r="L119" s="6">
        <v>0.999</v>
      </c>
      <c r="M119" s="6">
        <v>0.999</v>
      </c>
      <c r="N119" s="6">
        <v>80035.049</v>
      </c>
    </row>
    <row r="120">
      <c r="A120" s="5">
        <v>46088.479166666664</v>
      </c>
      <c r="B120" s="6">
        <v>67.607</v>
      </c>
      <c r="C120" s="6">
        <v>67.466</v>
      </c>
      <c r="D120" s="6">
        <v>67.337</v>
      </c>
      <c r="E120" s="6">
        <v>67.47</v>
      </c>
      <c r="F120" s="6">
        <v>16.703</v>
      </c>
      <c r="G120" s="6">
        <v>16.871</v>
      </c>
      <c r="H120" s="6">
        <v>16.758</v>
      </c>
      <c r="I120" s="6">
        <v>50.332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80039.244</v>
      </c>
    </row>
    <row r="121">
      <c r="A121" s="5">
        <v>46088.48263888889</v>
      </c>
      <c r="B121" s="6">
        <v>66.477</v>
      </c>
      <c r="C121" s="6">
        <v>66.448</v>
      </c>
      <c r="D121" s="6">
        <v>66.338</v>
      </c>
      <c r="E121" s="6">
        <v>66.421</v>
      </c>
      <c r="F121" s="6">
        <v>16.541</v>
      </c>
      <c r="G121" s="6">
        <v>16.701</v>
      </c>
      <c r="H121" s="6">
        <v>16.594</v>
      </c>
      <c r="I121" s="6">
        <v>49.836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80043.406</v>
      </c>
    </row>
    <row r="122">
      <c r="A122" s="5">
        <v>46088.48611111111</v>
      </c>
      <c r="B122" s="6">
        <v>65.862</v>
      </c>
      <c r="C122" s="6">
        <v>65.807</v>
      </c>
      <c r="D122" s="6">
        <v>65.719</v>
      </c>
      <c r="E122" s="6">
        <v>65.796</v>
      </c>
      <c r="F122" s="6">
        <v>16.393</v>
      </c>
      <c r="G122" s="6">
        <v>16.578</v>
      </c>
      <c r="H122" s="6">
        <v>16.424</v>
      </c>
      <c r="I122" s="6">
        <v>49.395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80047.53</v>
      </c>
    </row>
    <row r="123">
      <c r="A123" s="5">
        <v>46088.489583333336</v>
      </c>
      <c r="B123" s="6">
        <v>66.409</v>
      </c>
      <c r="C123" s="6">
        <v>66.478</v>
      </c>
      <c r="D123" s="6">
        <v>66.309</v>
      </c>
      <c r="E123" s="6">
        <v>66.399</v>
      </c>
      <c r="F123" s="6">
        <v>16.535</v>
      </c>
      <c r="G123" s="6">
        <v>16.698</v>
      </c>
      <c r="H123" s="6">
        <v>16.57</v>
      </c>
      <c r="I123" s="6">
        <v>49.803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80051.654</v>
      </c>
    </row>
    <row r="124">
      <c r="A124" s="5">
        <v>46088.493055555555</v>
      </c>
      <c r="B124" s="6">
        <v>65.548</v>
      </c>
      <c r="C124" s="6">
        <v>65.643</v>
      </c>
      <c r="D124" s="6">
        <v>65.529</v>
      </c>
      <c r="E124" s="6">
        <v>65.573</v>
      </c>
      <c r="F124" s="6">
        <v>16.409</v>
      </c>
      <c r="G124" s="6">
        <v>16.523</v>
      </c>
      <c r="H124" s="6">
        <v>16.439</v>
      </c>
      <c r="I124" s="6">
        <v>49.371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80055.801</v>
      </c>
    </row>
    <row r="125">
      <c r="A125" s="5">
        <v>46088.49652777778</v>
      </c>
      <c r="B125" s="6">
        <v>65.592</v>
      </c>
      <c r="C125" s="6">
        <v>65.66</v>
      </c>
      <c r="D125" s="6">
        <v>65.482</v>
      </c>
      <c r="E125" s="6">
        <v>65.578</v>
      </c>
      <c r="F125" s="6">
        <v>16.456</v>
      </c>
      <c r="G125" s="6">
        <v>16.589</v>
      </c>
      <c r="H125" s="6">
        <v>16.463</v>
      </c>
      <c r="I125" s="6">
        <v>49.508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80059.936</v>
      </c>
    </row>
    <row r="126">
      <c r="A126" s="5">
        <v>46088.5</v>
      </c>
      <c r="B126" s="6">
        <v>67.513</v>
      </c>
      <c r="C126" s="6">
        <v>67.5</v>
      </c>
      <c r="D126" s="6">
        <v>67.367</v>
      </c>
      <c r="E126" s="6">
        <v>67.46</v>
      </c>
      <c r="F126" s="6">
        <v>16.886</v>
      </c>
      <c r="G126" s="6">
        <v>17.04</v>
      </c>
      <c r="H126" s="6">
        <v>16.869</v>
      </c>
      <c r="I126" s="6">
        <v>50.795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80064.141</v>
      </c>
    </row>
    <row r="127">
      <c r="A127" s="5">
        <v>46088.50347222222</v>
      </c>
      <c r="B127" s="6">
        <v>68.356</v>
      </c>
      <c r="C127" s="6">
        <v>68.368</v>
      </c>
      <c r="D127" s="6">
        <v>68.199</v>
      </c>
      <c r="E127" s="6">
        <v>68.307</v>
      </c>
      <c r="F127" s="6">
        <v>17.013</v>
      </c>
      <c r="G127" s="6">
        <v>17.221</v>
      </c>
      <c r="H127" s="6">
        <v>17.049</v>
      </c>
      <c r="I127" s="6">
        <v>51.283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80068.398</v>
      </c>
    </row>
    <row r="128">
      <c r="A128" s="5">
        <v>46088.506944444445</v>
      </c>
      <c r="B128" s="6">
        <v>69.27</v>
      </c>
      <c r="C128" s="6">
        <v>69.254</v>
      </c>
      <c r="D128" s="6">
        <v>69.136</v>
      </c>
      <c r="E128" s="6">
        <v>69.22</v>
      </c>
      <c r="F128" s="6">
        <v>17.238</v>
      </c>
      <c r="G128" s="6">
        <v>17.428</v>
      </c>
      <c r="H128" s="6">
        <v>17.211</v>
      </c>
      <c r="I128" s="6">
        <v>51.877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80072.697</v>
      </c>
    </row>
    <row r="129">
      <c r="A129" s="5">
        <v>46088.510416666664</v>
      </c>
      <c r="B129" s="6">
        <v>68.419</v>
      </c>
      <c r="C129" s="6">
        <v>68.43</v>
      </c>
      <c r="D129" s="6">
        <v>68.242</v>
      </c>
      <c r="E129" s="6">
        <v>68.364</v>
      </c>
      <c r="F129" s="6">
        <v>17.03</v>
      </c>
      <c r="G129" s="6">
        <v>17.25</v>
      </c>
      <c r="H129" s="6">
        <v>17.042</v>
      </c>
      <c r="I129" s="6">
        <v>51.322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80076.973</v>
      </c>
    </row>
    <row r="130">
      <c r="A130" s="5">
        <v>46088.51388888889</v>
      </c>
      <c r="B130" s="6">
        <v>67.68</v>
      </c>
      <c r="C130" s="6">
        <v>67.777</v>
      </c>
      <c r="D130" s="6">
        <v>67.53</v>
      </c>
      <c r="E130" s="6">
        <v>67.663</v>
      </c>
      <c r="F130" s="6">
        <v>16.878</v>
      </c>
      <c r="G130" s="6">
        <v>17.098</v>
      </c>
      <c r="H130" s="6">
        <v>16.92</v>
      </c>
      <c r="I130" s="6">
        <v>50.896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80081.255</v>
      </c>
    </row>
    <row r="131">
      <c r="A131" s="5">
        <v>46088.51736111111</v>
      </c>
      <c r="B131" s="6">
        <v>68.285</v>
      </c>
      <c r="C131" s="6">
        <v>68.335</v>
      </c>
      <c r="D131" s="6">
        <v>68.139</v>
      </c>
      <c r="E131" s="6">
        <v>68.253</v>
      </c>
      <c r="F131" s="6">
        <v>17.173</v>
      </c>
      <c r="G131" s="6">
        <v>17.364</v>
      </c>
      <c r="H131" s="6">
        <v>17.176</v>
      </c>
      <c r="I131" s="6">
        <v>51.713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80085.598</v>
      </c>
    </row>
    <row r="132">
      <c r="A132" s="5">
        <v>46088.520833333336</v>
      </c>
      <c r="B132" s="6">
        <v>65.839</v>
      </c>
      <c r="C132" s="6">
        <v>65.831</v>
      </c>
      <c r="D132" s="6">
        <v>65.627</v>
      </c>
      <c r="E132" s="6">
        <v>65.766</v>
      </c>
      <c r="F132" s="6">
        <v>16.339</v>
      </c>
      <c r="G132" s="6">
        <v>16.54</v>
      </c>
      <c r="H132" s="6">
        <v>16.334</v>
      </c>
      <c r="I132" s="6">
        <v>49.213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80089.725</v>
      </c>
    </row>
    <row r="133">
      <c r="A133" s="5">
        <v>46088.524305555555</v>
      </c>
      <c r="B133" s="6">
        <v>64.621</v>
      </c>
      <c r="C133" s="6">
        <v>64.645</v>
      </c>
      <c r="D133" s="6">
        <v>64.477</v>
      </c>
      <c r="E133" s="6">
        <v>64.581</v>
      </c>
      <c r="F133" s="6">
        <v>15.94</v>
      </c>
      <c r="G133" s="6">
        <v>16.158</v>
      </c>
      <c r="H133" s="6">
        <v>15.979</v>
      </c>
      <c r="I133" s="6">
        <v>48.077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80093.844</v>
      </c>
    </row>
    <row r="134">
      <c r="A134" s="5">
        <v>46088.52777777778</v>
      </c>
      <c r="B134" s="6">
        <v>64.23</v>
      </c>
      <c r="C134" s="6">
        <v>64.326</v>
      </c>
      <c r="D134" s="6">
        <v>64.054</v>
      </c>
      <c r="E134" s="6">
        <v>64.203</v>
      </c>
      <c r="F134" s="6">
        <v>15.901</v>
      </c>
      <c r="G134" s="6">
        <v>16.087</v>
      </c>
      <c r="H134" s="6">
        <v>15.929</v>
      </c>
      <c r="I134" s="6">
        <v>47.917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80097.853</v>
      </c>
    </row>
    <row r="135">
      <c r="A135" s="5">
        <v>46088.53125</v>
      </c>
      <c r="B135" s="6">
        <v>64.119</v>
      </c>
      <c r="C135" s="6">
        <v>64.174</v>
      </c>
      <c r="D135" s="6">
        <v>64.053</v>
      </c>
      <c r="E135" s="6">
        <v>64.115</v>
      </c>
      <c r="F135" s="6">
        <v>15.836</v>
      </c>
      <c r="G135" s="6">
        <v>16.017</v>
      </c>
      <c r="H135" s="6">
        <v>15.845</v>
      </c>
      <c r="I135" s="6">
        <v>47.698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80101.835</v>
      </c>
    </row>
    <row r="136">
      <c r="A136" s="5">
        <v>46088.53472222222</v>
      </c>
      <c r="B136" s="6">
        <v>64.236</v>
      </c>
      <c r="C136" s="6">
        <v>64.327</v>
      </c>
      <c r="D136" s="6">
        <v>64.141</v>
      </c>
      <c r="E136" s="6">
        <v>64.235</v>
      </c>
      <c r="F136" s="6">
        <v>15.853</v>
      </c>
      <c r="G136" s="6">
        <v>16.031</v>
      </c>
      <c r="H136" s="6">
        <v>15.926</v>
      </c>
      <c r="I136" s="6">
        <v>47.81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80105.849</v>
      </c>
    </row>
    <row r="137">
      <c r="A137" s="5">
        <v>46088.538194444445</v>
      </c>
      <c r="B137" s="6">
        <v>62.499</v>
      </c>
      <c r="C137" s="6">
        <v>62.49</v>
      </c>
      <c r="D137" s="6">
        <v>62.247</v>
      </c>
      <c r="E137" s="6">
        <v>62.412</v>
      </c>
      <c r="F137" s="6">
        <v>15.465</v>
      </c>
      <c r="G137" s="6">
        <v>15.634</v>
      </c>
      <c r="H137" s="6">
        <v>15.505</v>
      </c>
      <c r="I137" s="6">
        <v>46.604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80109.736</v>
      </c>
    </row>
    <row r="138">
      <c r="A138" s="5">
        <v>46088.541666666664</v>
      </c>
      <c r="B138" s="6">
        <v>63.829</v>
      </c>
      <c r="C138" s="6">
        <v>63.812</v>
      </c>
      <c r="D138" s="6">
        <v>63.506</v>
      </c>
      <c r="E138" s="6">
        <v>63.716</v>
      </c>
      <c r="F138" s="6">
        <v>15.827</v>
      </c>
      <c r="G138" s="6">
        <v>15.98</v>
      </c>
      <c r="H138" s="6">
        <v>15.837</v>
      </c>
      <c r="I138" s="6">
        <v>47.644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80113.637</v>
      </c>
    </row>
    <row r="139">
      <c r="A139" s="5">
        <v>46088.54513888889</v>
      </c>
      <c r="B139" s="6">
        <v>63.677</v>
      </c>
      <c r="C139" s="6">
        <v>63.702</v>
      </c>
      <c r="D139" s="6">
        <v>63.492</v>
      </c>
      <c r="E139" s="6">
        <v>63.624</v>
      </c>
      <c r="F139" s="6">
        <v>15.862</v>
      </c>
      <c r="G139" s="6">
        <v>15.932</v>
      </c>
      <c r="H139" s="6">
        <v>15.838</v>
      </c>
      <c r="I139" s="6">
        <v>47.632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80117.639</v>
      </c>
    </row>
    <row r="140">
      <c r="A140" s="5">
        <v>46088.54861111111</v>
      </c>
      <c r="B140" s="6">
        <v>65.574</v>
      </c>
      <c r="C140" s="6">
        <v>65.59</v>
      </c>
      <c r="D140" s="6">
        <v>65.305</v>
      </c>
      <c r="E140" s="6">
        <v>65.49</v>
      </c>
      <c r="F140" s="6">
        <v>16.273</v>
      </c>
      <c r="G140" s="6">
        <v>16.385</v>
      </c>
      <c r="H140" s="6">
        <v>16.305</v>
      </c>
      <c r="I140" s="6">
        <v>48.963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80121.761</v>
      </c>
    </row>
    <row r="141">
      <c r="A141" s="5">
        <v>46088.552083333336</v>
      </c>
      <c r="B141" s="6">
        <v>67.411</v>
      </c>
      <c r="C141" s="6">
        <v>67.426</v>
      </c>
      <c r="D141" s="6">
        <v>67.148</v>
      </c>
      <c r="E141" s="6">
        <v>67.328</v>
      </c>
      <c r="F141" s="6">
        <v>16.751</v>
      </c>
      <c r="G141" s="6">
        <v>16.898</v>
      </c>
      <c r="H141" s="6">
        <v>16.831</v>
      </c>
      <c r="I141" s="6">
        <v>50.48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80125.847</v>
      </c>
    </row>
    <row r="142">
      <c r="A142" s="5">
        <v>46088.555555555555</v>
      </c>
      <c r="B142" s="6">
        <v>65.871</v>
      </c>
      <c r="C142" s="6">
        <v>65.881</v>
      </c>
      <c r="D142" s="6">
        <v>65.672</v>
      </c>
      <c r="E142" s="6">
        <v>65.808</v>
      </c>
      <c r="F142" s="6">
        <v>16.349</v>
      </c>
      <c r="G142" s="6">
        <v>16.444</v>
      </c>
      <c r="H142" s="6">
        <v>16.367</v>
      </c>
      <c r="I142" s="6">
        <v>49.16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80130.018</v>
      </c>
    </row>
    <row r="143">
      <c r="A143" s="5">
        <v>46088.55902777778</v>
      </c>
      <c r="B143" s="6">
        <v>63.692</v>
      </c>
      <c r="C143" s="6">
        <v>63.829</v>
      </c>
      <c r="D143" s="6">
        <v>63.523</v>
      </c>
      <c r="E143" s="6">
        <v>63.681</v>
      </c>
      <c r="F143" s="6">
        <v>15.787</v>
      </c>
      <c r="G143" s="6">
        <v>15.932</v>
      </c>
      <c r="H143" s="6">
        <v>15.851</v>
      </c>
      <c r="I143" s="6">
        <v>47.57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80134.017</v>
      </c>
    </row>
    <row r="144">
      <c r="A144" s="5">
        <v>46088.5625</v>
      </c>
      <c r="B144" s="6">
        <v>61.795</v>
      </c>
      <c r="C144" s="6">
        <v>61.948</v>
      </c>
      <c r="D144" s="6">
        <v>61.676</v>
      </c>
      <c r="E144" s="6">
        <v>61.806</v>
      </c>
      <c r="F144" s="6">
        <v>15.319</v>
      </c>
      <c r="G144" s="6">
        <v>15.451</v>
      </c>
      <c r="H144" s="6">
        <v>15.4</v>
      </c>
      <c r="I144" s="6">
        <v>46.17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80137.883</v>
      </c>
    </row>
    <row r="145">
      <c r="A145" s="5">
        <v>46088.56597222222</v>
      </c>
      <c r="B145" s="6">
        <v>61.716</v>
      </c>
      <c r="C145" s="6">
        <v>61.771</v>
      </c>
      <c r="D145" s="6">
        <v>61.465</v>
      </c>
      <c r="E145" s="6">
        <v>61.651</v>
      </c>
      <c r="F145" s="6">
        <v>15.33</v>
      </c>
      <c r="G145" s="6">
        <v>15.418</v>
      </c>
      <c r="H145" s="6">
        <v>15.356</v>
      </c>
      <c r="I145" s="6">
        <v>46.104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80141.721</v>
      </c>
    </row>
    <row r="146">
      <c r="A146" s="5">
        <v>46088.569444444445</v>
      </c>
      <c r="B146" s="6">
        <v>60.744</v>
      </c>
      <c r="C146" s="6">
        <v>60.854</v>
      </c>
      <c r="D146" s="6">
        <v>60.63</v>
      </c>
      <c r="E146" s="6">
        <v>60.743</v>
      </c>
      <c r="F146" s="6">
        <v>15.108</v>
      </c>
      <c r="G146" s="6">
        <v>15.197</v>
      </c>
      <c r="H146" s="6">
        <v>15.127</v>
      </c>
      <c r="I146" s="6">
        <v>45.432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80145.514</v>
      </c>
    </row>
    <row r="147">
      <c r="A147" s="5">
        <v>46088.572916666664</v>
      </c>
      <c r="B147" s="6">
        <v>62.374</v>
      </c>
      <c r="C147" s="6">
        <v>62.413</v>
      </c>
      <c r="D147" s="6">
        <v>62.183</v>
      </c>
      <c r="E147" s="6">
        <v>62.324</v>
      </c>
      <c r="F147" s="6">
        <v>15.497</v>
      </c>
      <c r="G147" s="6">
        <v>15.579</v>
      </c>
      <c r="H147" s="6">
        <v>15.503</v>
      </c>
      <c r="I147" s="6">
        <v>46.579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80149.359</v>
      </c>
    </row>
    <row r="148">
      <c r="A148" s="5">
        <v>46088.57638888889</v>
      </c>
      <c r="B148" s="6">
        <v>58.926</v>
      </c>
      <c r="C148" s="6">
        <v>58.994</v>
      </c>
      <c r="D148" s="6">
        <v>58.931</v>
      </c>
      <c r="E148" s="6">
        <v>58.95</v>
      </c>
      <c r="F148" s="6">
        <v>14.623</v>
      </c>
      <c r="G148" s="6">
        <v>14.695</v>
      </c>
      <c r="H148" s="6">
        <v>14.595</v>
      </c>
      <c r="I148" s="6">
        <v>43.913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80153.154</v>
      </c>
    </row>
    <row r="149">
      <c r="A149" s="5">
        <v>46088.57986111111</v>
      </c>
      <c r="B149" s="6">
        <v>56.828</v>
      </c>
      <c r="C149" s="6">
        <v>56.931</v>
      </c>
      <c r="D149" s="6">
        <v>56.846</v>
      </c>
      <c r="E149" s="6">
        <v>56.868</v>
      </c>
      <c r="F149" s="6">
        <v>14.091</v>
      </c>
      <c r="G149" s="6">
        <v>14.195</v>
      </c>
      <c r="H149" s="6">
        <v>14.077</v>
      </c>
      <c r="I149" s="6">
        <v>42.363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80156.818</v>
      </c>
    </row>
    <row r="150">
      <c r="A150" s="5">
        <v>46088.583333333336</v>
      </c>
      <c r="B150" s="6">
        <v>57.571</v>
      </c>
      <c r="C150" s="6">
        <v>57.596</v>
      </c>
      <c r="D150" s="6">
        <v>57.525</v>
      </c>
      <c r="E150" s="6">
        <v>57.564</v>
      </c>
      <c r="F150" s="6">
        <v>14.197</v>
      </c>
      <c r="G150" s="6">
        <v>14.325</v>
      </c>
      <c r="H150" s="6">
        <v>14.188</v>
      </c>
      <c r="I150" s="6">
        <v>42.71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80160.334</v>
      </c>
    </row>
    <row r="151">
      <c r="A151" s="5">
        <v>46088.586805555555</v>
      </c>
      <c r="B151" s="6">
        <v>55.871</v>
      </c>
      <c r="C151" s="6">
        <v>55.972</v>
      </c>
      <c r="D151" s="6">
        <v>55.838</v>
      </c>
      <c r="E151" s="6">
        <v>55.894</v>
      </c>
      <c r="F151" s="6">
        <v>13.701</v>
      </c>
      <c r="G151" s="6">
        <v>13.861</v>
      </c>
      <c r="H151" s="6">
        <v>13.719</v>
      </c>
      <c r="I151" s="6">
        <v>41.281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80163.821</v>
      </c>
    </row>
    <row r="152">
      <c r="A152" s="5">
        <v>46088.59027777778</v>
      </c>
      <c r="B152" s="6">
        <v>56.481</v>
      </c>
      <c r="C152" s="6">
        <v>56.601</v>
      </c>
      <c r="D152" s="6">
        <v>56.422</v>
      </c>
      <c r="E152" s="6">
        <v>56.502</v>
      </c>
      <c r="F152" s="6">
        <v>13.855</v>
      </c>
      <c r="G152" s="6">
        <v>14.01</v>
      </c>
      <c r="H152" s="6">
        <v>13.87</v>
      </c>
      <c r="I152" s="6">
        <v>41.735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80167.305</v>
      </c>
    </row>
    <row r="153">
      <c r="A153" s="5">
        <v>46088.59375</v>
      </c>
      <c r="B153" s="6">
        <v>57.142</v>
      </c>
      <c r="C153" s="6">
        <v>57.265</v>
      </c>
      <c r="D153" s="6">
        <v>57.115</v>
      </c>
      <c r="E153" s="6">
        <v>57.174</v>
      </c>
      <c r="F153" s="6">
        <v>13.999</v>
      </c>
      <c r="G153" s="6">
        <v>14.138</v>
      </c>
      <c r="H153" s="6">
        <v>14.021</v>
      </c>
      <c r="I153" s="6">
        <v>42.158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80170.82</v>
      </c>
    </row>
    <row r="154">
      <c r="A154" s="5">
        <v>46088.59722222222</v>
      </c>
      <c r="B154" s="6">
        <v>54.581</v>
      </c>
      <c r="C154" s="6">
        <v>54.706</v>
      </c>
      <c r="D154" s="6">
        <v>54.59</v>
      </c>
      <c r="E154" s="6">
        <v>54.625</v>
      </c>
      <c r="F154" s="6">
        <v>13.388</v>
      </c>
      <c r="G154" s="6">
        <v>13.532</v>
      </c>
      <c r="H154" s="6">
        <v>13.398</v>
      </c>
      <c r="I154" s="6">
        <v>40.318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80174.224</v>
      </c>
    </row>
    <row r="155">
      <c r="A155" s="5">
        <v>46088.600694444445</v>
      </c>
      <c r="B155" s="6">
        <v>52.1</v>
      </c>
      <c r="C155" s="6">
        <v>52.294</v>
      </c>
      <c r="D155" s="6">
        <v>52.11</v>
      </c>
      <c r="E155" s="6">
        <v>52.168</v>
      </c>
      <c r="F155" s="6">
        <v>12.73</v>
      </c>
      <c r="G155" s="6">
        <v>12.901</v>
      </c>
      <c r="H155" s="6">
        <v>12.785</v>
      </c>
      <c r="I155" s="6">
        <v>38.416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80177.521</v>
      </c>
    </row>
    <row r="156">
      <c r="A156" s="5">
        <v>46088.604166666664</v>
      </c>
      <c r="B156" s="6">
        <v>52.455</v>
      </c>
      <c r="C156" s="6">
        <v>52.634</v>
      </c>
      <c r="D156" s="6">
        <v>52.381</v>
      </c>
      <c r="E156" s="6">
        <v>52.49</v>
      </c>
      <c r="F156" s="6">
        <v>12.833</v>
      </c>
      <c r="G156" s="6">
        <v>13.039</v>
      </c>
      <c r="H156" s="6">
        <v>12.914</v>
      </c>
      <c r="I156" s="6">
        <v>38.786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80180.728</v>
      </c>
    </row>
    <row r="157">
      <c r="A157" s="5">
        <v>46088.60763888889</v>
      </c>
      <c r="B157" s="6">
        <v>52.951</v>
      </c>
      <c r="C157" s="6">
        <v>53.137</v>
      </c>
      <c r="D157" s="6">
        <v>52.948</v>
      </c>
      <c r="E157" s="6">
        <v>53.012</v>
      </c>
      <c r="F157" s="6">
        <v>12.926</v>
      </c>
      <c r="G157" s="6">
        <v>13.085</v>
      </c>
      <c r="H157" s="6">
        <v>12.963</v>
      </c>
      <c r="I157" s="6">
        <v>38.974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80183.922</v>
      </c>
    </row>
    <row r="158">
      <c r="A158" s="5">
        <v>46088.61111111111</v>
      </c>
      <c r="B158" s="6">
        <v>52.178</v>
      </c>
      <c r="C158" s="6">
        <v>52.308</v>
      </c>
      <c r="D158" s="6">
        <v>52.186</v>
      </c>
      <c r="E158" s="6">
        <v>52.224</v>
      </c>
      <c r="F158" s="6">
        <v>12.724</v>
      </c>
      <c r="G158" s="6">
        <v>12.875</v>
      </c>
      <c r="H158" s="6">
        <v>12.763</v>
      </c>
      <c r="I158" s="6">
        <v>38.362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80187.113</v>
      </c>
    </row>
    <row r="159">
      <c r="A159" s="5">
        <v>46088.614583333336</v>
      </c>
      <c r="B159" s="6">
        <v>49.807</v>
      </c>
      <c r="C159" s="6">
        <v>49.968</v>
      </c>
      <c r="D159" s="6">
        <v>49.801</v>
      </c>
      <c r="E159" s="6">
        <v>49.859</v>
      </c>
      <c r="F159" s="6">
        <v>12.126</v>
      </c>
      <c r="G159" s="6">
        <v>12.283</v>
      </c>
      <c r="H159" s="6">
        <v>12.182</v>
      </c>
      <c r="I159" s="6">
        <v>36.591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80190.242</v>
      </c>
    </row>
    <row r="160">
      <c r="A160" s="5">
        <v>46088.618055555555</v>
      </c>
      <c r="B160" s="6">
        <v>48.5</v>
      </c>
      <c r="C160" s="6">
        <v>48.685</v>
      </c>
      <c r="D160" s="6">
        <v>48.543</v>
      </c>
      <c r="E160" s="6">
        <v>48.576</v>
      </c>
      <c r="F160" s="6">
        <v>11.857</v>
      </c>
      <c r="G160" s="6">
        <v>11.971</v>
      </c>
      <c r="H160" s="6">
        <v>11.874</v>
      </c>
      <c r="I160" s="6">
        <v>35.702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80193.255</v>
      </c>
    </row>
    <row r="161">
      <c r="A161" s="5">
        <v>46088.62152777778</v>
      </c>
      <c r="B161" s="6">
        <v>48.052</v>
      </c>
      <c r="C161" s="6">
        <v>48.19</v>
      </c>
      <c r="D161" s="6">
        <v>48.079</v>
      </c>
      <c r="E161" s="6">
        <v>48.107</v>
      </c>
      <c r="F161" s="6">
        <v>11.71</v>
      </c>
      <c r="G161" s="6">
        <v>11.881</v>
      </c>
      <c r="H161" s="6">
        <v>11.731</v>
      </c>
      <c r="I161" s="6">
        <v>35.322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80196.192</v>
      </c>
    </row>
    <row r="162">
      <c r="A162" s="5">
        <v>46088.625</v>
      </c>
      <c r="B162" s="6">
        <v>47.269</v>
      </c>
      <c r="C162" s="6">
        <v>47.338</v>
      </c>
      <c r="D162" s="6">
        <v>47.097</v>
      </c>
      <c r="E162" s="6">
        <v>47.235</v>
      </c>
      <c r="F162" s="6">
        <v>11.54</v>
      </c>
      <c r="G162" s="6">
        <v>11.715</v>
      </c>
      <c r="H162" s="6">
        <v>11.524</v>
      </c>
      <c r="I162" s="6">
        <v>34.779</v>
      </c>
      <c r="J162" s="6">
        <v>0.999</v>
      </c>
      <c r="K162" s="6">
        <v>0.998</v>
      </c>
      <c r="L162" s="6">
        <v>0.999</v>
      </c>
      <c r="M162" s="6">
        <v>0.998</v>
      </c>
      <c r="N162" s="6">
        <v>80199.105</v>
      </c>
    </row>
    <row r="163">
      <c r="A163" s="5">
        <v>46088.62847222222</v>
      </c>
      <c r="B163" s="6">
        <v>45.67</v>
      </c>
      <c r="C163" s="6">
        <v>45.755</v>
      </c>
      <c r="D163" s="6">
        <v>45.604</v>
      </c>
      <c r="E163" s="6">
        <v>45.676</v>
      </c>
      <c r="F163" s="6">
        <v>11.173</v>
      </c>
      <c r="G163" s="6">
        <v>11.289</v>
      </c>
      <c r="H163" s="6">
        <v>11.169</v>
      </c>
      <c r="I163" s="6">
        <v>33.631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80201.934</v>
      </c>
    </row>
    <row r="164">
      <c r="A164" s="5">
        <v>46088.631944444445</v>
      </c>
      <c r="B164" s="6">
        <v>44.2</v>
      </c>
      <c r="C164" s="6">
        <v>44.368</v>
      </c>
      <c r="D164" s="6">
        <v>44.18</v>
      </c>
      <c r="E164" s="6">
        <v>44.249</v>
      </c>
      <c r="F164" s="6">
        <v>10.817</v>
      </c>
      <c r="G164" s="6">
        <v>10.923</v>
      </c>
      <c r="H164" s="6">
        <v>10.787</v>
      </c>
      <c r="I164" s="6">
        <v>32.527</v>
      </c>
      <c r="J164" s="6">
        <v>0.998</v>
      </c>
      <c r="K164" s="6">
        <v>0.998</v>
      </c>
      <c r="L164" s="6">
        <v>0.999</v>
      </c>
      <c r="M164" s="6">
        <v>0.999</v>
      </c>
      <c r="N164" s="6">
        <v>80204.688</v>
      </c>
    </row>
    <row r="165">
      <c r="A165" s="5">
        <v>46088.635416666664</v>
      </c>
      <c r="B165" s="6">
        <v>43.658</v>
      </c>
      <c r="C165" s="6">
        <v>43.761</v>
      </c>
      <c r="D165" s="6">
        <v>43.58</v>
      </c>
      <c r="E165" s="6">
        <v>43.667</v>
      </c>
      <c r="F165" s="6">
        <v>10.618</v>
      </c>
      <c r="G165" s="6">
        <v>10.748</v>
      </c>
      <c r="H165" s="6">
        <v>10.639</v>
      </c>
      <c r="I165" s="6">
        <v>32.005</v>
      </c>
      <c r="J165" s="6">
        <v>1.002</v>
      </c>
      <c r="K165" s="6">
        <v>0.999</v>
      </c>
      <c r="L165" s="6">
        <v>0.999</v>
      </c>
      <c r="M165" s="6">
        <v>0.999</v>
      </c>
      <c r="N165" s="6">
        <v>80207.365</v>
      </c>
    </row>
    <row r="166">
      <c r="A166" s="5">
        <v>46088.63888888889</v>
      </c>
      <c r="B166" s="6">
        <v>41.709</v>
      </c>
      <c r="C166" s="6">
        <v>41.831</v>
      </c>
      <c r="D166" s="6">
        <v>41.612</v>
      </c>
      <c r="E166" s="6">
        <v>41.718</v>
      </c>
      <c r="F166" s="6">
        <v>10.155</v>
      </c>
      <c r="G166" s="6">
        <v>10.287</v>
      </c>
      <c r="H166" s="6">
        <v>10.168</v>
      </c>
      <c r="I166" s="6">
        <v>30.61</v>
      </c>
      <c r="J166" s="6">
        <v>1.002</v>
      </c>
      <c r="K166" s="6">
        <v>0.999</v>
      </c>
      <c r="L166" s="6">
        <v>0.999</v>
      </c>
      <c r="M166" s="6">
        <v>0.999</v>
      </c>
      <c r="N166" s="6">
        <v>80209.993</v>
      </c>
    </row>
    <row r="167">
      <c r="A167" s="5">
        <v>46088.64236111111</v>
      </c>
      <c r="B167" s="6">
        <v>39.212</v>
      </c>
      <c r="C167" s="6">
        <v>39.353</v>
      </c>
      <c r="D167" s="6">
        <v>39.174</v>
      </c>
      <c r="E167" s="6">
        <v>39.246</v>
      </c>
      <c r="F167" s="6">
        <v>9.567</v>
      </c>
      <c r="G167" s="6">
        <v>9.661</v>
      </c>
      <c r="H167" s="6">
        <v>9.587</v>
      </c>
      <c r="I167" s="6">
        <v>28.815</v>
      </c>
      <c r="J167" s="6">
        <v>1.002</v>
      </c>
      <c r="K167" s="6">
        <v>0.999</v>
      </c>
      <c r="L167" s="6">
        <v>0.999</v>
      </c>
      <c r="M167" s="6">
        <v>0.999</v>
      </c>
      <c r="N167" s="6">
        <v>80212.432</v>
      </c>
    </row>
    <row r="168">
      <c r="A168" s="5">
        <v>46088.645833333336</v>
      </c>
      <c r="B168" s="6">
        <v>36.813</v>
      </c>
      <c r="C168" s="6">
        <v>36.949</v>
      </c>
      <c r="D168" s="6">
        <v>36.798</v>
      </c>
      <c r="E168" s="6">
        <v>36.853</v>
      </c>
      <c r="F168" s="6">
        <v>8.991</v>
      </c>
      <c r="G168" s="6">
        <v>9.101</v>
      </c>
      <c r="H168" s="6">
        <v>9.03</v>
      </c>
      <c r="I168" s="6">
        <v>27.122</v>
      </c>
      <c r="J168" s="6">
        <v>1.002</v>
      </c>
      <c r="K168" s="6">
        <v>0.999</v>
      </c>
      <c r="L168" s="6">
        <v>0.999</v>
      </c>
      <c r="M168" s="6">
        <v>0.999</v>
      </c>
      <c r="N168" s="6">
        <v>80214.765</v>
      </c>
    </row>
    <row r="169">
      <c r="A169" s="5">
        <v>46088.649305555555</v>
      </c>
      <c r="B169" s="6">
        <v>35.088</v>
      </c>
      <c r="C169" s="6">
        <v>35.257</v>
      </c>
      <c r="D169" s="6">
        <v>35.147</v>
      </c>
      <c r="E169" s="6">
        <v>35.164</v>
      </c>
      <c r="F169" s="6">
        <v>8.59</v>
      </c>
      <c r="G169" s="6">
        <v>8.698</v>
      </c>
      <c r="H169" s="6">
        <v>8.647</v>
      </c>
      <c r="I169" s="6">
        <v>25.935</v>
      </c>
      <c r="J169" s="6">
        <v>1.002</v>
      </c>
      <c r="K169" s="6">
        <v>0.999</v>
      </c>
      <c r="L169" s="6">
        <v>0.999</v>
      </c>
      <c r="M169" s="6">
        <v>0.999</v>
      </c>
      <c r="N169" s="6">
        <v>80216.967</v>
      </c>
    </row>
    <row r="170">
      <c r="A170" s="5">
        <v>46088.65277777778</v>
      </c>
      <c r="B170" s="6">
        <v>34.83</v>
      </c>
      <c r="C170" s="6">
        <v>35.009</v>
      </c>
      <c r="D170" s="6">
        <v>34.843</v>
      </c>
      <c r="E170" s="6">
        <v>34.894</v>
      </c>
      <c r="F170" s="6">
        <v>8.471</v>
      </c>
      <c r="G170" s="6">
        <v>8.612</v>
      </c>
      <c r="H170" s="6">
        <v>8.539</v>
      </c>
      <c r="I170" s="6">
        <v>25.622</v>
      </c>
      <c r="J170" s="6">
        <v>1.002</v>
      </c>
      <c r="K170" s="6">
        <v>0.999</v>
      </c>
      <c r="L170" s="6">
        <v>0.999</v>
      </c>
      <c r="M170" s="6">
        <v>0.999</v>
      </c>
      <c r="N170" s="6">
        <v>80219.112</v>
      </c>
    </row>
    <row r="171">
      <c r="A171" s="5">
        <v>46088.65625</v>
      </c>
      <c r="B171" s="6">
        <v>32.135</v>
      </c>
      <c r="C171" s="6">
        <v>32.333</v>
      </c>
      <c r="D171" s="6">
        <v>32.161</v>
      </c>
      <c r="E171" s="6">
        <v>32.21</v>
      </c>
      <c r="F171" s="6">
        <v>7.823</v>
      </c>
      <c r="G171" s="6">
        <v>7.937</v>
      </c>
      <c r="H171" s="6">
        <v>7.88</v>
      </c>
      <c r="I171" s="6">
        <v>23.64</v>
      </c>
      <c r="J171" s="6">
        <v>1.002</v>
      </c>
      <c r="K171" s="6">
        <v>0.999</v>
      </c>
      <c r="L171" s="6">
        <v>0.999</v>
      </c>
      <c r="M171" s="6">
        <v>0.999</v>
      </c>
      <c r="N171" s="6">
        <v>80221.191</v>
      </c>
    </row>
    <row r="172">
      <c r="A172" s="5">
        <v>46088.65972222222</v>
      </c>
      <c r="B172" s="6">
        <v>32.506</v>
      </c>
      <c r="C172" s="6">
        <v>32.711</v>
      </c>
      <c r="D172" s="6">
        <v>32.683</v>
      </c>
      <c r="E172" s="6">
        <v>32.633</v>
      </c>
      <c r="F172" s="6">
        <v>7.919</v>
      </c>
      <c r="G172" s="6">
        <v>8.045</v>
      </c>
      <c r="H172" s="6">
        <v>8.023</v>
      </c>
      <c r="I172" s="6">
        <v>23.987</v>
      </c>
      <c r="J172" s="6">
        <v>1.001</v>
      </c>
      <c r="K172" s="6">
        <v>0.999</v>
      </c>
      <c r="L172" s="6">
        <v>0.999</v>
      </c>
      <c r="M172" s="6">
        <v>0.999</v>
      </c>
      <c r="N172" s="6">
        <v>80223.181</v>
      </c>
    </row>
    <row r="173">
      <c r="A173" s="5">
        <v>46088.663194444445</v>
      </c>
      <c r="B173" s="6">
        <v>31.08</v>
      </c>
      <c r="C173" s="6">
        <v>31.269</v>
      </c>
      <c r="D173" s="6">
        <v>31.268</v>
      </c>
      <c r="E173" s="6">
        <v>31.205</v>
      </c>
      <c r="F173" s="6">
        <v>7.596</v>
      </c>
      <c r="G173" s="6">
        <v>7.705</v>
      </c>
      <c r="H173" s="6">
        <v>7.684</v>
      </c>
      <c r="I173" s="6">
        <v>22.985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80225.151</v>
      </c>
    </row>
    <row r="174">
      <c r="A174" s="5">
        <v>46088.666666666664</v>
      </c>
      <c r="B174" s="6">
        <v>29.443</v>
      </c>
      <c r="C174" s="6">
        <v>29.656</v>
      </c>
      <c r="D174" s="6">
        <v>29.583</v>
      </c>
      <c r="E174" s="6">
        <v>29.561</v>
      </c>
      <c r="F174" s="6">
        <v>7.221</v>
      </c>
      <c r="G174" s="6">
        <v>7.344</v>
      </c>
      <c r="H174" s="6">
        <v>7.294</v>
      </c>
      <c r="I174" s="6">
        <v>21.859</v>
      </c>
      <c r="J174" s="6">
        <v>1.002</v>
      </c>
      <c r="K174" s="6">
        <v>1.001</v>
      </c>
      <c r="L174" s="6">
        <v>1.001</v>
      </c>
      <c r="M174" s="6">
        <v>0.999</v>
      </c>
      <c r="N174" s="6">
        <v>80227.027</v>
      </c>
    </row>
    <row r="175">
      <c r="A175" s="5">
        <v>46088.67013888889</v>
      </c>
      <c r="B175" s="6">
        <v>28.535</v>
      </c>
      <c r="C175" s="6">
        <v>28.788</v>
      </c>
      <c r="D175" s="6">
        <v>28.579</v>
      </c>
      <c r="E175" s="6">
        <v>28.634</v>
      </c>
      <c r="F175" s="6">
        <v>7.049</v>
      </c>
      <c r="G175" s="6">
        <v>7.186</v>
      </c>
      <c r="H175" s="6">
        <v>7.117</v>
      </c>
      <c r="I175" s="6">
        <v>21.352</v>
      </c>
      <c r="J175" s="6">
        <v>1.001</v>
      </c>
      <c r="K175" s="6">
        <v>0.999</v>
      </c>
      <c r="L175" s="6">
        <v>0.999</v>
      </c>
      <c r="M175" s="6">
        <v>0.999</v>
      </c>
      <c r="N175" s="6">
        <v>80228.822</v>
      </c>
    </row>
    <row r="176">
      <c r="A176" s="5">
        <v>46088.67361111111</v>
      </c>
      <c r="B176" s="6">
        <v>26.709</v>
      </c>
      <c r="C176" s="6">
        <v>26.781</v>
      </c>
      <c r="D176" s="6">
        <v>26.798</v>
      </c>
      <c r="E176" s="6">
        <v>26.763</v>
      </c>
      <c r="F176" s="6">
        <v>6.598</v>
      </c>
      <c r="G176" s="6">
        <v>6.674</v>
      </c>
      <c r="H176" s="6">
        <v>6.646</v>
      </c>
      <c r="I176" s="6">
        <v>19.918</v>
      </c>
      <c r="J176" s="6">
        <v>0.997</v>
      </c>
      <c r="K176" s="6">
        <v>0.998</v>
      </c>
      <c r="L176" s="6">
        <v>0.998</v>
      </c>
      <c r="M176" s="6">
        <v>0.998</v>
      </c>
      <c r="N176" s="6">
        <v>80230.552</v>
      </c>
    </row>
    <row r="177">
      <c r="A177" s="5">
        <v>46088.677083333336</v>
      </c>
      <c r="B177" s="6">
        <v>25.541</v>
      </c>
      <c r="C177" s="6">
        <v>25.634</v>
      </c>
      <c r="D177" s="6">
        <v>25.531</v>
      </c>
      <c r="E177" s="6">
        <v>25.569</v>
      </c>
      <c r="F177" s="6">
        <v>6.314</v>
      </c>
      <c r="G177" s="6">
        <v>6.395</v>
      </c>
      <c r="H177" s="6">
        <v>6.36</v>
      </c>
      <c r="I177" s="6">
        <v>19.069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80232.176</v>
      </c>
    </row>
    <row r="178">
      <c r="A178" s="5">
        <v>46088.680555555555</v>
      </c>
      <c r="B178" s="6">
        <v>23.584</v>
      </c>
      <c r="C178" s="6">
        <v>23.582</v>
      </c>
      <c r="D178" s="6">
        <v>23.445</v>
      </c>
      <c r="E178" s="6">
        <v>23.537</v>
      </c>
      <c r="F178" s="6">
        <v>5.893</v>
      </c>
      <c r="G178" s="6">
        <v>5.944</v>
      </c>
      <c r="H178" s="6">
        <v>5.887</v>
      </c>
      <c r="I178" s="6">
        <v>17.724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80233.693</v>
      </c>
    </row>
    <row r="179">
      <c r="A179" s="5">
        <v>46088.68402777778</v>
      </c>
      <c r="B179" s="6">
        <v>22.322</v>
      </c>
      <c r="C179" s="6">
        <v>22.315</v>
      </c>
      <c r="D179" s="6">
        <v>22.226</v>
      </c>
      <c r="E179" s="6">
        <v>22.287</v>
      </c>
      <c r="F179" s="6">
        <v>5.597</v>
      </c>
      <c r="G179" s="6">
        <v>5.635</v>
      </c>
      <c r="H179" s="6">
        <v>5.602</v>
      </c>
      <c r="I179" s="6">
        <v>16.834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80235.12</v>
      </c>
    </row>
    <row r="180">
      <c r="A180" s="5">
        <v>46088.6875</v>
      </c>
      <c r="B180" s="6">
        <v>20.773</v>
      </c>
      <c r="C180" s="6">
        <v>20.804</v>
      </c>
      <c r="D180" s="6">
        <v>20.799</v>
      </c>
      <c r="E180" s="6">
        <v>20.792</v>
      </c>
      <c r="F180" s="6">
        <v>5.238</v>
      </c>
      <c r="G180" s="6">
        <v>5.275</v>
      </c>
      <c r="H180" s="6">
        <v>5.264</v>
      </c>
      <c r="I180" s="6">
        <v>15.777</v>
      </c>
      <c r="J180" s="6">
        <v>0.997</v>
      </c>
      <c r="K180" s="6">
        <v>0.997</v>
      </c>
      <c r="L180" s="6">
        <v>0.998</v>
      </c>
      <c r="M180" s="6">
        <v>0.997</v>
      </c>
      <c r="N180" s="6">
        <v>80236.474</v>
      </c>
    </row>
    <row r="181">
      <c r="A181" s="5">
        <v>46088.69097222222</v>
      </c>
      <c r="B181" s="6">
        <v>19.678</v>
      </c>
      <c r="C181" s="6">
        <v>19.718</v>
      </c>
      <c r="D181" s="6">
        <v>19.694</v>
      </c>
      <c r="E181" s="6">
        <v>19.697</v>
      </c>
      <c r="F181" s="6">
        <v>4.903</v>
      </c>
      <c r="G181" s="6">
        <v>4.936</v>
      </c>
      <c r="H181" s="6">
        <v>4.919</v>
      </c>
      <c r="I181" s="6">
        <v>14.758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80237.748</v>
      </c>
    </row>
    <row r="182">
      <c r="A182" s="5">
        <v>46088.694444444445</v>
      </c>
      <c r="B182" s="6">
        <v>18.254</v>
      </c>
      <c r="C182" s="6">
        <v>9.759</v>
      </c>
      <c r="D182" s="6">
        <v>18.575</v>
      </c>
      <c r="E182" s="6">
        <v>15.53</v>
      </c>
      <c r="F182" s="6">
        <v>4.474</v>
      </c>
      <c r="G182" s="6">
        <v>2.316</v>
      </c>
      <c r="H182" s="6">
        <v>4.564</v>
      </c>
      <c r="I182" s="6">
        <v>11.354</v>
      </c>
      <c r="J182" s="6">
        <v>0.998</v>
      </c>
      <c r="K182" s="6">
        <v>1.035</v>
      </c>
      <c r="L182" s="6">
        <v>0.998</v>
      </c>
      <c r="M182" s="6">
        <v>0.991</v>
      </c>
      <c r="N182" s="6">
        <v>80238.761</v>
      </c>
    </row>
    <row r="183">
      <c r="A183" s="5">
        <v>46088.697916666664</v>
      </c>
      <c r="B183" s="6">
        <v>16.497</v>
      </c>
      <c r="C183" s="6">
        <v>8.113</v>
      </c>
      <c r="D183" s="6">
        <v>16.853</v>
      </c>
      <c r="E183" s="6">
        <v>13.821</v>
      </c>
      <c r="F183" s="6">
        <v>4.043</v>
      </c>
      <c r="G183" s="6">
        <v>1.888</v>
      </c>
      <c r="H183" s="6">
        <v>4.134</v>
      </c>
      <c r="I183" s="6">
        <v>10.065</v>
      </c>
      <c r="J183" s="6">
        <v>0.997</v>
      </c>
      <c r="K183" s="6">
        <v>1.051</v>
      </c>
      <c r="L183" s="6">
        <v>0.998</v>
      </c>
      <c r="M183" s="6">
        <v>0.988</v>
      </c>
      <c r="N183" s="6">
        <v>80239.654</v>
      </c>
    </row>
    <row r="184">
      <c r="A184" s="5">
        <v>46088.70138888889</v>
      </c>
      <c r="B184" s="6">
        <v>14.633</v>
      </c>
      <c r="C184" s="6">
        <v>6.218</v>
      </c>
      <c r="D184" s="6">
        <v>14.966</v>
      </c>
      <c r="E184" s="6">
        <v>11.939</v>
      </c>
      <c r="F184" s="6">
        <v>3.568</v>
      </c>
      <c r="G184" s="6">
        <v>1.401</v>
      </c>
      <c r="H184" s="6">
        <v>3.651</v>
      </c>
      <c r="I184" s="6">
        <v>8.62</v>
      </c>
      <c r="J184" s="6">
        <v>0.997</v>
      </c>
      <c r="K184" s="6">
        <v>1.078</v>
      </c>
      <c r="L184" s="6">
        <v>0.997</v>
      </c>
      <c r="M184" s="6">
        <v>0.984</v>
      </c>
      <c r="N184" s="6">
        <v>80240.434</v>
      </c>
    </row>
    <row r="185">
      <c r="A185" s="5">
        <v>46088.70486111111</v>
      </c>
      <c r="B185" s="6">
        <v>13.316</v>
      </c>
      <c r="C185" s="6">
        <v>5.128</v>
      </c>
      <c r="D185" s="6">
        <v>13.676</v>
      </c>
      <c r="E185" s="6">
        <v>10.707</v>
      </c>
      <c r="F185" s="6">
        <v>3.269</v>
      </c>
      <c r="G185" s="6">
        <v>1.101</v>
      </c>
      <c r="H185" s="6">
        <v>3.369</v>
      </c>
      <c r="I185" s="6">
        <v>7.739</v>
      </c>
      <c r="J185" s="6">
        <v>0.996</v>
      </c>
      <c r="K185" s="6">
        <v>1.13</v>
      </c>
      <c r="L185" s="6">
        <v>0.997</v>
      </c>
      <c r="M185" s="6">
        <v>0.976</v>
      </c>
      <c r="N185" s="6">
        <v>80241.108</v>
      </c>
    </row>
    <row r="186">
      <c r="A186" s="5">
        <v>46088.711805555555</v>
      </c>
      <c r="B186" s="6">
        <v>7.072</v>
      </c>
      <c r="C186" s="6">
        <v>3.222</v>
      </c>
      <c r="D186" s="6">
        <v>7.326</v>
      </c>
      <c r="E186" s="6">
        <v>5.873</v>
      </c>
      <c r="F186" s="6">
        <v>1.735</v>
      </c>
      <c r="G186" s="6">
        <v>-0.455</v>
      </c>
      <c r="H186" s="6">
        <v>1.795</v>
      </c>
      <c r="I186" s="6">
        <v>3.075</v>
      </c>
      <c r="J186" s="6">
        <v>0.987</v>
      </c>
      <c r="K186" s="6">
        <v>0.567</v>
      </c>
      <c r="L186" s="6">
        <v>0.986</v>
      </c>
      <c r="M186" s="6">
        <v>0.91</v>
      </c>
      <c r="N186" s="6">
        <v>80241.509</v>
      </c>
    </row>
    <row r="187">
      <c r="A187" s="5">
        <v>46088.71527777778</v>
      </c>
      <c r="B187" s="6">
        <v>9.989</v>
      </c>
      <c r="C187" s="6">
        <v>10.284</v>
      </c>
      <c r="D187" s="6">
        <v>10.061</v>
      </c>
      <c r="E187" s="6">
        <v>10.111</v>
      </c>
      <c r="F187" s="6">
        <v>2.448</v>
      </c>
      <c r="G187" s="6">
        <v>2.526</v>
      </c>
      <c r="H187" s="6">
        <v>2.451</v>
      </c>
      <c r="I187" s="6">
        <v>7.425</v>
      </c>
      <c r="J187" s="6">
        <v>0.994</v>
      </c>
      <c r="K187" s="6">
        <v>0.993</v>
      </c>
      <c r="L187" s="6">
        <v>0.991</v>
      </c>
      <c r="M187" s="6">
        <v>0.993</v>
      </c>
      <c r="N187" s="6">
        <v>80242.068</v>
      </c>
    </row>
    <row r="188">
      <c r="A188" s="5">
        <v>46088.71875</v>
      </c>
      <c r="B188" s="6">
        <v>8.708</v>
      </c>
      <c r="C188" s="6">
        <v>9.001</v>
      </c>
      <c r="D188" s="6">
        <v>8.693</v>
      </c>
      <c r="E188" s="6">
        <v>8.801</v>
      </c>
      <c r="F188" s="6">
        <v>2.124</v>
      </c>
      <c r="G188" s="6">
        <v>2.202</v>
      </c>
      <c r="H188" s="6">
        <v>2.108</v>
      </c>
      <c r="I188" s="6">
        <v>6.434</v>
      </c>
      <c r="J188" s="6">
        <v>0.993</v>
      </c>
      <c r="K188" s="6">
        <v>0.991</v>
      </c>
      <c r="L188" s="6">
        <v>0.987</v>
      </c>
      <c r="M188" s="6">
        <v>0.99</v>
      </c>
      <c r="N188" s="6">
        <v>80242.646</v>
      </c>
    </row>
    <row r="189">
      <c r="A189" s="5">
        <v>46088.72222222222</v>
      </c>
      <c r="B189" s="6">
        <v>7.395</v>
      </c>
      <c r="C189" s="6">
        <v>7.536</v>
      </c>
      <c r="D189" s="6">
        <v>7.301</v>
      </c>
      <c r="E189" s="6">
        <v>7.411</v>
      </c>
      <c r="F189" s="6">
        <v>1.802</v>
      </c>
      <c r="G189" s="6">
        <v>1.84</v>
      </c>
      <c r="H189" s="6">
        <v>1.773</v>
      </c>
      <c r="I189" s="6">
        <v>5.415</v>
      </c>
      <c r="J189" s="6">
        <v>0.989</v>
      </c>
      <c r="K189" s="6">
        <v>0.985</v>
      </c>
      <c r="L189" s="6">
        <v>0.983</v>
      </c>
      <c r="M189" s="6">
        <v>0.986</v>
      </c>
      <c r="N189" s="6">
        <v>80243.139</v>
      </c>
    </row>
    <row r="190">
      <c r="A190" s="5">
        <v>46088.725694444445</v>
      </c>
      <c r="B190" s="6">
        <v>5.988</v>
      </c>
      <c r="C190" s="6">
        <v>6.16</v>
      </c>
      <c r="D190" s="6">
        <v>5.94</v>
      </c>
      <c r="E190" s="6">
        <v>6.03</v>
      </c>
      <c r="F190" s="6">
        <v>1.461</v>
      </c>
      <c r="G190" s="6">
        <v>1.499</v>
      </c>
      <c r="H190" s="6">
        <v>1.437</v>
      </c>
      <c r="I190" s="6">
        <v>4.397</v>
      </c>
      <c r="J190" s="6">
        <v>0.982</v>
      </c>
      <c r="K190" s="6">
        <v>0.976</v>
      </c>
      <c r="L190" s="6">
        <v>0.973</v>
      </c>
      <c r="M190" s="6">
        <v>0.977</v>
      </c>
      <c r="N190" s="6">
        <v>80243.547</v>
      </c>
    </row>
    <row r="191">
      <c r="A191" s="5">
        <v>46088.729166666664</v>
      </c>
      <c r="B191" s="6">
        <v>5.164</v>
      </c>
      <c r="C191" s="6">
        <v>5.323</v>
      </c>
      <c r="D191" s="6">
        <v>5.061</v>
      </c>
      <c r="E191" s="6">
        <v>5.182</v>
      </c>
      <c r="F191" s="6">
        <v>1.232</v>
      </c>
      <c r="G191" s="6">
        <v>1.269</v>
      </c>
      <c r="H191" s="6">
        <v>1.197</v>
      </c>
      <c r="I191" s="6">
        <v>3.698</v>
      </c>
      <c r="J191" s="6">
        <v>0.977</v>
      </c>
      <c r="K191" s="6">
        <v>0.972</v>
      </c>
      <c r="L191" s="6">
        <v>0.968</v>
      </c>
      <c r="M191" s="6">
        <v>0.972</v>
      </c>
      <c r="N191" s="6">
        <v>80243.882</v>
      </c>
    </row>
    <row r="192">
      <c r="A192" s="5">
        <v>46088.73263888889</v>
      </c>
      <c r="B192" s="6">
        <v>4.304</v>
      </c>
      <c r="C192" s="6">
        <v>4.388</v>
      </c>
      <c r="D192" s="6">
        <v>4.13</v>
      </c>
      <c r="E192" s="6">
        <v>4.274</v>
      </c>
      <c r="F192" s="6">
        <v>1.008</v>
      </c>
      <c r="G192" s="6">
        <v>1.031</v>
      </c>
      <c r="H192" s="6">
        <v>0.962</v>
      </c>
      <c r="I192" s="6">
        <v>3.001</v>
      </c>
      <c r="J192" s="6">
        <v>0.972</v>
      </c>
      <c r="K192" s="6">
        <v>0.968</v>
      </c>
      <c r="L192" s="6">
        <v>0.963</v>
      </c>
      <c r="M192" s="6">
        <v>0.967</v>
      </c>
      <c r="N192" s="6">
        <v>80244.162</v>
      </c>
    </row>
    <row r="193">
      <c r="A193" s="5">
        <v>46088.73611111111</v>
      </c>
      <c r="B193" s="6">
        <v>3.643</v>
      </c>
      <c r="C193" s="6">
        <v>3.823</v>
      </c>
      <c r="D193" s="6">
        <v>3.578</v>
      </c>
      <c r="E193" s="6">
        <v>3.681</v>
      </c>
      <c r="F193" s="6">
        <v>0.853</v>
      </c>
      <c r="G193" s="6">
        <v>0.892</v>
      </c>
      <c r="H193" s="6">
        <v>0.823</v>
      </c>
      <c r="I193" s="6">
        <v>2.568</v>
      </c>
      <c r="J193" s="6">
        <v>0.959</v>
      </c>
      <c r="K193" s="6">
        <v>0.952</v>
      </c>
      <c r="L193" s="6">
        <v>0.943</v>
      </c>
      <c r="M193" s="6">
        <v>0.951</v>
      </c>
      <c r="N193" s="6">
        <v>80244.391</v>
      </c>
    </row>
    <row r="194">
      <c r="A194" s="5">
        <v>46088.739583333336</v>
      </c>
      <c r="B194" s="6">
        <v>3.168</v>
      </c>
      <c r="C194" s="6">
        <v>3.435</v>
      </c>
      <c r="D194" s="6">
        <v>3.199</v>
      </c>
      <c r="E194" s="6">
        <v>3.267</v>
      </c>
      <c r="F194" s="6">
        <v>0.695</v>
      </c>
      <c r="G194" s="6">
        <v>0.75</v>
      </c>
      <c r="H194" s="6">
        <v>0.683</v>
      </c>
      <c r="I194" s="6">
        <v>2.128</v>
      </c>
      <c r="J194" s="6">
        <v>0.916</v>
      </c>
      <c r="K194" s="6">
        <v>0.912</v>
      </c>
      <c r="L194" s="6">
        <v>0.895</v>
      </c>
      <c r="M194" s="6">
        <v>0.908</v>
      </c>
      <c r="N194" s="6">
        <v>80244.586</v>
      </c>
    </row>
    <row r="195">
      <c r="A195" s="5">
        <v>46088.743055555555</v>
      </c>
      <c r="B195" s="6">
        <v>2.748</v>
      </c>
      <c r="C195" s="6">
        <v>3.006</v>
      </c>
      <c r="D195" s="6">
        <v>2.814</v>
      </c>
      <c r="E195" s="6">
        <v>2.856</v>
      </c>
      <c r="F195" s="6">
        <v>0.539</v>
      </c>
      <c r="G195" s="6">
        <v>0.582</v>
      </c>
      <c r="H195" s="6">
        <v>0.522</v>
      </c>
      <c r="I195" s="6">
        <v>1.643</v>
      </c>
      <c r="J195" s="6">
        <v>0.821</v>
      </c>
      <c r="K195" s="6">
        <v>0.811</v>
      </c>
      <c r="L195" s="6">
        <v>0.779</v>
      </c>
      <c r="M195" s="6">
        <v>0.804</v>
      </c>
      <c r="N195" s="6">
        <v>80244.745</v>
      </c>
    </row>
    <row r="196">
      <c r="A196" s="5">
        <v>46088.74652777778</v>
      </c>
      <c r="B196" s="6">
        <v>2.415</v>
      </c>
      <c r="C196" s="6">
        <v>2.578</v>
      </c>
      <c r="D196" s="6">
        <v>2.424</v>
      </c>
      <c r="E196" s="6">
        <v>2.472</v>
      </c>
      <c r="F196" s="6">
        <v>0.42</v>
      </c>
      <c r="G196" s="6">
        <v>0.439</v>
      </c>
      <c r="H196" s="6">
        <v>0.394</v>
      </c>
      <c r="I196" s="6">
        <v>1.253</v>
      </c>
      <c r="J196" s="6">
        <v>0.721</v>
      </c>
      <c r="K196" s="6">
        <v>0.703</v>
      </c>
      <c r="L196" s="6">
        <v>0.67</v>
      </c>
      <c r="M196" s="6">
        <v>0.698</v>
      </c>
      <c r="N196" s="6">
        <v>80244.865</v>
      </c>
    </row>
    <row r="197">
      <c r="A197" s="5">
        <v>46088.75</v>
      </c>
      <c r="B197" s="6">
        <v>2.273</v>
      </c>
      <c r="C197" s="6">
        <v>2.452</v>
      </c>
      <c r="D197" s="6">
        <v>2.227</v>
      </c>
      <c r="E197" s="6">
        <v>2.317</v>
      </c>
      <c r="F197" s="6">
        <v>0.321</v>
      </c>
      <c r="G197" s="6">
        <v>0.315</v>
      </c>
      <c r="H197" s="6">
        <v>0.29</v>
      </c>
      <c r="I197" s="6">
        <v>0.926</v>
      </c>
      <c r="J197" s="6">
        <v>0.577</v>
      </c>
      <c r="K197" s="6">
        <v>0.523</v>
      </c>
      <c r="L197" s="6">
        <v>0.529</v>
      </c>
      <c r="M197" s="6">
        <v>0.543</v>
      </c>
      <c r="N197" s="6">
        <v>80244.955</v>
      </c>
    </row>
    <row r="198">
      <c r="A198" s="5">
        <v>46088.75347222222</v>
      </c>
      <c r="B198" s="6">
        <v>1.923</v>
      </c>
      <c r="C198" s="6">
        <v>2.231</v>
      </c>
      <c r="D198" s="6">
        <v>2.008</v>
      </c>
      <c r="E198" s="6">
        <v>2.054</v>
      </c>
      <c r="F198" s="6">
        <v>0.204</v>
      </c>
      <c r="G198" s="6">
        <v>0.219</v>
      </c>
      <c r="H198" s="6">
        <v>0.155</v>
      </c>
      <c r="I198" s="6">
        <v>0.578</v>
      </c>
      <c r="J198" s="6">
        <v>0.425</v>
      </c>
      <c r="K198" s="6">
        <v>0.39</v>
      </c>
      <c r="L198" s="6">
        <v>0.307</v>
      </c>
      <c r="M198" s="6">
        <v>0.374</v>
      </c>
      <c r="N198" s="6">
        <v>80245.018</v>
      </c>
    </row>
    <row r="199">
      <c r="A199" s="5">
        <v>46088.756944444445</v>
      </c>
      <c r="B199" s="6">
        <v>1.793</v>
      </c>
      <c r="C199" s="6">
        <v>2.156</v>
      </c>
      <c r="D199" s="6">
        <v>2.047</v>
      </c>
      <c r="E199" s="6">
        <v>1.998</v>
      </c>
      <c r="F199" s="6">
        <v>0.093</v>
      </c>
      <c r="G199" s="6">
        <v>0.125</v>
      </c>
      <c r="H199" s="6">
        <v>0.044</v>
      </c>
      <c r="I199" s="6">
        <v>0.262</v>
      </c>
      <c r="J199" s="6">
        <v>0.206</v>
      </c>
      <c r="K199" s="6">
        <v>0.229</v>
      </c>
      <c r="L199" s="6">
        <v>0.084</v>
      </c>
      <c r="M199" s="6">
        <v>0.173</v>
      </c>
      <c r="N199" s="6">
        <v>80245.054</v>
      </c>
    </row>
    <row r="200">
      <c r="A200" s="5">
        <v>46088.760416666664</v>
      </c>
      <c r="B200" s="6">
        <v>1.902</v>
      </c>
      <c r="C200" s="6">
        <v>2.279</v>
      </c>
      <c r="D200" s="6">
        <v>2.18</v>
      </c>
      <c r="E200" s="6">
        <v>2.12</v>
      </c>
      <c r="F200" s="6">
        <v>0.035</v>
      </c>
      <c r="G200" s="6">
        <v>0.078</v>
      </c>
      <c r="H200" s="6">
        <v>-0.007</v>
      </c>
      <c r="I200" s="6">
        <v>0.106</v>
      </c>
      <c r="J200" s="6">
        <v>0.073</v>
      </c>
      <c r="K200" s="6">
        <v>0.133</v>
      </c>
      <c r="L200" s="6">
        <v>1.987</v>
      </c>
      <c r="M200" s="6">
        <v>0.074</v>
      </c>
      <c r="N200" s="6">
        <v>80245.069</v>
      </c>
    </row>
    <row r="201">
      <c r="A201" s="5">
        <v>46088.76388888889</v>
      </c>
      <c r="B201" s="6">
        <v>1.798</v>
      </c>
      <c r="C201" s="6">
        <v>2.121</v>
      </c>
      <c r="D201" s="6">
        <v>2.082</v>
      </c>
      <c r="E201" s="6">
        <v>2.001</v>
      </c>
      <c r="F201" s="6">
        <v>-0.011</v>
      </c>
      <c r="G201" s="6">
        <v>0.029</v>
      </c>
      <c r="H201" s="6">
        <v>-0.052</v>
      </c>
      <c r="I201" s="6">
        <v>-0.034</v>
      </c>
      <c r="J201" s="6">
        <v>1.977</v>
      </c>
      <c r="K201" s="6">
        <v>0.053</v>
      </c>
      <c r="L201" s="6">
        <v>1.903</v>
      </c>
      <c r="M201" s="6">
        <v>0.059</v>
      </c>
      <c r="N201" s="6">
        <v>80245.077</v>
      </c>
    </row>
    <row r="202">
      <c r="A202" s="5">
        <v>46088.76736111111</v>
      </c>
      <c r="B202" s="6">
        <v>1.771</v>
      </c>
      <c r="C202" s="6">
        <v>2.096</v>
      </c>
      <c r="D202" s="6">
        <v>2.016</v>
      </c>
      <c r="E202" s="6">
        <v>1.961</v>
      </c>
      <c r="F202" s="6">
        <v>-0.006</v>
      </c>
      <c r="G202" s="6">
        <v>0.012</v>
      </c>
      <c r="H202" s="6">
        <v>-0.054</v>
      </c>
      <c r="I202" s="6">
        <v>-0.048</v>
      </c>
      <c r="J202" s="6">
        <v>1.986</v>
      </c>
      <c r="K202" s="6">
        <v>0.024</v>
      </c>
      <c r="L202" s="6">
        <v>1.892</v>
      </c>
      <c r="M202" s="6">
        <v>0.05</v>
      </c>
      <c r="N202" s="6">
        <v>80245.084</v>
      </c>
    </row>
    <row r="203">
      <c r="A203" s="5">
        <v>46088.770833333336</v>
      </c>
      <c r="B203" s="6">
        <v>1.8</v>
      </c>
      <c r="C203" s="6">
        <v>1.961</v>
      </c>
      <c r="D203" s="6">
        <v>2.023</v>
      </c>
      <c r="E203" s="6">
        <v>1.928</v>
      </c>
      <c r="F203" s="6">
        <v>-0.02</v>
      </c>
      <c r="G203" s="6">
        <v>0.011</v>
      </c>
      <c r="H203" s="6">
        <v>-0.024</v>
      </c>
      <c r="I203" s="6">
        <v>-0.033</v>
      </c>
      <c r="J203" s="6">
        <v>1.953</v>
      </c>
      <c r="K203" s="6">
        <v>0.024</v>
      </c>
      <c r="L203" s="6">
        <v>1.951</v>
      </c>
      <c r="M203" s="6">
        <v>0.04</v>
      </c>
      <c r="N203" s="6">
        <v>80245.088</v>
      </c>
    </row>
    <row r="204">
      <c r="A204" s="5">
        <v>46088.774305555555</v>
      </c>
      <c r="B204" s="6">
        <v>1.598</v>
      </c>
      <c r="C204" s="6">
        <v>1.73</v>
      </c>
      <c r="D204" s="6">
        <v>1.772</v>
      </c>
      <c r="E204" s="6">
        <v>1.7</v>
      </c>
      <c r="F204" s="6">
        <v>-0.014</v>
      </c>
      <c r="G204" s="6">
        <v>0.009</v>
      </c>
      <c r="H204" s="6">
        <v>-0.022</v>
      </c>
      <c r="I204" s="6">
        <v>-0.027</v>
      </c>
      <c r="J204" s="6">
        <v>1.962</v>
      </c>
      <c r="K204" s="6">
        <v>0.021</v>
      </c>
      <c r="L204" s="6">
        <v>1.949</v>
      </c>
      <c r="M204" s="6">
        <v>0.037</v>
      </c>
      <c r="N204" s="6">
        <v>80245.092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80245.095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80245.095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80245.095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80245.095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80245.095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80245.095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80245.095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80245.095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80245.095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80245.095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80245.095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80245.095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80245.095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80245.095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80245.095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80245.095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80245.095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80245.095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80245.095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80245.095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80245.095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80245.095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80245.095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80245.095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80245.095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80245.095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80245.095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80245.095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80245.095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80245.095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80245.095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80245.095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80245.095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80245.095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80245.095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80245.095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80245.095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80245.095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80245.095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80245.095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80245.095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80245.095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80245.095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80245.095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80245.095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80245.095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80245.095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80245.095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80245.095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80245.095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80245.095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80245.095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80245.095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80245.095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80245.095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80245.095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80245.095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80245.095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80245.095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80245.095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80245.095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80245.095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80245.095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46088.194444444445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46088.197916666664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46088.20138888889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46088.20486111111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46088.208333333336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46088.211805555555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46088.21527777778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46088.21875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46088.22222222222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46088.225694444445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46088.194444444445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46088.39236111111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46088.395833333336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46088.399305555555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46088.40277777778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46088.40625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46088.40972222222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46088.413194444445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46088.416666666664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46088.42013888889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46088.42361111111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46088.427083333336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46088.430555555555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46088.43402777778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46088.4375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46088.44097222222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46088.444444444445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46088.447916666664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46088.45138888889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46088.45486111111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46088.458333333336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46088.461805555555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46088.47222222222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46088.475694444445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46088.479166666664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46088.48263888889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46088.48611111111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46088.489583333336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46088.493055555555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46088.49652777778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46088.5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46088.50347222222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46088.506944444445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46088.510416666664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46088.51388888889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46088.51736111111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46088.520833333336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46088.524305555555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46088.52777777778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46088.53125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46088.53472222222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46088.538194444445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46088.541666666664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46088.54513888889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46088.54861111111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46088.552083333336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46088.555555555555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46088.55902777778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46088.5625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46088.56597222222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46088.569444444445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46088.572916666664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46088.57638888889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46088.57986111111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46088.583333333336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46088.586805555555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46088.59027777778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46088.59375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46088.59722222222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46088.600694444445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46088.604166666664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46088.60763888889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46088.61111111111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46088.614583333336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46088.618055555555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46088.62152777778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46088.625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46088.62847222222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46088.631944444445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46088.635416666664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46088.63888888889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46088.64236111111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46088.645833333336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46088.649305555555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46088.65277777778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46088.65625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46088.65972222222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46088.663194444445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46088.666666666664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46088.67013888889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46088.67361111111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46088.677083333336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46088.680555555555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46088.68402777778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46088.6875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46088.69097222222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46088.694444444445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46088.697916666664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46088.70138888889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46088.70486111111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46088.711805555555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46088.71875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46088.725694444445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46088.73263888889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46088.73611111111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46088.739583333336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46088.743055555555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46088.74652777778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46088.75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46088.75347222222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46088.756944444445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46088.760416666664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46088.76388888889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46088.76736111111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46088.770833333336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46088.774305555555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46088.135416666664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46088.13888888889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46088.14236111111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46088.145833333336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46088.149305555555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46088.15277777778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46088.15625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46088.15972222222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46088.163194444445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46088.166666666664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46088.17013888889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46088.17361111111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46088.177083333336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46088.180555555555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46088.18402777778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46088.1875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46088.19097222222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46088.194444444445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46088.197916666664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46088.20138888889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46088.20486111111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46088.208333333336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46088.211805555555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46088.21527777778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46088.21875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46088.22222222222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46088.225694444445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46088.229166666664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46088.23263888889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46088.194444444445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46088.23611111111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46088.239583333336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46088.243055555555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46088.24652777778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46088.25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46088.25347222222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46088.256944444445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46088.0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46088.00347222222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46088.006944444445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46088.010416666664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46088.01388888889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46088.01736111111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46088.020833333336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46088.024305555555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46088.02777777778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46088.03125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46088.03472222222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46088.038194444445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46088.041666666664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46088.04513888889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46088.04861111111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46088.052083333336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46088.055555555555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46088.05902777778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46088.0625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46088.06597222222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46088.069444444445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46088.072916666664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46088.07638888889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46088.07986111111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46088.083333333336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46088.086805555555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46088.09027777778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46088.09375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46088.09722222222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46088.100694444445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46088.104166666664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46088.10763888889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46088.11111111111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46088.114583333336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46088.118055555555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46088.12152777778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46088.125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46088.12847222222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46088.131944444445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46088.39236111111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46088.395833333336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46088.399305555555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46088.40277777778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46088.40625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46088.40972222222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46088.413194444445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46088.416666666664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46088.42013888889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46088.42361111111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46088.427083333336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46088.430555555555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46088.43402777778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46088.4375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46088.44097222222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46088.444444444445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46088.447916666664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46088.45138888889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46088.45486111111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46088.458333333336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46088.461805555555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46088.47222222222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46088.475694444445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46088.479166666664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46088.48263888889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46088.48611111111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46088.489583333336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46088.493055555555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46088.49652777778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46088.5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46088.50347222222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46088.506944444445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46088.510416666664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46088.51388888889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46088.51736111111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46088.520833333336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46088.524305555555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46088.52777777778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46088.53125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46088.53472222222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46088.538194444445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46088.541666666664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46088.54513888889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46088.54861111111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46088.552083333336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46088.555555555555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46088.55902777778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46088.5625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46088.56597222222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46088.569444444445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46088.572916666664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46088.57638888889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46088.57986111111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46088.583333333336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46088.586805555555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46088.59027777778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46088.59375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46088.59722222222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46088.600694444445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46088.604166666664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46088.60763888889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46088.61111111111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46088.614583333336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46088.618055555555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46088.62152777778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46088.625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46088.62847222222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46088.631944444445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46088.635416666664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46088.63888888889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46088.64236111111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46088.645833333336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46088.649305555555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46088.65277777778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46088.65625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46088.65972222222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46088.663194444445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46088.666666666664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46088.67013888889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46088.67361111111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46088.677083333336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46088.680555555555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46088.68402777778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46088.6875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46088.69097222222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46088.694444444445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46088.697916666664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46088.70138888889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46088.70486111111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46088.711805555555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46088.71527777778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46088.71875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46088.72222222222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46088.725694444445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46088.729166666664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46088.73263888889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46088.73611111111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46088.739583333336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46088.743055555555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46088.74652777778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46088.75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46088.75347222222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46088.756944444445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46088.760416666664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46088.76388888889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46088.76736111111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46088.770833333336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46088.774305555555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46088.77777777778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46088.78125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46088.78472222222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46088.788194444445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46088.791666666664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46088.79513888889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46088.79861111111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46088.802083333336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46088.805555555555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46088.80902777778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46088.8125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46088.81597222222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46088.819444444445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46088.822916666664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46088.82638888889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46088.82986111111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46088.833333333336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46088.836805555555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46088.84027777778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46088.84375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46088.84722222222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46088.850694444445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46088.854166666664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46088.85763888889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46088.86111111111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46088.864583333336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46088.868055555555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46088.87152777778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46088.875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46088.87847222222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46088.881944444445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46088.885416666664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46088.88888888889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46088.89236111111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46088.895833333336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46088.899305555555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46088.90277777778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46088.90625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46088.90972222222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46088.913194444445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46088.916666666664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46088.92013888889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46088.92361111111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46088.927083333336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46088.930555555555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46088.93402777778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46088.9375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46088.94097222222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46088.944444444445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46088.947916666664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46088.95138888889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46088.95486111111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46088.958333333336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46088.961805555555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46088.96527777778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46088.96875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46088.97222222222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46088.975694444445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46088.979166666664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46088.98263888889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46088.98611111111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46088.993055555555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46088.99652777778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-5.52</v>
      </c>
      <c r="C2" s="4">
        <f t="shared" si="1"/>
        <v>0</v>
      </c>
      <c r="D2" s="4">
        <f t="shared" si="1"/>
        <v>0</v>
      </c>
      <c r="E2" s="4">
        <f t="shared" si="1"/>
        <v>62.618</v>
      </c>
      <c r="F2" s="4">
        <f t="shared" si="1"/>
        <v>-4.77</v>
      </c>
      <c r="G2" s="4">
        <f t="shared" si="1"/>
        <v>0</v>
      </c>
      <c r="H2" s="4">
        <f t="shared" si="1"/>
        <v>0</v>
      </c>
      <c r="I2" s="4">
        <f t="shared" si="1"/>
        <v>69.593</v>
      </c>
    </row>
    <row r="3">
      <c r="A3" s="3" t="s">
        <v>10</v>
      </c>
      <c r="B3" s="4">
        <f t="shared" ref="B3:I3" si="2">ROUND(MAX(B5:B1000), 3)</f>
        <v>130.118</v>
      </c>
      <c r="C3" s="4">
        <f t="shared" si="2"/>
        <v>121.804</v>
      </c>
      <c r="D3" s="4">
        <f t="shared" si="2"/>
        <v>0</v>
      </c>
      <c r="E3" s="4">
        <f t="shared" si="2"/>
        <v>176.005</v>
      </c>
      <c r="F3" s="4">
        <f t="shared" si="2"/>
        <v>100</v>
      </c>
      <c r="G3" s="4">
        <f t="shared" si="2"/>
        <v>104.77</v>
      </c>
      <c r="H3" s="4">
        <f t="shared" si="2"/>
        <v>0</v>
      </c>
      <c r="I3" s="4">
        <f t="shared" si="2"/>
        <v>192.806</v>
      </c>
    </row>
    <row r="4">
      <c r="A4" s="3" t="s">
        <v>11</v>
      </c>
      <c r="B4" s="4">
        <f t="shared" ref="B4:I4" si="3">ROUND(AVERAGE(B5:B1000), 3)</f>
        <v>78.377</v>
      </c>
      <c r="C4" s="4">
        <f t="shared" si="3"/>
        <v>36.146</v>
      </c>
      <c r="D4" s="4">
        <f t="shared" si="3"/>
        <v>0</v>
      </c>
      <c r="E4" s="4">
        <f t="shared" si="3"/>
        <v>114.523</v>
      </c>
      <c r="F4" s="4">
        <f t="shared" si="3"/>
        <v>71.278</v>
      </c>
      <c r="G4" s="4">
        <f t="shared" si="3"/>
        <v>28.722</v>
      </c>
      <c r="H4" s="4">
        <f t="shared" si="3"/>
        <v>0</v>
      </c>
      <c r="I4" s="4">
        <f t="shared" si="3"/>
        <v>120.347</v>
      </c>
    </row>
    <row r="5">
      <c r="A5" s="5">
        <v>46088.135416666664</v>
      </c>
      <c r="B5" s="6">
        <v>109.291</v>
      </c>
      <c r="C5" s="6">
        <v>0.0</v>
      </c>
      <c r="D5" s="6">
        <v>0.0</v>
      </c>
      <c r="E5" s="6">
        <v>109.291</v>
      </c>
      <c r="F5" s="6">
        <v>100.0</v>
      </c>
      <c r="G5" s="6">
        <v>0.0</v>
      </c>
      <c r="H5" s="6">
        <v>0.0</v>
      </c>
      <c r="I5" s="6">
        <v>110.952</v>
      </c>
    </row>
    <row r="6">
      <c r="A6" s="5">
        <v>46088.13888888889</v>
      </c>
      <c r="B6" s="6">
        <v>103.494</v>
      </c>
      <c r="C6" s="6">
        <v>0.0</v>
      </c>
      <c r="D6" s="6">
        <v>0.0</v>
      </c>
      <c r="E6" s="6">
        <v>103.494</v>
      </c>
      <c r="F6" s="6">
        <v>100.0</v>
      </c>
      <c r="G6" s="6">
        <v>0.0</v>
      </c>
      <c r="H6" s="6">
        <v>0.0</v>
      </c>
      <c r="I6" s="6">
        <v>104.399</v>
      </c>
    </row>
    <row r="7">
      <c r="A7" s="5">
        <v>46088.14236111111</v>
      </c>
      <c r="B7" s="6">
        <v>100.49</v>
      </c>
      <c r="C7" s="6">
        <v>0.0</v>
      </c>
      <c r="D7" s="6">
        <v>0.0</v>
      </c>
      <c r="E7" s="6">
        <v>100.49</v>
      </c>
      <c r="F7" s="6">
        <v>100.0</v>
      </c>
      <c r="G7" s="6">
        <v>0.0</v>
      </c>
      <c r="H7" s="6">
        <v>0.0</v>
      </c>
      <c r="I7" s="6">
        <v>102.09</v>
      </c>
    </row>
    <row r="8">
      <c r="A8" s="5">
        <v>46088.145833333336</v>
      </c>
      <c r="B8" s="6">
        <v>127.129</v>
      </c>
      <c r="C8" s="6">
        <v>0.0</v>
      </c>
      <c r="D8" s="6">
        <v>0.0</v>
      </c>
      <c r="E8" s="6">
        <v>127.129</v>
      </c>
      <c r="F8" s="6">
        <v>100.0</v>
      </c>
      <c r="G8" s="6">
        <v>0.0</v>
      </c>
      <c r="H8" s="6">
        <v>0.0</v>
      </c>
      <c r="I8" s="6">
        <v>128.35099999999997</v>
      </c>
    </row>
    <row r="9">
      <c r="A9" s="5">
        <v>46088.149305555555</v>
      </c>
      <c r="B9" s="6">
        <v>128.431</v>
      </c>
      <c r="C9" s="6">
        <v>0.0</v>
      </c>
      <c r="D9" s="6">
        <v>0.0</v>
      </c>
      <c r="E9" s="6">
        <v>128.431</v>
      </c>
      <c r="F9" s="6">
        <v>100.0</v>
      </c>
      <c r="G9" s="6">
        <v>0.0</v>
      </c>
      <c r="H9" s="6">
        <v>0.0</v>
      </c>
      <c r="I9" s="6">
        <v>130.15899999999996</v>
      </c>
    </row>
    <row r="10">
      <c r="A10" s="5">
        <v>46088.15277777778</v>
      </c>
      <c r="B10" s="6">
        <v>121.478</v>
      </c>
      <c r="C10" s="6">
        <v>0.0</v>
      </c>
      <c r="D10" s="6">
        <v>0.0</v>
      </c>
      <c r="E10" s="6">
        <v>121.478</v>
      </c>
      <c r="F10" s="6">
        <v>100.0</v>
      </c>
      <c r="G10" s="6">
        <v>0.0</v>
      </c>
      <c r="H10" s="6">
        <v>0.0</v>
      </c>
      <c r="I10" s="6">
        <v>123.69999999999999</v>
      </c>
    </row>
    <row r="11">
      <c r="A11" s="5">
        <v>46088.15625</v>
      </c>
      <c r="B11" s="6">
        <v>114.045</v>
      </c>
      <c r="C11" s="6">
        <v>0.0</v>
      </c>
      <c r="D11" s="6">
        <v>0.0</v>
      </c>
      <c r="E11" s="6">
        <v>114.045</v>
      </c>
      <c r="F11" s="6">
        <v>100.0</v>
      </c>
      <c r="G11" s="6">
        <v>0.0</v>
      </c>
      <c r="H11" s="6">
        <v>0.0</v>
      </c>
      <c r="I11" s="6">
        <v>115.43499999999999</v>
      </c>
    </row>
    <row r="12">
      <c r="A12" s="5">
        <v>46088.15972222222</v>
      </c>
      <c r="B12" s="6">
        <v>117.795</v>
      </c>
      <c r="C12" s="6">
        <v>0.0</v>
      </c>
      <c r="D12" s="6">
        <v>0.0</v>
      </c>
      <c r="E12" s="6">
        <v>117.795</v>
      </c>
      <c r="F12" s="6">
        <v>100.0</v>
      </c>
      <c r="G12" s="6">
        <v>0.0</v>
      </c>
      <c r="H12" s="6">
        <v>0.0</v>
      </c>
      <c r="I12" s="6">
        <v>119.18799999999999</v>
      </c>
    </row>
    <row r="13">
      <c r="A13" s="5">
        <v>46088.163194444445</v>
      </c>
      <c r="B13" s="6">
        <v>114.113</v>
      </c>
      <c r="C13" s="6">
        <v>0.0</v>
      </c>
      <c r="D13" s="6">
        <v>0.0</v>
      </c>
      <c r="E13" s="6">
        <v>114.113</v>
      </c>
      <c r="F13" s="6">
        <v>100.0</v>
      </c>
      <c r="G13" s="6">
        <v>0.0</v>
      </c>
      <c r="H13" s="6">
        <v>0.0</v>
      </c>
      <c r="I13" s="6">
        <v>114.228</v>
      </c>
    </row>
    <row r="14">
      <c r="A14" s="5">
        <v>46088.166666666664</v>
      </c>
      <c r="B14" s="6">
        <v>119.018</v>
      </c>
      <c r="C14" s="6">
        <v>0.0</v>
      </c>
      <c r="D14" s="6">
        <v>0.0</v>
      </c>
      <c r="E14" s="6">
        <v>119.018</v>
      </c>
      <c r="F14" s="6">
        <v>100.0</v>
      </c>
      <c r="G14" s="6">
        <v>0.0</v>
      </c>
      <c r="H14" s="6">
        <v>0.0</v>
      </c>
      <c r="I14" s="6">
        <v>119.38199999999999</v>
      </c>
    </row>
    <row r="15">
      <c r="A15" s="5">
        <v>46088.17013888889</v>
      </c>
      <c r="B15" s="6">
        <v>117.988</v>
      </c>
      <c r="C15" s="6">
        <v>0.0</v>
      </c>
      <c r="D15" s="6">
        <v>0.0</v>
      </c>
      <c r="E15" s="6">
        <v>117.988</v>
      </c>
      <c r="F15" s="6">
        <v>100.0</v>
      </c>
      <c r="G15" s="6">
        <v>0.0</v>
      </c>
      <c r="H15" s="6">
        <v>0.0</v>
      </c>
      <c r="I15" s="6">
        <v>119.647</v>
      </c>
    </row>
    <row r="16">
      <c r="A16" s="5">
        <v>46088.17361111111</v>
      </c>
      <c r="B16" s="6">
        <v>119.757</v>
      </c>
      <c r="C16" s="6">
        <v>0.0</v>
      </c>
      <c r="D16" s="6">
        <v>0.0</v>
      </c>
      <c r="E16" s="6">
        <v>119.757</v>
      </c>
      <c r="F16" s="6">
        <v>100.0</v>
      </c>
      <c r="G16" s="6">
        <v>0.0</v>
      </c>
      <c r="H16" s="6">
        <v>0.0</v>
      </c>
      <c r="I16" s="6">
        <v>122.98800000000001</v>
      </c>
    </row>
    <row r="17">
      <c r="A17" s="5">
        <v>46088.177083333336</v>
      </c>
      <c r="B17" s="6">
        <v>124.108</v>
      </c>
      <c r="C17" s="6">
        <v>0.0</v>
      </c>
      <c r="D17" s="6">
        <v>0.0</v>
      </c>
      <c r="E17" s="6">
        <v>124.108</v>
      </c>
      <c r="F17" s="6">
        <v>100.0</v>
      </c>
      <c r="G17" s="6">
        <v>0.0</v>
      </c>
      <c r="H17" s="6">
        <v>0.0</v>
      </c>
      <c r="I17" s="6">
        <v>125.684</v>
      </c>
    </row>
    <row r="18">
      <c r="A18" s="5">
        <v>46088.180555555555</v>
      </c>
      <c r="B18" s="6">
        <v>123.876</v>
      </c>
      <c r="C18" s="6">
        <v>0.0</v>
      </c>
      <c r="D18" s="6">
        <v>0.0</v>
      </c>
      <c r="E18" s="6">
        <v>123.876</v>
      </c>
      <c r="F18" s="6">
        <v>100.0</v>
      </c>
      <c r="G18" s="6">
        <v>0.0</v>
      </c>
      <c r="H18" s="6">
        <v>0.0</v>
      </c>
      <c r="I18" s="6">
        <v>125.33599999999998</v>
      </c>
    </row>
    <row r="19">
      <c r="A19" s="5">
        <v>46088.18402777778</v>
      </c>
      <c r="B19" s="6">
        <v>124.787</v>
      </c>
      <c r="C19" s="6">
        <v>0.0</v>
      </c>
      <c r="D19" s="6">
        <v>0.0</v>
      </c>
      <c r="E19" s="6">
        <v>124.787</v>
      </c>
      <c r="F19" s="6">
        <v>100.0</v>
      </c>
      <c r="G19" s="6">
        <v>0.0</v>
      </c>
      <c r="H19" s="6">
        <v>0.0</v>
      </c>
      <c r="I19" s="6">
        <v>124.637</v>
      </c>
    </row>
    <row r="20">
      <c r="A20" s="5">
        <v>46088.1875</v>
      </c>
      <c r="B20" s="6">
        <v>130.118</v>
      </c>
      <c r="C20" s="6">
        <v>0.0</v>
      </c>
      <c r="D20" s="6">
        <v>0.0</v>
      </c>
      <c r="E20" s="6">
        <v>130.118</v>
      </c>
      <c r="F20" s="6">
        <v>100.0</v>
      </c>
      <c r="G20" s="6">
        <v>0.0</v>
      </c>
      <c r="H20" s="6">
        <v>0.0</v>
      </c>
      <c r="I20" s="6">
        <v>130.569</v>
      </c>
    </row>
    <row r="21">
      <c r="A21" s="5">
        <v>46088.19097222222</v>
      </c>
      <c r="B21" s="6">
        <v>121.506</v>
      </c>
      <c r="C21" s="6">
        <v>0.086</v>
      </c>
      <c r="D21" s="6">
        <v>0.0</v>
      </c>
      <c r="E21" s="6">
        <v>121.592</v>
      </c>
      <c r="F21" s="6">
        <v>99.93</v>
      </c>
      <c r="G21" s="6">
        <v>0.07</v>
      </c>
      <c r="H21" s="6">
        <v>0.0</v>
      </c>
      <c r="I21" s="6">
        <v>122.14099999999999</v>
      </c>
    </row>
    <row r="22">
      <c r="A22" s="5">
        <v>46088.194444444445</v>
      </c>
      <c r="B22" s="6">
        <v>110.881</v>
      </c>
      <c r="C22" s="6">
        <v>0.8049999999999999</v>
      </c>
      <c r="D22" s="6">
        <v>0.0</v>
      </c>
      <c r="E22" s="6">
        <v>111.686</v>
      </c>
      <c r="F22" s="6">
        <v>99.28</v>
      </c>
      <c r="G22" s="6">
        <v>0.72</v>
      </c>
      <c r="H22" s="6">
        <v>0.0</v>
      </c>
      <c r="I22" s="6">
        <v>114.281</v>
      </c>
    </row>
    <row r="23">
      <c r="A23" s="5">
        <v>46088.197916666664</v>
      </c>
      <c r="B23" s="6">
        <v>111.405</v>
      </c>
      <c r="C23" s="6">
        <v>1.286</v>
      </c>
      <c r="D23" s="6">
        <v>0.0</v>
      </c>
      <c r="E23" s="6">
        <v>112.691</v>
      </c>
      <c r="F23" s="6">
        <v>98.86</v>
      </c>
      <c r="G23" s="6">
        <v>1.14</v>
      </c>
      <c r="H23" s="6">
        <v>0.0</v>
      </c>
      <c r="I23" s="6">
        <v>113.72999999999999</v>
      </c>
    </row>
    <row r="24">
      <c r="A24" s="5">
        <v>46088.20138888889</v>
      </c>
      <c r="B24" s="6">
        <v>109.994</v>
      </c>
      <c r="C24" s="6">
        <v>2.0180000000000002</v>
      </c>
      <c r="D24" s="6">
        <v>0.0</v>
      </c>
      <c r="E24" s="6">
        <v>112.012</v>
      </c>
      <c r="F24" s="6">
        <v>98.2</v>
      </c>
      <c r="G24" s="6">
        <v>1.8</v>
      </c>
      <c r="H24" s="6">
        <v>0.0</v>
      </c>
      <c r="I24" s="6">
        <v>113.44500000000001</v>
      </c>
    </row>
    <row r="25">
      <c r="A25" s="5">
        <v>46088.20486111111</v>
      </c>
      <c r="B25" s="6">
        <v>111.122</v>
      </c>
      <c r="C25" s="6">
        <v>2.787</v>
      </c>
      <c r="D25" s="6">
        <v>0.0</v>
      </c>
      <c r="E25" s="6">
        <v>113.909</v>
      </c>
      <c r="F25" s="6">
        <v>97.55</v>
      </c>
      <c r="G25" s="6">
        <v>2.45</v>
      </c>
      <c r="H25" s="6">
        <v>0.0</v>
      </c>
      <c r="I25" s="6">
        <v>115.18700000000001</v>
      </c>
    </row>
    <row r="26">
      <c r="A26" s="5">
        <v>46088.208333333336</v>
      </c>
      <c r="B26" s="6">
        <v>112.226</v>
      </c>
      <c r="C26" s="6">
        <v>3.7279999999999998</v>
      </c>
      <c r="D26" s="6">
        <v>0.0</v>
      </c>
      <c r="E26" s="6">
        <v>115.954</v>
      </c>
      <c r="F26" s="6">
        <v>96.78</v>
      </c>
      <c r="G26" s="6">
        <v>3.22</v>
      </c>
      <c r="H26" s="6">
        <v>0.0</v>
      </c>
      <c r="I26" s="6">
        <v>117.619</v>
      </c>
    </row>
    <row r="27">
      <c r="A27" s="5">
        <v>46088.211805555555</v>
      </c>
      <c r="B27" s="6">
        <v>104.578</v>
      </c>
      <c r="C27" s="6">
        <v>4.5280000000000005</v>
      </c>
      <c r="D27" s="6">
        <v>0.0</v>
      </c>
      <c r="E27" s="6">
        <v>109.10600000000001</v>
      </c>
      <c r="F27" s="6">
        <v>95.85</v>
      </c>
      <c r="G27" s="6">
        <v>4.15</v>
      </c>
      <c r="H27" s="6">
        <v>0.0</v>
      </c>
      <c r="I27" s="6">
        <v>113.752</v>
      </c>
    </row>
    <row r="28">
      <c r="A28" s="5">
        <v>46088.21527777778</v>
      </c>
      <c r="B28" s="6">
        <v>102.783</v>
      </c>
      <c r="C28" s="6">
        <v>5.716</v>
      </c>
      <c r="D28" s="6">
        <v>0.0</v>
      </c>
      <c r="E28" s="6">
        <v>108.499</v>
      </c>
      <c r="F28" s="6">
        <v>94.73</v>
      </c>
      <c r="G28" s="6">
        <v>5.27</v>
      </c>
      <c r="H28" s="6">
        <v>0.0</v>
      </c>
      <c r="I28" s="6">
        <v>110.68199999999999</v>
      </c>
    </row>
    <row r="29">
      <c r="A29" s="5">
        <v>46088.21875</v>
      </c>
      <c r="B29" s="6">
        <v>99.945</v>
      </c>
      <c r="C29" s="6">
        <v>7.2780000000000005</v>
      </c>
      <c r="D29" s="6">
        <v>0.0</v>
      </c>
      <c r="E29" s="6">
        <v>107.223</v>
      </c>
      <c r="F29" s="6">
        <v>93.21</v>
      </c>
      <c r="G29" s="6">
        <v>6.79</v>
      </c>
      <c r="H29" s="6">
        <v>0.0</v>
      </c>
      <c r="I29" s="6">
        <v>109.626</v>
      </c>
    </row>
    <row r="30">
      <c r="A30" s="5">
        <v>46088.22222222222</v>
      </c>
      <c r="B30" s="6">
        <v>84.678</v>
      </c>
      <c r="C30" s="6">
        <v>8.472</v>
      </c>
      <c r="D30" s="6">
        <v>0.0</v>
      </c>
      <c r="E30" s="6">
        <v>93.14999999999999</v>
      </c>
      <c r="F30" s="6">
        <v>90.9</v>
      </c>
      <c r="G30" s="6">
        <v>9.1</v>
      </c>
      <c r="H30" s="6">
        <v>0.0</v>
      </c>
      <c r="I30" s="6">
        <v>94.74000000000001</v>
      </c>
    </row>
    <row r="31">
      <c r="A31" s="5">
        <v>46088.225694444445</v>
      </c>
      <c r="B31" s="6">
        <v>81.352</v>
      </c>
      <c r="C31" s="6">
        <v>9.516</v>
      </c>
      <c r="D31" s="6">
        <v>0.0</v>
      </c>
      <c r="E31" s="6">
        <v>90.86800000000001</v>
      </c>
      <c r="F31" s="6">
        <v>89.53</v>
      </c>
      <c r="G31" s="6">
        <v>10.47</v>
      </c>
      <c r="H31" s="6">
        <v>0.0</v>
      </c>
      <c r="I31" s="6">
        <v>92.583</v>
      </c>
    </row>
    <row r="32">
      <c r="A32" s="5">
        <v>46088.229166666664</v>
      </c>
      <c r="B32" s="6">
        <v>82.469</v>
      </c>
      <c r="C32" s="6">
        <v>11.206</v>
      </c>
      <c r="D32" s="6">
        <v>0.0</v>
      </c>
      <c r="E32" s="6">
        <v>93.675</v>
      </c>
      <c r="F32" s="6">
        <v>88.04</v>
      </c>
      <c r="G32" s="6">
        <v>11.96</v>
      </c>
      <c r="H32" s="6">
        <v>0.0</v>
      </c>
      <c r="I32" s="6">
        <v>92.913</v>
      </c>
    </row>
    <row r="33">
      <c r="A33" s="5">
        <v>46088.23263888889</v>
      </c>
      <c r="B33" s="6">
        <v>71.78</v>
      </c>
      <c r="C33" s="6">
        <v>14.561</v>
      </c>
      <c r="D33" s="6">
        <v>0.0</v>
      </c>
      <c r="E33" s="6">
        <v>86.34100000000001</v>
      </c>
      <c r="F33" s="6">
        <v>83.14</v>
      </c>
      <c r="G33" s="6">
        <v>16.86</v>
      </c>
      <c r="H33" s="6">
        <v>0.0</v>
      </c>
      <c r="I33" s="6">
        <v>89.727</v>
      </c>
    </row>
    <row r="34">
      <c r="A34" s="5">
        <v>46088.194444444445</v>
      </c>
      <c r="B34" s="6">
        <v>110.881</v>
      </c>
      <c r="C34" s="6">
        <v>0.8049999999999999</v>
      </c>
      <c r="D34" s="6">
        <v>0.0</v>
      </c>
      <c r="E34" s="6">
        <v>111.686</v>
      </c>
      <c r="F34" s="6">
        <v>99.28</v>
      </c>
      <c r="G34" s="6">
        <v>0.72</v>
      </c>
      <c r="H34" s="6">
        <v>0.0</v>
      </c>
      <c r="I34" s="6">
        <v>114.281</v>
      </c>
    </row>
    <row r="35">
      <c r="A35" s="5">
        <v>46088.23611111111</v>
      </c>
      <c r="B35" s="6">
        <v>70.254</v>
      </c>
      <c r="C35" s="6">
        <v>16.653000000000002</v>
      </c>
      <c r="D35" s="6">
        <v>0.0</v>
      </c>
      <c r="E35" s="6">
        <v>86.90700000000001</v>
      </c>
      <c r="F35" s="6">
        <v>80.84</v>
      </c>
      <c r="G35" s="6">
        <v>19.16</v>
      </c>
      <c r="H35" s="6">
        <v>0.0</v>
      </c>
      <c r="I35" s="6">
        <v>89.248</v>
      </c>
    </row>
    <row r="36">
      <c r="A36" s="5">
        <v>46088.239583333336</v>
      </c>
      <c r="B36" s="6">
        <v>65.958</v>
      </c>
      <c r="C36" s="6">
        <v>18.782</v>
      </c>
      <c r="D36" s="6">
        <v>0.0</v>
      </c>
      <c r="E36" s="6">
        <v>84.74</v>
      </c>
      <c r="F36" s="6">
        <v>77.84</v>
      </c>
      <c r="G36" s="6">
        <v>22.16</v>
      </c>
      <c r="H36" s="6">
        <v>0.0</v>
      </c>
      <c r="I36" s="6">
        <v>87.868</v>
      </c>
    </row>
    <row r="37">
      <c r="A37" s="5">
        <v>46088.243055555555</v>
      </c>
      <c r="B37" s="6">
        <v>68.901</v>
      </c>
      <c r="C37" s="6">
        <v>21.344</v>
      </c>
      <c r="D37" s="6">
        <v>0.0</v>
      </c>
      <c r="E37" s="6">
        <v>90.245</v>
      </c>
      <c r="F37" s="6">
        <v>76.35</v>
      </c>
      <c r="G37" s="6">
        <v>23.65</v>
      </c>
      <c r="H37" s="6">
        <v>0.0</v>
      </c>
      <c r="I37" s="6">
        <v>93.787</v>
      </c>
    </row>
    <row r="38">
      <c r="A38" s="5">
        <v>46088.24652777778</v>
      </c>
      <c r="B38" s="6">
        <v>61.995</v>
      </c>
      <c r="C38" s="6">
        <v>23.705</v>
      </c>
      <c r="D38" s="6">
        <v>0.0</v>
      </c>
      <c r="E38" s="6">
        <v>85.69999999999999</v>
      </c>
      <c r="F38" s="6">
        <v>72.34</v>
      </c>
      <c r="G38" s="6">
        <v>27.66</v>
      </c>
      <c r="H38" s="6">
        <v>0.0</v>
      </c>
      <c r="I38" s="6">
        <v>89.62</v>
      </c>
    </row>
    <row r="39">
      <c r="A39" s="5">
        <v>46088.25</v>
      </c>
      <c r="B39" s="6">
        <v>55.257</v>
      </c>
      <c r="C39" s="6">
        <v>26.216</v>
      </c>
      <c r="D39" s="6">
        <v>0.0</v>
      </c>
      <c r="E39" s="6">
        <v>81.473</v>
      </c>
      <c r="F39" s="6">
        <v>67.82</v>
      </c>
      <c r="G39" s="6">
        <v>32.18</v>
      </c>
      <c r="H39" s="6">
        <v>0.0</v>
      </c>
      <c r="I39" s="6">
        <v>85.30199999999999</v>
      </c>
    </row>
    <row r="40">
      <c r="A40" s="5">
        <v>46088.25347222222</v>
      </c>
      <c r="B40" s="6">
        <v>53.948</v>
      </c>
      <c r="C40" s="6">
        <v>28.825000000000003</v>
      </c>
      <c r="D40" s="6">
        <v>0.0</v>
      </c>
      <c r="E40" s="6">
        <v>82.773</v>
      </c>
      <c r="F40" s="6">
        <v>65.18</v>
      </c>
      <c r="G40" s="6">
        <v>34.82</v>
      </c>
      <c r="H40" s="6">
        <v>0.0</v>
      </c>
      <c r="I40" s="6">
        <v>87.834</v>
      </c>
    </row>
    <row r="41">
      <c r="A41" s="5">
        <v>46088.256944444445</v>
      </c>
      <c r="B41" s="6">
        <v>44.553</v>
      </c>
      <c r="C41" s="6">
        <v>31.92</v>
      </c>
      <c r="D41" s="6">
        <v>0.0</v>
      </c>
      <c r="E41" s="6">
        <v>76.473</v>
      </c>
      <c r="F41" s="6">
        <v>58.26</v>
      </c>
      <c r="G41" s="6">
        <v>41.74</v>
      </c>
      <c r="H41" s="6">
        <v>0.0</v>
      </c>
      <c r="I41" s="6">
        <v>79.36699999999999</v>
      </c>
    </row>
    <row r="42">
      <c r="A42" s="5">
        <v>46088.0</v>
      </c>
      <c r="B42" s="6">
        <v>94.03</v>
      </c>
      <c r="C42" s="6">
        <v>0.0</v>
      </c>
      <c r="D42" s="6">
        <v>0.0</v>
      </c>
      <c r="E42" s="6">
        <v>94.03</v>
      </c>
      <c r="F42" s="6">
        <v>100.0</v>
      </c>
      <c r="G42" s="6">
        <v>0.0</v>
      </c>
      <c r="H42" s="6">
        <v>0.0</v>
      </c>
      <c r="I42" s="6">
        <v>95.209</v>
      </c>
    </row>
    <row r="43">
      <c r="A43" s="5">
        <v>46088.00347222222</v>
      </c>
      <c r="B43" s="6">
        <v>92.971</v>
      </c>
      <c r="C43" s="6">
        <v>0.0</v>
      </c>
      <c r="D43" s="6">
        <v>0.0</v>
      </c>
      <c r="E43" s="6">
        <v>92.971</v>
      </c>
      <c r="F43" s="6">
        <v>100.0</v>
      </c>
      <c r="G43" s="6">
        <v>0.0</v>
      </c>
      <c r="H43" s="6">
        <v>0.0</v>
      </c>
      <c r="I43" s="6">
        <v>93.381</v>
      </c>
    </row>
    <row r="44">
      <c r="A44" s="5">
        <v>46088.006944444445</v>
      </c>
      <c r="B44" s="6">
        <v>91.32</v>
      </c>
      <c r="C44" s="6">
        <v>0.0</v>
      </c>
      <c r="D44" s="6">
        <v>0.0</v>
      </c>
      <c r="E44" s="6">
        <v>91.32</v>
      </c>
      <c r="F44" s="6">
        <v>100.0</v>
      </c>
      <c r="G44" s="6">
        <v>0.0</v>
      </c>
      <c r="H44" s="6">
        <v>0.0</v>
      </c>
      <c r="I44" s="6">
        <v>92.62299999999999</v>
      </c>
    </row>
    <row r="45">
      <c r="A45" s="5">
        <v>46088.010416666664</v>
      </c>
      <c r="B45" s="6">
        <v>92.77</v>
      </c>
      <c r="C45" s="6">
        <v>0.0</v>
      </c>
      <c r="D45" s="6">
        <v>0.0</v>
      </c>
      <c r="E45" s="6">
        <v>92.77</v>
      </c>
      <c r="F45" s="6">
        <v>100.0</v>
      </c>
      <c r="G45" s="6">
        <v>0.0</v>
      </c>
      <c r="H45" s="6">
        <v>0.0</v>
      </c>
      <c r="I45" s="6">
        <v>93.82300000000001</v>
      </c>
    </row>
    <row r="46">
      <c r="A46" s="5">
        <v>46088.01388888889</v>
      </c>
      <c r="B46" s="6">
        <v>94.523</v>
      </c>
      <c r="C46" s="6">
        <v>0.0</v>
      </c>
      <c r="D46" s="6">
        <v>0.0</v>
      </c>
      <c r="E46" s="6">
        <v>94.523</v>
      </c>
      <c r="F46" s="6">
        <v>100.0</v>
      </c>
      <c r="G46" s="6">
        <v>0.0</v>
      </c>
      <c r="H46" s="6">
        <v>0.0</v>
      </c>
      <c r="I46" s="6">
        <v>95.834</v>
      </c>
    </row>
    <row r="47">
      <c r="A47" s="5">
        <v>46088.01736111111</v>
      </c>
      <c r="B47" s="6">
        <v>93.874</v>
      </c>
      <c r="C47" s="6">
        <v>0.0</v>
      </c>
      <c r="D47" s="6">
        <v>0.0</v>
      </c>
      <c r="E47" s="6">
        <v>93.874</v>
      </c>
      <c r="F47" s="6">
        <v>100.0</v>
      </c>
      <c r="G47" s="6">
        <v>0.0</v>
      </c>
      <c r="H47" s="6">
        <v>0.0</v>
      </c>
      <c r="I47" s="6">
        <v>94.30799999999999</v>
      </c>
    </row>
    <row r="48">
      <c r="A48" s="5">
        <v>46088.020833333336</v>
      </c>
      <c r="B48" s="6">
        <v>94.941</v>
      </c>
      <c r="C48" s="6">
        <v>0.0</v>
      </c>
      <c r="D48" s="6">
        <v>0.0</v>
      </c>
      <c r="E48" s="6">
        <v>94.941</v>
      </c>
      <c r="F48" s="6">
        <v>100.0</v>
      </c>
      <c r="G48" s="6">
        <v>0.0</v>
      </c>
      <c r="H48" s="6">
        <v>0.0</v>
      </c>
      <c r="I48" s="6">
        <v>94.944</v>
      </c>
    </row>
    <row r="49">
      <c r="A49" s="5">
        <v>46088.024305555555</v>
      </c>
      <c r="B49" s="6">
        <v>93.634</v>
      </c>
      <c r="C49" s="6">
        <v>0.0</v>
      </c>
      <c r="D49" s="6">
        <v>0.0</v>
      </c>
      <c r="E49" s="6">
        <v>93.634</v>
      </c>
      <c r="F49" s="6">
        <v>100.0</v>
      </c>
      <c r="G49" s="6">
        <v>0.0</v>
      </c>
      <c r="H49" s="6">
        <v>0.0</v>
      </c>
      <c r="I49" s="6">
        <v>93.025</v>
      </c>
    </row>
    <row r="50">
      <c r="A50" s="5">
        <v>46088.02777777778</v>
      </c>
      <c r="B50" s="6">
        <v>92.425</v>
      </c>
      <c r="C50" s="6">
        <v>0.0</v>
      </c>
      <c r="D50" s="6">
        <v>0.0</v>
      </c>
      <c r="E50" s="6">
        <v>92.425</v>
      </c>
      <c r="F50" s="6">
        <v>100.0</v>
      </c>
      <c r="G50" s="6">
        <v>0.0</v>
      </c>
      <c r="H50" s="6">
        <v>0.0</v>
      </c>
      <c r="I50" s="6">
        <v>93.443</v>
      </c>
    </row>
    <row r="51">
      <c r="A51" s="5">
        <v>46088.03125</v>
      </c>
      <c r="B51" s="6">
        <v>93.696</v>
      </c>
      <c r="C51" s="6">
        <v>0.0</v>
      </c>
      <c r="D51" s="6">
        <v>0.0</v>
      </c>
      <c r="E51" s="6">
        <v>93.696</v>
      </c>
      <c r="F51" s="6">
        <v>100.0</v>
      </c>
      <c r="G51" s="6">
        <v>0.0</v>
      </c>
      <c r="H51" s="6">
        <v>0.0</v>
      </c>
      <c r="I51" s="6">
        <v>94.88800000000002</v>
      </c>
    </row>
    <row r="52">
      <c r="A52" s="5">
        <v>46088.03472222222</v>
      </c>
      <c r="B52" s="6">
        <v>97.065</v>
      </c>
      <c r="C52" s="6">
        <v>0.0</v>
      </c>
      <c r="D52" s="6">
        <v>0.0</v>
      </c>
      <c r="E52" s="6">
        <v>97.065</v>
      </c>
      <c r="F52" s="6">
        <v>100.0</v>
      </c>
      <c r="G52" s="6">
        <v>0.0</v>
      </c>
      <c r="H52" s="6">
        <v>0.0</v>
      </c>
      <c r="I52" s="6">
        <v>98.226</v>
      </c>
    </row>
    <row r="53">
      <c r="A53" s="5">
        <v>46088.038194444445</v>
      </c>
      <c r="B53" s="6">
        <v>93.916</v>
      </c>
      <c r="C53" s="6">
        <v>0.0</v>
      </c>
      <c r="D53" s="6">
        <v>0.0</v>
      </c>
      <c r="E53" s="6">
        <v>93.916</v>
      </c>
      <c r="F53" s="6">
        <v>100.0</v>
      </c>
      <c r="G53" s="6">
        <v>0.0</v>
      </c>
      <c r="H53" s="6">
        <v>0.0</v>
      </c>
      <c r="I53" s="6">
        <v>96.636</v>
      </c>
    </row>
    <row r="54">
      <c r="A54" s="5">
        <v>46088.041666666664</v>
      </c>
      <c r="B54" s="6">
        <v>92.867</v>
      </c>
      <c r="C54" s="6">
        <v>0.0</v>
      </c>
      <c r="D54" s="6">
        <v>0.0</v>
      </c>
      <c r="E54" s="6">
        <v>92.867</v>
      </c>
      <c r="F54" s="6">
        <v>100.0</v>
      </c>
      <c r="G54" s="6">
        <v>0.0</v>
      </c>
      <c r="H54" s="6">
        <v>0.0</v>
      </c>
      <c r="I54" s="6">
        <v>92.89</v>
      </c>
    </row>
    <row r="55">
      <c r="A55" s="5">
        <v>46088.04513888889</v>
      </c>
      <c r="B55" s="6">
        <v>92.8</v>
      </c>
      <c r="C55" s="6">
        <v>0.0</v>
      </c>
      <c r="D55" s="6">
        <v>0.0</v>
      </c>
      <c r="E55" s="6">
        <v>92.8</v>
      </c>
      <c r="F55" s="6">
        <v>100.0</v>
      </c>
      <c r="G55" s="6">
        <v>0.0</v>
      </c>
      <c r="H55" s="6">
        <v>0.0</v>
      </c>
      <c r="I55" s="6">
        <v>93.76400000000001</v>
      </c>
    </row>
    <row r="56">
      <c r="A56" s="5">
        <v>46088.04861111111</v>
      </c>
      <c r="B56" s="6">
        <v>95.2</v>
      </c>
      <c r="C56" s="6">
        <v>0.0</v>
      </c>
      <c r="D56" s="6">
        <v>0.0</v>
      </c>
      <c r="E56" s="6">
        <v>95.2</v>
      </c>
      <c r="F56" s="6">
        <v>100.0</v>
      </c>
      <c r="G56" s="6">
        <v>0.0</v>
      </c>
      <c r="H56" s="6">
        <v>0.0</v>
      </c>
      <c r="I56" s="6">
        <v>96.236</v>
      </c>
    </row>
    <row r="57">
      <c r="A57" s="5">
        <v>46088.052083333336</v>
      </c>
      <c r="B57" s="6">
        <v>96.711</v>
      </c>
      <c r="C57" s="6">
        <v>0.0</v>
      </c>
      <c r="D57" s="6">
        <v>0.0</v>
      </c>
      <c r="E57" s="6">
        <v>96.711</v>
      </c>
      <c r="F57" s="6">
        <v>100.0</v>
      </c>
      <c r="G57" s="6">
        <v>0.0</v>
      </c>
      <c r="H57" s="6">
        <v>0.0</v>
      </c>
      <c r="I57" s="6">
        <v>97.78800000000001</v>
      </c>
    </row>
    <row r="58">
      <c r="A58" s="5">
        <v>46088.055555555555</v>
      </c>
      <c r="B58" s="6">
        <v>93.123</v>
      </c>
      <c r="C58" s="6">
        <v>0.0</v>
      </c>
      <c r="D58" s="6">
        <v>0.0</v>
      </c>
      <c r="E58" s="6">
        <v>93.123</v>
      </c>
      <c r="F58" s="6">
        <v>100.0</v>
      </c>
      <c r="G58" s="6">
        <v>0.0</v>
      </c>
      <c r="H58" s="6">
        <v>0.0</v>
      </c>
      <c r="I58" s="6">
        <v>94.048</v>
      </c>
    </row>
    <row r="59">
      <c r="A59" s="5">
        <v>46088.05902777778</v>
      </c>
      <c r="B59" s="6">
        <v>93.62</v>
      </c>
      <c r="C59" s="6">
        <v>0.0</v>
      </c>
      <c r="D59" s="6">
        <v>0.0</v>
      </c>
      <c r="E59" s="6">
        <v>93.62</v>
      </c>
      <c r="F59" s="6">
        <v>100.0</v>
      </c>
      <c r="G59" s="6">
        <v>0.0</v>
      </c>
      <c r="H59" s="6">
        <v>0.0</v>
      </c>
      <c r="I59" s="6">
        <v>93.959</v>
      </c>
    </row>
    <row r="60">
      <c r="A60" s="5">
        <v>46088.0625</v>
      </c>
      <c r="B60" s="6">
        <v>95.403</v>
      </c>
      <c r="C60" s="6">
        <v>0.0</v>
      </c>
      <c r="D60" s="6">
        <v>0.0</v>
      </c>
      <c r="E60" s="6">
        <v>95.403</v>
      </c>
      <c r="F60" s="6">
        <v>100.0</v>
      </c>
      <c r="G60" s="6">
        <v>0.0</v>
      </c>
      <c r="H60" s="6">
        <v>0.0</v>
      </c>
      <c r="I60" s="6">
        <v>96.018</v>
      </c>
    </row>
    <row r="61">
      <c r="A61" s="5">
        <v>46088.06597222222</v>
      </c>
      <c r="B61" s="6">
        <v>97.117</v>
      </c>
      <c r="C61" s="6">
        <v>0.0</v>
      </c>
      <c r="D61" s="6">
        <v>0.0</v>
      </c>
      <c r="E61" s="6">
        <v>97.117</v>
      </c>
      <c r="F61" s="6">
        <v>100.0</v>
      </c>
      <c r="G61" s="6">
        <v>0.0</v>
      </c>
      <c r="H61" s="6">
        <v>0.0</v>
      </c>
      <c r="I61" s="6">
        <v>98.06900000000002</v>
      </c>
    </row>
    <row r="62">
      <c r="A62" s="5">
        <v>46088.069444444445</v>
      </c>
      <c r="B62" s="6">
        <v>95.291</v>
      </c>
      <c r="C62" s="6">
        <v>0.0</v>
      </c>
      <c r="D62" s="6">
        <v>0.0</v>
      </c>
      <c r="E62" s="6">
        <v>95.291</v>
      </c>
      <c r="F62" s="6">
        <v>100.0</v>
      </c>
      <c r="G62" s="6">
        <v>0.0</v>
      </c>
      <c r="H62" s="6">
        <v>0.0</v>
      </c>
      <c r="I62" s="6">
        <v>94.444</v>
      </c>
    </row>
    <row r="63">
      <c r="A63" s="5">
        <v>46088.072916666664</v>
      </c>
      <c r="B63" s="6">
        <v>95.869</v>
      </c>
      <c r="C63" s="6">
        <v>0.0</v>
      </c>
      <c r="D63" s="6">
        <v>0.0</v>
      </c>
      <c r="E63" s="6">
        <v>95.869</v>
      </c>
      <c r="F63" s="6">
        <v>100.0</v>
      </c>
      <c r="G63" s="6">
        <v>0.0</v>
      </c>
      <c r="H63" s="6">
        <v>0.0</v>
      </c>
      <c r="I63" s="6">
        <v>96.29</v>
      </c>
    </row>
    <row r="64">
      <c r="A64" s="5">
        <v>46088.07638888889</v>
      </c>
      <c r="B64" s="6">
        <v>92.773</v>
      </c>
      <c r="C64" s="6">
        <v>0.0</v>
      </c>
      <c r="D64" s="6">
        <v>0.0</v>
      </c>
      <c r="E64" s="6">
        <v>92.773</v>
      </c>
      <c r="F64" s="6">
        <v>100.0</v>
      </c>
      <c r="G64" s="6">
        <v>0.0</v>
      </c>
      <c r="H64" s="6">
        <v>0.0</v>
      </c>
      <c r="I64" s="6">
        <v>92.84899999999999</v>
      </c>
    </row>
    <row r="65">
      <c r="A65" s="5">
        <v>46088.07986111111</v>
      </c>
      <c r="B65" s="6">
        <v>99.131</v>
      </c>
      <c r="C65" s="6">
        <v>0.0</v>
      </c>
      <c r="D65" s="6">
        <v>0.0</v>
      </c>
      <c r="E65" s="6">
        <v>99.131</v>
      </c>
      <c r="F65" s="6">
        <v>100.0</v>
      </c>
      <c r="G65" s="6">
        <v>0.0</v>
      </c>
      <c r="H65" s="6">
        <v>0.0</v>
      </c>
      <c r="I65" s="6">
        <v>99.32900000000001</v>
      </c>
    </row>
    <row r="66">
      <c r="A66" s="5">
        <v>46088.083333333336</v>
      </c>
      <c r="B66" s="6">
        <v>103.865</v>
      </c>
      <c r="C66" s="6">
        <v>0.0</v>
      </c>
      <c r="D66" s="6">
        <v>0.0</v>
      </c>
      <c r="E66" s="6">
        <v>103.865</v>
      </c>
      <c r="F66" s="6">
        <v>100.0</v>
      </c>
      <c r="G66" s="6">
        <v>0.0</v>
      </c>
      <c r="H66" s="6">
        <v>0.0</v>
      </c>
      <c r="I66" s="6">
        <v>104.50099999999999</v>
      </c>
    </row>
    <row r="67">
      <c r="A67" s="5">
        <v>46088.086805555555</v>
      </c>
      <c r="B67" s="6">
        <v>100.904</v>
      </c>
      <c r="C67" s="6">
        <v>0.0</v>
      </c>
      <c r="D67" s="6">
        <v>0.0</v>
      </c>
      <c r="E67" s="6">
        <v>100.904</v>
      </c>
      <c r="F67" s="6">
        <v>100.0</v>
      </c>
      <c r="G67" s="6">
        <v>0.0</v>
      </c>
      <c r="H67" s="6">
        <v>0.0</v>
      </c>
      <c r="I67" s="6">
        <v>102.566</v>
      </c>
    </row>
    <row r="68">
      <c r="A68" s="5">
        <v>46088.09027777778</v>
      </c>
      <c r="B68" s="6">
        <v>103.429</v>
      </c>
      <c r="C68" s="6">
        <v>0.0</v>
      </c>
      <c r="D68" s="6">
        <v>0.0</v>
      </c>
      <c r="E68" s="6">
        <v>103.429</v>
      </c>
      <c r="F68" s="6">
        <v>100.0</v>
      </c>
      <c r="G68" s="6">
        <v>0.0</v>
      </c>
      <c r="H68" s="6">
        <v>0.0</v>
      </c>
      <c r="I68" s="6">
        <v>104.528</v>
      </c>
    </row>
    <row r="69">
      <c r="A69" s="5">
        <v>46088.09375</v>
      </c>
      <c r="B69" s="6">
        <v>103.935</v>
      </c>
      <c r="C69" s="6">
        <v>0.0</v>
      </c>
      <c r="D69" s="6">
        <v>0.0</v>
      </c>
      <c r="E69" s="6">
        <v>103.935</v>
      </c>
      <c r="F69" s="6">
        <v>100.0</v>
      </c>
      <c r="G69" s="6">
        <v>0.0</v>
      </c>
      <c r="H69" s="6">
        <v>0.0</v>
      </c>
      <c r="I69" s="6">
        <v>105.033</v>
      </c>
    </row>
    <row r="70">
      <c r="A70" s="5">
        <v>46088.09722222222</v>
      </c>
      <c r="B70" s="6">
        <v>104.714</v>
      </c>
      <c r="C70" s="6">
        <v>0.0</v>
      </c>
      <c r="D70" s="6">
        <v>0.0</v>
      </c>
      <c r="E70" s="6">
        <v>104.714</v>
      </c>
      <c r="F70" s="6">
        <v>100.0</v>
      </c>
      <c r="G70" s="6">
        <v>0.0</v>
      </c>
      <c r="H70" s="6">
        <v>0.0</v>
      </c>
      <c r="I70" s="6">
        <v>106.899</v>
      </c>
    </row>
    <row r="71">
      <c r="A71" s="5">
        <v>46088.100694444445</v>
      </c>
      <c r="B71" s="6">
        <v>108.363</v>
      </c>
      <c r="C71" s="6">
        <v>0.0</v>
      </c>
      <c r="D71" s="6">
        <v>0.0</v>
      </c>
      <c r="E71" s="6">
        <v>108.363</v>
      </c>
      <c r="F71" s="6">
        <v>100.0</v>
      </c>
      <c r="G71" s="6">
        <v>0.0</v>
      </c>
      <c r="H71" s="6">
        <v>0.0</v>
      </c>
      <c r="I71" s="6">
        <v>112.00099999999999</v>
      </c>
    </row>
    <row r="72">
      <c r="A72" s="5">
        <v>46088.104166666664</v>
      </c>
      <c r="B72" s="6">
        <v>111.337</v>
      </c>
      <c r="C72" s="6">
        <v>0.0</v>
      </c>
      <c r="D72" s="6">
        <v>0.0</v>
      </c>
      <c r="E72" s="6">
        <v>111.337</v>
      </c>
      <c r="F72" s="6">
        <v>100.0</v>
      </c>
      <c r="G72" s="6">
        <v>0.0</v>
      </c>
      <c r="H72" s="6">
        <v>0.0</v>
      </c>
      <c r="I72" s="6">
        <v>113.703</v>
      </c>
    </row>
    <row r="73">
      <c r="A73" s="5">
        <v>46088.10763888889</v>
      </c>
      <c r="B73" s="6">
        <v>105.082</v>
      </c>
      <c r="C73" s="6">
        <v>0.0</v>
      </c>
      <c r="D73" s="6">
        <v>0.0</v>
      </c>
      <c r="E73" s="6">
        <v>105.082</v>
      </c>
      <c r="F73" s="6">
        <v>100.0</v>
      </c>
      <c r="G73" s="6">
        <v>0.0</v>
      </c>
      <c r="H73" s="6">
        <v>0.0</v>
      </c>
      <c r="I73" s="6">
        <v>106.314</v>
      </c>
    </row>
    <row r="74">
      <c r="A74" s="5">
        <v>46088.11111111111</v>
      </c>
      <c r="B74" s="6">
        <v>101.493</v>
      </c>
      <c r="C74" s="6">
        <v>0.0</v>
      </c>
      <c r="D74" s="6">
        <v>0.0</v>
      </c>
      <c r="E74" s="6">
        <v>101.493</v>
      </c>
      <c r="F74" s="6">
        <v>100.0</v>
      </c>
      <c r="G74" s="6">
        <v>0.0</v>
      </c>
      <c r="H74" s="6">
        <v>0.0</v>
      </c>
      <c r="I74" s="6">
        <v>103.33699999999999</v>
      </c>
    </row>
    <row r="75">
      <c r="A75" s="5">
        <v>46088.114583333336</v>
      </c>
      <c r="B75" s="6">
        <v>101.806</v>
      </c>
      <c r="C75" s="6">
        <v>0.0</v>
      </c>
      <c r="D75" s="6">
        <v>0.0</v>
      </c>
      <c r="E75" s="6">
        <v>101.806</v>
      </c>
      <c r="F75" s="6">
        <v>100.0</v>
      </c>
      <c r="G75" s="6">
        <v>0.0</v>
      </c>
      <c r="H75" s="6">
        <v>0.0</v>
      </c>
      <c r="I75" s="6">
        <v>102.61099999999999</v>
      </c>
    </row>
    <row r="76">
      <c r="A76" s="5">
        <v>46088.118055555555</v>
      </c>
      <c r="B76" s="6">
        <v>100.606</v>
      </c>
      <c r="C76" s="6">
        <v>0.0</v>
      </c>
      <c r="D76" s="6">
        <v>0.0</v>
      </c>
      <c r="E76" s="6">
        <v>100.606</v>
      </c>
      <c r="F76" s="6">
        <v>100.0</v>
      </c>
      <c r="G76" s="6">
        <v>0.0</v>
      </c>
      <c r="H76" s="6">
        <v>0.0</v>
      </c>
      <c r="I76" s="6">
        <v>101.75599999999999</v>
      </c>
    </row>
    <row r="77">
      <c r="A77" s="5">
        <v>46088.12152777778</v>
      </c>
      <c r="B77" s="6">
        <v>88.917</v>
      </c>
      <c r="C77" s="6">
        <v>0.0</v>
      </c>
      <c r="D77" s="6">
        <v>0.0</v>
      </c>
      <c r="E77" s="6">
        <v>88.917</v>
      </c>
      <c r="F77" s="6">
        <v>100.0</v>
      </c>
      <c r="G77" s="6">
        <v>0.0</v>
      </c>
      <c r="H77" s="6">
        <v>0.0</v>
      </c>
      <c r="I77" s="6">
        <v>89.93900000000001</v>
      </c>
    </row>
    <row r="78">
      <c r="A78" s="5">
        <v>46088.125</v>
      </c>
      <c r="B78" s="6">
        <v>100.674</v>
      </c>
      <c r="C78" s="6">
        <v>0.0</v>
      </c>
      <c r="D78" s="6">
        <v>0.0</v>
      </c>
      <c r="E78" s="6">
        <v>100.674</v>
      </c>
      <c r="F78" s="6">
        <v>100.0</v>
      </c>
      <c r="G78" s="6">
        <v>0.0</v>
      </c>
      <c r="H78" s="6">
        <v>0.0</v>
      </c>
      <c r="I78" s="6">
        <v>101.859</v>
      </c>
    </row>
    <row r="79">
      <c r="A79" s="5">
        <v>46088.12847222222</v>
      </c>
      <c r="B79" s="6">
        <v>98.996</v>
      </c>
      <c r="C79" s="6">
        <v>0.0</v>
      </c>
      <c r="D79" s="6">
        <v>0.0</v>
      </c>
      <c r="E79" s="6">
        <v>98.996</v>
      </c>
      <c r="F79" s="6">
        <v>100.0</v>
      </c>
      <c r="G79" s="6">
        <v>0.0</v>
      </c>
      <c r="H79" s="6">
        <v>0.0</v>
      </c>
      <c r="I79" s="6">
        <v>100.658</v>
      </c>
    </row>
    <row r="80">
      <c r="A80" s="5">
        <v>46088.131944444445</v>
      </c>
      <c r="B80" s="6">
        <v>102.553</v>
      </c>
      <c r="C80" s="6">
        <v>0.0</v>
      </c>
      <c r="D80" s="6">
        <v>0.0</v>
      </c>
      <c r="E80" s="6">
        <v>102.553</v>
      </c>
      <c r="F80" s="6">
        <v>100.0</v>
      </c>
      <c r="G80" s="6">
        <v>0.0</v>
      </c>
      <c r="H80" s="6">
        <v>0.0</v>
      </c>
      <c r="I80" s="6">
        <v>104.095</v>
      </c>
    </row>
    <row r="81">
      <c r="A81" s="5">
        <v>46088.260416666664</v>
      </c>
      <c r="B81" s="6">
        <v>35.118</v>
      </c>
      <c r="C81" s="6">
        <v>35.352999999999994</v>
      </c>
      <c r="D81" s="6">
        <v>0.0</v>
      </c>
      <c r="E81" s="6">
        <v>70.471</v>
      </c>
      <c r="F81" s="6">
        <v>49.83</v>
      </c>
      <c r="G81" s="6">
        <v>50.17</v>
      </c>
      <c r="H81" s="6">
        <v>0.0</v>
      </c>
      <c r="I81" s="6">
        <v>75.515</v>
      </c>
    </row>
    <row r="82">
      <c r="A82" s="5">
        <v>46088.26388888889</v>
      </c>
      <c r="B82" s="6">
        <v>24.933</v>
      </c>
      <c r="C82" s="6">
        <v>37.685</v>
      </c>
      <c r="D82" s="6">
        <v>0.0</v>
      </c>
      <c r="E82" s="6">
        <v>62.618</v>
      </c>
      <c r="F82" s="6">
        <v>39.82</v>
      </c>
      <c r="G82" s="6">
        <v>60.18</v>
      </c>
      <c r="H82" s="6">
        <v>0.0</v>
      </c>
      <c r="I82" s="6">
        <v>69.59299999999999</v>
      </c>
    </row>
    <row r="83">
      <c r="A83" s="5">
        <v>46088.26736111111</v>
      </c>
      <c r="B83" s="6">
        <v>23.564</v>
      </c>
      <c r="C83" s="6">
        <v>40.885999999999996</v>
      </c>
      <c r="D83" s="6">
        <v>0.0</v>
      </c>
      <c r="E83" s="6">
        <v>64.44999999999999</v>
      </c>
      <c r="F83" s="6">
        <v>36.56</v>
      </c>
      <c r="G83" s="6">
        <v>63.44</v>
      </c>
      <c r="H83" s="6">
        <v>0.0</v>
      </c>
      <c r="I83" s="6">
        <v>72.066</v>
      </c>
    </row>
    <row r="84">
      <c r="A84" s="5">
        <v>46088.270833333336</v>
      </c>
      <c r="B84" s="6">
        <v>25.022</v>
      </c>
      <c r="C84" s="6">
        <v>43.841</v>
      </c>
      <c r="D84" s="6">
        <v>0.0</v>
      </c>
      <c r="E84" s="6">
        <v>68.863</v>
      </c>
      <c r="F84" s="6">
        <v>36.34</v>
      </c>
      <c r="G84" s="6">
        <v>63.66</v>
      </c>
      <c r="H84" s="6">
        <v>0.0</v>
      </c>
      <c r="I84" s="6">
        <v>77.235</v>
      </c>
    </row>
    <row r="85">
      <c r="A85" s="5">
        <v>46088.274305555555</v>
      </c>
      <c r="B85" s="6">
        <v>18.862</v>
      </c>
      <c r="C85" s="6">
        <v>46.957</v>
      </c>
      <c r="D85" s="6">
        <v>0.0</v>
      </c>
      <c r="E85" s="6">
        <v>65.819</v>
      </c>
      <c r="F85" s="6">
        <v>28.66</v>
      </c>
      <c r="G85" s="6">
        <v>71.34</v>
      </c>
      <c r="H85" s="6">
        <v>0.0</v>
      </c>
      <c r="I85" s="6">
        <v>73.557</v>
      </c>
    </row>
    <row r="86">
      <c r="A86" s="5">
        <v>46088.27777777778</v>
      </c>
      <c r="B86" s="6">
        <v>26.187</v>
      </c>
      <c r="C86" s="6">
        <v>49.150000000000006</v>
      </c>
      <c r="D86" s="6">
        <v>0.0</v>
      </c>
      <c r="E86" s="6">
        <v>75.337</v>
      </c>
      <c r="F86" s="6">
        <v>34.76</v>
      </c>
      <c r="G86" s="6">
        <v>65.24</v>
      </c>
      <c r="H86" s="6">
        <v>0.0</v>
      </c>
      <c r="I86" s="6">
        <v>87.807</v>
      </c>
    </row>
    <row r="87">
      <c r="A87" s="5">
        <v>46088.28125</v>
      </c>
      <c r="B87" s="6">
        <v>27.893</v>
      </c>
      <c r="C87" s="6">
        <v>52.161</v>
      </c>
      <c r="D87" s="6">
        <v>0.0</v>
      </c>
      <c r="E87" s="6">
        <v>80.054</v>
      </c>
      <c r="F87" s="6">
        <v>34.84</v>
      </c>
      <c r="G87" s="6">
        <v>65.16</v>
      </c>
      <c r="H87" s="6">
        <v>0.0</v>
      </c>
      <c r="I87" s="6">
        <v>92.50500000000001</v>
      </c>
    </row>
    <row r="88">
      <c r="A88" s="5">
        <v>46088.28472222222</v>
      </c>
      <c r="B88" s="6">
        <v>28.288</v>
      </c>
      <c r="C88" s="6">
        <v>55.285</v>
      </c>
      <c r="D88" s="6">
        <v>0.0</v>
      </c>
      <c r="E88" s="6">
        <v>83.573</v>
      </c>
      <c r="F88" s="6">
        <v>33.85</v>
      </c>
      <c r="G88" s="6">
        <v>66.15</v>
      </c>
      <c r="H88" s="6">
        <v>0.0</v>
      </c>
      <c r="I88" s="6">
        <v>95.697</v>
      </c>
    </row>
    <row r="89">
      <c r="A89" s="5">
        <v>46088.288194444445</v>
      </c>
      <c r="B89" s="6">
        <v>24.629</v>
      </c>
      <c r="C89" s="6">
        <v>58.288</v>
      </c>
      <c r="D89" s="6">
        <v>0.0</v>
      </c>
      <c r="E89" s="6">
        <v>82.917</v>
      </c>
      <c r="F89" s="6">
        <v>29.7</v>
      </c>
      <c r="G89" s="6">
        <v>70.3</v>
      </c>
      <c r="H89" s="6">
        <v>0.0</v>
      </c>
      <c r="I89" s="6">
        <v>96.706</v>
      </c>
    </row>
    <row r="90">
      <c r="A90" s="5">
        <v>46088.291666666664</v>
      </c>
      <c r="B90" s="6">
        <v>12.451</v>
      </c>
      <c r="C90" s="6">
        <v>62.207</v>
      </c>
      <c r="D90" s="6">
        <v>0.0</v>
      </c>
      <c r="E90" s="6">
        <v>74.658</v>
      </c>
      <c r="F90" s="6">
        <v>16.68</v>
      </c>
      <c r="G90" s="6">
        <v>83.32</v>
      </c>
      <c r="H90" s="6">
        <v>0.0</v>
      </c>
      <c r="I90" s="6">
        <v>87.46300000000001</v>
      </c>
    </row>
    <row r="91">
      <c r="A91" s="5">
        <v>46088.29513888889</v>
      </c>
      <c r="B91" s="6">
        <v>8.519</v>
      </c>
      <c r="C91" s="6">
        <v>62.458</v>
      </c>
      <c r="D91" s="6">
        <v>0.0</v>
      </c>
      <c r="E91" s="6">
        <v>70.977</v>
      </c>
      <c r="F91" s="6">
        <v>12.0</v>
      </c>
      <c r="G91" s="6">
        <v>88.0</v>
      </c>
      <c r="H91" s="6">
        <v>0.0</v>
      </c>
      <c r="I91" s="6">
        <v>86.88600000000001</v>
      </c>
    </row>
    <row r="92">
      <c r="A92" s="5">
        <v>46088.29861111111</v>
      </c>
      <c r="B92" s="6">
        <v>6.975</v>
      </c>
      <c r="C92" s="6">
        <v>62.603</v>
      </c>
      <c r="D92" s="6">
        <v>0.0</v>
      </c>
      <c r="E92" s="6">
        <v>69.578</v>
      </c>
      <c r="F92" s="6">
        <v>10.02</v>
      </c>
      <c r="G92" s="6">
        <v>89.98</v>
      </c>
      <c r="H92" s="6">
        <v>0.0</v>
      </c>
      <c r="I92" s="6">
        <v>81.292</v>
      </c>
    </row>
    <row r="93">
      <c r="A93" s="5">
        <v>46088.302083333336</v>
      </c>
      <c r="B93" s="6">
        <v>1.534</v>
      </c>
      <c r="C93" s="6">
        <v>68.55000000000001</v>
      </c>
      <c r="D93" s="6">
        <v>0.0</v>
      </c>
      <c r="E93" s="6">
        <v>70.08400000000002</v>
      </c>
      <c r="F93" s="6">
        <v>2.19</v>
      </c>
      <c r="G93" s="6">
        <v>97.81</v>
      </c>
      <c r="H93" s="6">
        <v>0.0</v>
      </c>
      <c r="I93" s="6">
        <v>84.72999999999999</v>
      </c>
    </row>
    <row r="94">
      <c r="A94" s="5">
        <v>46088.305555555555</v>
      </c>
      <c r="B94" s="6">
        <v>1.447</v>
      </c>
      <c r="C94" s="6">
        <v>72.19</v>
      </c>
      <c r="D94" s="6">
        <v>0.0</v>
      </c>
      <c r="E94" s="6">
        <v>73.637</v>
      </c>
      <c r="F94" s="6">
        <v>1.97</v>
      </c>
      <c r="G94" s="6">
        <v>98.03</v>
      </c>
      <c r="H94" s="6">
        <v>0.0</v>
      </c>
      <c r="I94" s="6">
        <v>88.18900000000001</v>
      </c>
    </row>
    <row r="95">
      <c r="A95" s="5">
        <v>46088.30902777778</v>
      </c>
      <c r="B95" s="6">
        <v>3.973</v>
      </c>
      <c r="C95" s="6">
        <v>74.21000000000001</v>
      </c>
      <c r="D95" s="6">
        <v>0.0</v>
      </c>
      <c r="E95" s="6">
        <v>78.183</v>
      </c>
      <c r="F95" s="6">
        <v>5.08</v>
      </c>
      <c r="G95" s="6">
        <v>94.92</v>
      </c>
      <c r="H95" s="6">
        <v>0.0</v>
      </c>
      <c r="I95" s="6">
        <v>90.588</v>
      </c>
    </row>
    <row r="96">
      <c r="A96" s="5">
        <v>46088.3125</v>
      </c>
      <c r="B96" s="6">
        <v>16.939</v>
      </c>
      <c r="C96" s="6">
        <v>72.099</v>
      </c>
      <c r="D96" s="6">
        <v>0.0</v>
      </c>
      <c r="E96" s="6">
        <v>89.03800000000001</v>
      </c>
      <c r="F96" s="6">
        <v>19.02</v>
      </c>
      <c r="G96" s="6">
        <v>80.98</v>
      </c>
      <c r="H96" s="6">
        <v>0.0</v>
      </c>
      <c r="I96" s="6">
        <v>104.46199999999999</v>
      </c>
    </row>
    <row r="97">
      <c r="A97" s="5">
        <v>46088.39236111111</v>
      </c>
      <c r="B97" s="6">
        <v>20.808</v>
      </c>
      <c r="C97" s="6">
        <v>74.853</v>
      </c>
      <c r="D97" s="6">
        <v>0.0</v>
      </c>
      <c r="E97" s="6">
        <v>95.661</v>
      </c>
      <c r="F97" s="6">
        <v>21.75</v>
      </c>
      <c r="G97" s="6">
        <v>78.25</v>
      </c>
      <c r="H97" s="6">
        <v>0.0</v>
      </c>
      <c r="I97" s="6">
        <v>107.04599999999999</v>
      </c>
    </row>
    <row r="98">
      <c r="A98" s="5">
        <v>46088.395833333336</v>
      </c>
      <c r="B98" s="6">
        <v>37.371</v>
      </c>
      <c r="C98" s="6">
        <v>70.49000000000001</v>
      </c>
      <c r="D98" s="6">
        <v>0.0</v>
      </c>
      <c r="E98" s="6">
        <v>107.86100000000002</v>
      </c>
      <c r="F98" s="6">
        <v>34.65</v>
      </c>
      <c r="G98" s="6">
        <v>65.35</v>
      </c>
      <c r="H98" s="6">
        <v>0.0</v>
      </c>
      <c r="I98" s="6">
        <v>116.358</v>
      </c>
    </row>
    <row r="99">
      <c r="A99" s="5">
        <v>46088.399305555555</v>
      </c>
      <c r="B99" s="6">
        <v>29.18</v>
      </c>
      <c r="C99" s="6">
        <v>82.859</v>
      </c>
      <c r="D99" s="6">
        <v>0.0</v>
      </c>
      <c r="E99" s="6">
        <v>112.03899999999999</v>
      </c>
      <c r="F99" s="6">
        <v>26.04</v>
      </c>
      <c r="G99" s="6">
        <v>73.96</v>
      </c>
      <c r="H99" s="6">
        <v>0.0</v>
      </c>
      <c r="I99" s="6">
        <v>121.463</v>
      </c>
    </row>
    <row r="100">
      <c r="A100" s="5">
        <v>46088.40277777778</v>
      </c>
      <c r="B100" s="6">
        <v>50.629</v>
      </c>
      <c r="C100" s="6">
        <v>79.818</v>
      </c>
      <c r="D100" s="6">
        <v>0.0</v>
      </c>
      <c r="E100" s="6">
        <v>130.447</v>
      </c>
      <c r="F100" s="6">
        <v>38.81</v>
      </c>
      <c r="G100" s="6">
        <v>61.19</v>
      </c>
      <c r="H100" s="6">
        <v>0.0</v>
      </c>
      <c r="I100" s="6">
        <v>137.77</v>
      </c>
    </row>
    <row r="101">
      <c r="A101" s="5">
        <v>46088.40625</v>
      </c>
      <c r="B101" s="6">
        <v>47.521</v>
      </c>
      <c r="C101" s="6">
        <v>87.156</v>
      </c>
      <c r="D101" s="6">
        <v>0.0</v>
      </c>
      <c r="E101" s="6">
        <v>134.67700000000002</v>
      </c>
      <c r="F101" s="6">
        <v>35.29</v>
      </c>
      <c r="G101" s="6">
        <v>64.71</v>
      </c>
      <c r="H101" s="6">
        <v>0.0</v>
      </c>
      <c r="I101" s="6">
        <v>144.38799999999998</v>
      </c>
    </row>
    <row r="102">
      <c r="A102" s="5">
        <v>46088.40972222222</v>
      </c>
      <c r="B102" s="6">
        <v>49.619</v>
      </c>
      <c r="C102" s="6">
        <v>87.662</v>
      </c>
      <c r="D102" s="6">
        <v>0.0</v>
      </c>
      <c r="E102" s="6">
        <v>137.281</v>
      </c>
      <c r="F102" s="6">
        <v>36.14</v>
      </c>
      <c r="G102" s="6">
        <v>63.86</v>
      </c>
      <c r="H102" s="6">
        <v>0.0</v>
      </c>
      <c r="I102" s="6">
        <v>146.26000000000002</v>
      </c>
    </row>
    <row r="103">
      <c r="A103" s="5">
        <v>46088.413194444445</v>
      </c>
      <c r="B103" s="6">
        <v>46.43</v>
      </c>
      <c r="C103" s="6">
        <v>89.851</v>
      </c>
      <c r="D103" s="6">
        <v>0.0</v>
      </c>
      <c r="E103" s="6">
        <v>136.281</v>
      </c>
      <c r="F103" s="6">
        <v>34.07</v>
      </c>
      <c r="G103" s="6">
        <v>65.93</v>
      </c>
      <c r="H103" s="6">
        <v>0.0</v>
      </c>
      <c r="I103" s="6">
        <v>147.098</v>
      </c>
    </row>
    <row r="104">
      <c r="A104" s="5">
        <v>46088.416666666664</v>
      </c>
      <c r="B104" s="6">
        <v>39.923</v>
      </c>
      <c r="C104" s="6">
        <v>90.143</v>
      </c>
      <c r="D104" s="6">
        <v>0.0</v>
      </c>
      <c r="E104" s="6">
        <v>130.066</v>
      </c>
      <c r="F104" s="6">
        <v>30.69</v>
      </c>
      <c r="G104" s="6">
        <v>69.31</v>
      </c>
      <c r="H104" s="6">
        <v>0.0</v>
      </c>
      <c r="I104" s="6">
        <v>137.946</v>
      </c>
    </row>
    <row r="105">
      <c r="A105" s="5">
        <v>46088.42013888889</v>
      </c>
      <c r="B105" s="6">
        <v>35.247</v>
      </c>
      <c r="C105" s="6">
        <v>94.863</v>
      </c>
      <c r="D105" s="6">
        <v>0.0</v>
      </c>
      <c r="E105" s="6">
        <v>130.11</v>
      </c>
      <c r="F105" s="6">
        <v>27.09</v>
      </c>
      <c r="G105" s="6">
        <v>72.91</v>
      </c>
      <c r="H105" s="6">
        <v>0.0</v>
      </c>
      <c r="I105" s="6">
        <v>138.16400000000002</v>
      </c>
    </row>
    <row r="106">
      <c r="A106" s="5">
        <v>46088.42361111111</v>
      </c>
      <c r="B106" s="6">
        <v>29.706</v>
      </c>
      <c r="C106" s="6">
        <v>97.333</v>
      </c>
      <c r="D106" s="6">
        <v>0.0</v>
      </c>
      <c r="E106" s="6">
        <v>127.039</v>
      </c>
      <c r="F106" s="6">
        <v>23.38</v>
      </c>
      <c r="G106" s="6">
        <v>76.62</v>
      </c>
      <c r="H106" s="6">
        <v>0.0</v>
      </c>
      <c r="I106" s="6">
        <v>136.91400000000002</v>
      </c>
    </row>
    <row r="107">
      <c r="A107" s="5">
        <v>46088.427083333336</v>
      </c>
      <c r="B107" s="6">
        <v>29.997</v>
      </c>
      <c r="C107" s="6">
        <v>99.077</v>
      </c>
      <c r="D107" s="6">
        <v>0.0</v>
      </c>
      <c r="E107" s="6">
        <v>129.074</v>
      </c>
      <c r="F107" s="6">
        <v>23.24</v>
      </c>
      <c r="G107" s="6">
        <v>76.76</v>
      </c>
      <c r="H107" s="6">
        <v>0.0</v>
      </c>
      <c r="I107" s="6">
        <v>138.778</v>
      </c>
    </row>
    <row r="108">
      <c r="A108" s="5">
        <v>46088.430555555555</v>
      </c>
      <c r="B108" s="6">
        <v>26.879</v>
      </c>
      <c r="C108" s="6">
        <v>100.393</v>
      </c>
      <c r="D108" s="6">
        <v>0.0</v>
      </c>
      <c r="E108" s="6">
        <v>127.272</v>
      </c>
      <c r="F108" s="6">
        <v>21.12</v>
      </c>
      <c r="G108" s="6">
        <v>78.88</v>
      </c>
      <c r="H108" s="6">
        <v>0.0</v>
      </c>
      <c r="I108" s="6">
        <v>139.06900000000002</v>
      </c>
    </row>
    <row r="109">
      <c r="A109" s="5">
        <v>46088.43402777778</v>
      </c>
      <c r="B109" s="6">
        <v>25.805</v>
      </c>
      <c r="C109" s="6">
        <v>104.626</v>
      </c>
      <c r="D109" s="6">
        <v>0.0</v>
      </c>
      <c r="E109" s="6">
        <v>130.431</v>
      </c>
      <c r="F109" s="6">
        <v>19.78</v>
      </c>
      <c r="G109" s="6">
        <v>80.22</v>
      </c>
      <c r="H109" s="6">
        <v>0.0</v>
      </c>
      <c r="I109" s="6">
        <v>142.65599999999998</v>
      </c>
    </row>
    <row r="110">
      <c r="A110" s="5">
        <v>46088.4375</v>
      </c>
      <c r="B110" s="6">
        <v>33.217</v>
      </c>
      <c r="C110" s="6">
        <v>108.176</v>
      </c>
      <c r="D110" s="6">
        <v>0.0</v>
      </c>
      <c r="E110" s="6">
        <v>141.393</v>
      </c>
      <c r="F110" s="6">
        <v>23.49</v>
      </c>
      <c r="G110" s="6">
        <v>76.51</v>
      </c>
      <c r="H110" s="6">
        <v>0.0</v>
      </c>
      <c r="I110" s="6">
        <v>152.959</v>
      </c>
    </row>
    <row r="111">
      <c r="A111" s="5">
        <v>46088.44097222222</v>
      </c>
      <c r="B111" s="6">
        <v>36.566</v>
      </c>
      <c r="C111" s="6">
        <v>109.024</v>
      </c>
      <c r="D111" s="6">
        <v>0.0</v>
      </c>
      <c r="E111" s="6">
        <v>145.59</v>
      </c>
      <c r="F111" s="6">
        <v>25.12</v>
      </c>
      <c r="G111" s="6">
        <v>74.88</v>
      </c>
      <c r="H111" s="6">
        <v>0.0</v>
      </c>
      <c r="I111" s="6">
        <v>154.03199999999998</v>
      </c>
    </row>
    <row r="112">
      <c r="A112" s="5">
        <v>46088.444444444445</v>
      </c>
      <c r="B112" s="6">
        <v>16.999</v>
      </c>
      <c r="C112" s="6">
        <v>109.786</v>
      </c>
      <c r="D112" s="6">
        <v>0.0</v>
      </c>
      <c r="E112" s="6">
        <v>126.785</v>
      </c>
      <c r="F112" s="6">
        <v>13.41</v>
      </c>
      <c r="G112" s="6">
        <v>86.59</v>
      </c>
      <c r="H112" s="6">
        <v>0.0</v>
      </c>
      <c r="I112" s="6">
        <v>141.704</v>
      </c>
    </row>
    <row r="113">
      <c r="A113" s="5">
        <v>46088.447916666664</v>
      </c>
      <c r="B113" s="6">
        <v>26.118</v>
      </c>
      <c r="C113" s="6">
        <v>111.089</v>
      </c>
      <c r="D113" s="6">
        <v>0.0</v>
      </c>
      <c r="E113" s="6">
        <v>137.207</v>
      </c>
      <c r="F113" s="6">
        <v>19.04</v>
      </c>
      <c r="G113" s="6">
        <v>80.96</v>
      </c>
      <c r="H113" s="6">
        <v>0.0</v>
      </c>
      <c r="I113" s="6">
        <v>151.025</v>
      </c>
    </row>
    <row r="114">
      <c r="A114" s="5">
        <v>46088.45138888889</v>
      </c>
      <c r="B114" s="6">
        <v>26.273</v>
      </c>
      <c r="C114" s="6">
        <v>111.499</v>
      </c>
      <c r="D114" s="6">
        <v>0.0</v>
      </c>
      <c r="E114" s="6">
        <v>137.772</v>
      </c>
      <c r="F114" s="6">
        <v>19.07</v>
      </c>
      <c r="G114" s="6">
        <v>80.93</v>
      </c>
      <c r="H114" s="6">
        <v>0.0</v>
      </c>
      <c r="I114" s="6">
        <v>151.339</v>
      </c>
    </row>
    <row r="115">
      <c r="A115" s="5">
        <v>46088.45486111111</v>
      </c>
      <c r="B115" s="6">
        <v>23.65</v>
      </c>
      <c r="C115" s="6">
        <v>113.02700000000002</v>
      </c>
      <c r="D115" s="6">
        <v>0.0</v>
      </c>
      <c r="E115" s="6">
        <v>136.67700000000002</v>
      </c>
      <c r="F115" s="6">
        <v>17.3</v>
      </c>
      <c r="G115" s="6">
        <v>82.7</v>
      </c>
      <c r="H115" s="6">
        <v>0.0</v>
      </c>
      <c r="I115" s="6">
        <v>151.889</v>
      </c>
    </row>
    <row r="116">
      <c r="A116" s="5">
        <v>46088.458333333336</v>
      </c>
      <c r="B116" s="6">
        <v>26.302</v>
      </c>
      <c r="C116" s="6">
        <v>114.73599999999999</v>
      </c>
      <c r="D116" s="6">
        <v>0.0</v>
      </c>
      <c r="E116" s="6">
        <v>141.03799999999998</v>
      </c>
      <c r="F116" s="6">
        <v>18.65</v>
      </c>
      <c r="G116" s="6">
        <v>81.35</v>
      </c>
      <c r="H116" s="6">
        <v>0.0</v>
      </c>
      <c r="I116" s="6">
        <v>155.415</v>
      </c>
    </row>
    <row r="117">
      <c r="A117" s="5">
        <v>46088.461805555555</v>
      </c>
      <c r="B117" s="6">
        <v>29.505</v>
      </c>
      <c r="C117" s="6">
        <v>114.80799999999999</v>
      </c>
      <c r="D117" s="6">
        <v>0.0</v>
      </c>
      <c r="E117" s="6">
        <v>144.313</v>
      </c>
      <c r="F117" s="6">
        <v>20.45</v>
      </c>
      <c r="G117" s="6">
        <v>79.55</v>
      </c>
      <c r="H117" s="6">
        <v>0.0</v>
      </c>
      <c r="I117" s="6">
        <v>158.75</v>
      </c>
    </row>
    <row r="118">
      <c r="A118" s="5">
        <v>46088.47222222222</v>
      </c>
      <c r="B118" s="6">
        <v>61.001</v>
      </c>
      <c r="C118" s="6">
        <v>109.84299999999999</v>
      </c>
      <c r="D118" s="6">
        <v>0.0</v>
      </c>
      <c r="E118" s="6">
        <v>170.844</v>
      </c>
      <c r="F118" s="6">
        <v>35.71</v>
      </c>
      <c r="G118" s="6">
        <v>64.29</v>
      </c>
      <c r="H118" s="6">
        <v>0.0</v>
      </c>
      <c r="I118" s="6">
        <v>181.99599999999998</v>
      </c>
    </row>
    <row r="119">
      <c r="A119" s="5">
        <v>46088.475694444445</v>
      </c>
      <c r="B119" s="6">
        <v>50.464</v>
      </c>
      <c r="C119" s="6">
        <v>117.83599999999998</v>
      </c>
      <c r="D119" s="6">
        <v>0.0</v>
      </c>
      <c r="E119" s="6">
        <v>168.29999999999998</v>
      </c>
      <c r="F119" s="6">
        <v>29.98</v>
      </c>
      <c r="G119" s="6">
        <v>70.02</v>
      </c>
      <c r="H119" s="6">
        <v>0.0</v>
      </c>
      <c r="I119" s="6">
        <v>183.695</v>
      </c>
    </row>
    <row r="120">
      <c r="A120" s="5">
        <v>46088.479166666664</v>
      </c>
      <c r="B120" s="6">
        <v>50.064</v>
      </c>
      <c r="C120" s="6">
        <v>117.862</v>
      </c>
      <c r="D120" s="6">
        <v>0.0</v>
      </c>
      <c r="E120" s="6">
        <v>167.926</v>
      </c>
      <c r="F120" s="6">
        <v>29.81</v>
      </c>
      <c r="G120" s="6">
        <v>70.19</v>
      </c>
      <c r="H120" s="6">
        <v>0.0</v>
      </c>
      <c r="I120" s="6">
        <v>183.641</v>
      </c>
    </row>
    <row r="121">
      <c r="A121" s="5">
        <v>46088.48263888889</v>
      </c>
      <c r="B121" s="6">
        <v>49.326</v>
      </c>
      <c r="C121" s="6">
        <v>116.41199999999999</v>
      </c>
      <c r="D121" s="6">
        <v>0.0</v>
      </c>
      <c r="E121" s="6">
        <v>165.738</v>
      </c>
      <c r="F121" s="6">
        <v>29.76</v>
      </c>
      <c r="G121" s="6">
        <v>70.24</v>
      </c>
      <c r="H121" s="6">
        <v>0.0</v>
      </c>
      <c r="I121" s="6">
        <v>181.108</v>
      </c>
    </row>
    <row r="122">
      <c r="A122" s="5">
        <v>46088.48611111111</v>
      </c>
      <c r="B122" s="6">
        <v>45.022</v>
      </c>
      <c r="C122" s="6">
        <v>117.03200000000001</v>
      </c>
      <c r="D122" s="6">
        <v>0.0</v>
      </c>
      <c r="E122" s="6">
        <v>162.054</v>
      </c>
      <c r="F122" s="6">
        <v>27.78</v>
      </c>
      <c r="G122" s="6">
        <v>72.22</v>
      </c>
      <c r="H122" s="6">
        <v>0.0</v>
      </c>
      <c r="I122" s="6">
        <v>178.14600000000002</v>
      </c>
    </row>
    <row r="123">
      <c r="A123" s="5">
        <v>46088.489583333336</v>
      </c>
      <c r="B123" s="6">
        <v>49.25</v>
      </c>
      <c r="C123" s="6">
        <v>116.848</v>
      </c>
      <c r="D123" s="6">
        <v>0.0</v>
      </c>
      <c r="E123" s="6">
        <v>166.098</v>
      </c>
      <c r="F123" s="6">
        <v>29.65</v>
      </c>
      <c r="G123" s="6">
        <v>70.35</v>
      </c>
      <c r="H123" s="6">
        <v>0.0</v>
      </c>
      <c r="I123" s="6">
        <v>181.967</v>
      </c>
    </row>
    <row r="124">
      <c r="A124" s="5">
        <v>46088.493055555555</v>
      </c>
      <c r="B124" s="6">
        <v>47.378</v>
      </c>
      <c r="C124" s="6">
        <v>116.32300000000001</v>
      </c>
      <c r="D124" s="6">
        <v>0.0</v>
      </c>
      <c r="E124" s="6">
        <v>163.70100000000002</v>
      </c>
      <c r="F124" s="6">
        <v>28.94</v>
      </c>
      <c r="G124" s="6">
        <v>71.06</v>
      </c>
      <c r="H124" s="6">
        <v>0.0</v>
      </c>
      <c r="I124" s="6">
        <v>177.813</v>
      </c>
    </row>
    <row r="125">
      <c r="A125" s="5">
        <v>46088.49652777778</v>
      </c>
      <c r="B125" s="6">
        <v>42.49</v>
      </c>
      <c r="C125" s="6">
        <v>116.858</v>
      </c>
      <c r="D125" s="6">
        <v>0.0</v>
      </c>
      <c r="E125" s="6">
        <v>159.348</v>
      </c>
      <c r="F125" s="6">
        <v>26.66</v>
      </c>
      <c r="G125" s="6">
        <v>73.34</v>
      </c>
      <c r="H125" s="6">
        <v>0.0</v>
      </c>
      <c r="I125" s="6">
        <v>175.04199999999997</v>
      </c>
    </row>
    <row r="126">
      <c r="A126" s="5">
        <v>46088.5</v>
      </c>
      <c r="B126" s="6">
        <v>46.199</v>
      </c>
      <c r="C126" s="6">
        <v>118.541</v>
      </c>
      <c r="D126" s="6">
        <v>0.0</v>
      </c>
      <c r="E126" s="6">
        <v>164.74</v>
      </c>
      <c r="F126" s="6">
        <v>28.04</v>
      </c>
      <c r="G126" s="6">
        <v>71.96</v>
      </c>
      <c r="H126" s="6">
        <v>0.0</v>
      </c>
      <c r="I126" s="6">
        <v>176.956</v>
      </c>
    </row>
    <row r="127">
      <c r="A127" s="5">
        <v>46088.50347222222</v>
      </c>
      <c r="B127" s="6">
        <v>55.474</v>
      </c>
      <c r="C127" s="6">
        <v>120.518</v>
      </c>
      <c r="D127" s="6">
        <v>0.0</v>
      </c>
      <c r="E127" s="6">
        <v>175.992</v>
      </c>
      <c r="F127" s="6">
        <v>31.52</v>
      </c>
      <c r="G127" s="6">
        <v>68.48</v>
      </c>
      <c r="H127" s="6">
        <v>0.0</v>
      </c>
      <c r="I127" s="6">
        <v>192.80599999999998</v>
      </c>
    </row>
    <row r="128">
      <c r="A128" s="5">
        <v>46088.506944444445</v>
      </c>
      <c r="B128" s="6">
        <v>35.869</v>
      </c>
      <c r="C128" s="6">
        <v>121.55000000000001</v>
      </c>
      <c r="D128" s="6">
        <v>0.0</v>
      </c>
      <c r="E128" s="6">
        <v>157.419</v>
      </c>
      <c r="F128" s="6">
        <v>22.79</v>
      </c>
      <c r="G128" s="6">
        <v>77.21</v>
      </c>
      <c r="H128" s="6">
        <v>0.0</v>
      </c>
      <c r="I128" s="6">
        <v>174.545</v>
      </c>
    </row>
    <row r="129">
      <c r="A129" s="5">
        <v>46088.510416666664</v>
      </c>
      <c r="B129" s="6">
        <v>42.53</v>
      </c>
      <c r="C129" s="6">
        <v>120.739</v>
      </c>
      <c r="D129" s="6">
        <v>0.0</v>
      </c>
      <c r="E129" s="6">
        <v>163.269</v>
      </c>
      <c r="F129" s="6">
        <v>26.05</v>
      </c>
      <c r="G129" s="6">
        <v>73.95</v>
      </c>
      <c r="H129" s="6">
        <v>0.0</v>
      </c>
      <c r="I129" s="6">
        <v>181.89299999999997</v>
      </c>
    </row>
    <row r="130">
      <c r="A130" s="5">
        <v>46088.51388888889</v>
      </c>
      <c r="B130" s="6">
        <v>31.041</v>
      </c>
      <c r="C130" s="6">
        <v>121.325</v>
      </c>
      <c r="D130" s="6">
        <v>0.0</v>
      </c>
      <c r="E130" s="6">
        <v>152.366</v>
      </c>
      <c r="F130" s="6">
        <v>20.37</v>
      </c>
      <c r="G130" s="6">
        <v>79.63</v>
      </c>
      <c r="H130" s="6">
        <v>0.0</v>
      </c>
      <c r="I130" s="6">
        <v>170.175</v>
      </c>
    </row>
    <row r="131">
      <c r="A131" s="5">
        <v>46088.51736111111</v>
      </c>
      <c r="B131" s="6">
        <v>29.776</v>
      </c>
      <c r="C131" s="6">
        <v>121.804</v>
      </c>
      <c r="D131" s="6">
        <v>0.0</v>
      </c>
      <c r="E131" s="6">
        <v>151.58</v>
      </c>
      <c r="F131" s="6">
        <v>19.64</v>
      </c>
      <c r="G131" s="6">
        <v>80.36</v>
      </c>
      <c r="H131" s="6">
        <v>0.0</v>
      </c>
      <c r="I131" s="6">
        <v>173.004</v>
      </c>
    </row>
    <row r="132">
      <c r="A132" s="5">
        <v>46088.520833333336</v>
      </c>
      <c r="B132" s="6">
        <v>37.342</v>
      </c>
      <c r="C132" s="6">
        <v>115.80599999999998</v>
      </c>
      <c r="D132" s="6">
        <v>0.0</v>
      </c>
      <c r="E132" s="6">
        <v>153.14799999999997</v>
      </c>
      <c r="F132" s="6">
        <v>24.38</v>
      </c>
      <c r="G132" s="6">
        <v>75.62</v>
      </c>
      <c r="H132" s="6">
        <v>0.0</v>
      </c>
      <c r="I132" s="6">
        <v>168.74099999999999</v>
      </c>
    </row>
    <row r="133">
      <c r="A133" s="5">
        <v>46088.524305555555</v>
      </c>
      <c r="B133" s="6">
        <v>32.437</v>
      </c>
      <c r="C133" s="6">
        <v>115.023</v>
      </c>
      <c r="D133" s="6">
        <v>0.0</v>
      </c>
      <c r="E133" s="6">
        <v>147.45999999999998</v>
      </c>
      <c r="F133" s="6">
        <v>22.0</v>
      </c>
      <c r="G133" s="6">
        <v>78.0</v>
      </c>
      <c r="H133" s="6">
        <v>0.0</v>
      </c>
      <c r="I133" s="6">
        <v>168.643</v>
      </c>
    </row>
    <row r="134">
      <c r="A134" s="5">
        <v>46088.52777777778</v>
      </c>
      <c r="B134" s="6">
        <v>32.479</v>
      </c>
      <c r="C134" s="6">
        <v>114.228</v>
      </c>
      <c r="D134" s="6">
        <v>0.0</v>
      </c>
      <c r="E134" s="6">
        <v>146.707</v>
      </c>
      <c r="F134" s="6">
        <v>22.14</v>
      </c>
      <c r="G134" s="6">
        <v>77.86</v>
      </c>
      <c r="H134" s="6">
        <v>0.0</v>
      </c>
      <c r="I134" s="6">
        <v>165.35899999999998</v>
      </c>
    </row>
    <row r="135">
      <c r="A135" s="5">
        <v>46088.53125</v>
      </c>
      <c r="B135" s="6">
        <v>35.831</v>
      </c>
      <c r="C135" s="6">
        <v>111.66999999999999</v>
      </c>
      <c r="D135" s="6">
        <v>0.0</v>
      </c>
      <c r="E135" s="6">
        <v>147.50099999999998</v>
      </c>
      <c r="F135" s="6">
        <v>24.29</v>
      </c>
      <c r="G135" s="6">
        <v>75.71</v>
      </c>
      <c r="H135" s="6">
        <v>0.0</v>
      </c>
      <c r="I135" s="6">
        <v>163.243</v>
      </c>
    </row>
    <row r="136">
      <c r="A136" s="5">
        <v>46088.53472222222</v>
      </c>
      <c r="B136" s="6">
        <v>27.36</v>
      </c>
      <c r="C136" s="6">
        <v>112.934</v>
      </c>
      <c r="D136" s="6">
        <v>0.0</v>
      </c>
      <c r="E136" s="6">
        <v>140.29399999999998</v>
      </c>
      <c r="F136" s="6">
        <v>19.5</v>
      </c>
      <c r="G136" s="6">
        <v>80.5</v>
      </c>
      <c r="H136" s="6">
        <v>0.0</v>
      </c>
      <c r="I136" s="6">
        <v>156.526</v>
      </c>
    </row>
    <row r="137">
      <c r="A137" s="5">
        <v>46088.538194444445</v>
      </c>
      <c r="B137" s="6">
        <v>25.065</v>
      </c>
      <c r="C137" s="6">
        <v>109.89099999999999</v>
      </c>
      <c r="D137" s="6">
        <v>0.0</v>
      </c>
      <c r="E137" s="6">
        <v>134.956</v>
      </c>
      <c r="F137" s="6">
        <v>18.57</v>
      </c>
      <c r="G137" s="6">
        <v>81.43</v>
      </c>
      <c r="H137" s="6">
        <v>0.0</v>
      </c>
      <c r="I137" s="6">
        <v>153.59799999999998</v>
      </c>
    </row>
    <row r="138">
      <c r="A138" s="5">
        <v>46088.541666666664</v>
      </c>
      <c r="B138" s="6">
        <v>20.293</v>
      </c>
      <c r="C138" s="6">
        <v>112.833</v>
      </c>
      <c r="D138" s="6">
        <v>0.0</v>
      </c>
      <c r="E138" s="6">
        <v>133.126</v>
      </c>
      <c r="F138" s="6">
        <v>15.24</v>
      </c>
      <c r="G138" s="6">
        <v>84.76</v>
      </c>
      <c r="H138" s="6">
        <v>0.0</v>
      </c>
      <c r="I138" s="6">
        <v>152.448</v>
      </c>
    </row>
    <row r="139">
      <c r="A139" s="5">
        <v>46088.54513888889</v>
      </c>
      <c r="B139" s="6">
        <v>11.906</v>
      </c>
      <c r="C139" s="6">
        <v>114.56700000000001</v>
      </c>
      <c r="D139" s="6">
        <v>0.0</v>
      </c>
      <c r="E139" s="6">
        <v>126.47300000000001</v>
      </c>
      <c r="F139" s="6">
        <v>9.41</v>
      </c>
      <c r="G139" s="6">
        <v>90.59</v>
      </c>
      <c r="H139" s="6">
        <v>0.0</v>
      </c>
      <c r="I139" s="6">
        <v>148.428</v>
      </c>
    </row>
    <row r="140">
      <c r="A140" s="5">
        <v>46088.54861111111</v>
      </c>
      <c r="B140" s="6">
        <v>0.299</v>
      </c>
      <c r="C140" s="6">
        <v>118.09</v>
      </c>
      <c r="D140" s="6">
        <v>0.0</v>
      </c>
      <c r="E140" s="6">
        <v>118.38900000000001</v>
      </c>
      <c r="F140" s="6">
        <v>0.25</v>
      </c>
      <c r="G140" s="6">
        <v>99.75</v>
      </c>
      <c r="H140" s="6">
        <v>0.0</v>
      </c>
      <c r="I140" s="6">
        <v>143.40400000000002</v>
      </c>
    </row>
    <row r="141">
      <c r="A141" s="5">
        <v>46088.552083333336</v>
      </c>
      <c r="B141" s="6">
        <v>-5.52</v>
      </c>
      <c r="C141" s="6">
        <v>121.22399999999999</v>
      </c>
      <c r="D141" s="6">
        <v>0.0</v>
      </c>
      <c r="E141" s="6">
        <v>115.704</v>
      </c>
      <c r="F141" s="6">
        <v>-4.77</v>
      </c>
      <c r="G141" s="6">
        <v>104.77</v>
      </c>
      <c r="H141" s="6">
        <v>0.0</v>
      </c>
      <c r="I141" s="6">
        <v>141.75100000000003</v>
      </c>
    </row>
    <row r="142">
      <c r="A142" s="5">
        <v>46088.555555555555</v>
      </c>
      <c r="B142" s="6">
        <v>12.269</v>
      </c>
      <c r="C142" s="6">
        <v>117.476</v>
      </c>
      <c r="D142" s="6">
        <v>0.0</v>
      </c>
      <c r="E142" s="6">
        <v>129.745</v>
      </c>
      <c r="F142" s="6">
        <v>9.46</v>
      </c>
      <c r="G142" s="6">
        <v>90.54</v>
      </c>
      <c r="H142" s="6">
        <v>0.0</v>
      </c>
      <c r="I142" s="6">
        <v>152.35500000000002</v>
      </c>
    </row>
    <row r="143">
      <c r="A143" s="5">
        <v>46088.55902777778</v>
      </c>
      <c r="B143" s="6">
        <v>19.371</v>
      </c>
      <c r="C143" s="6">
        <v>115.00800000000001</v>
      </c>
      <c r="D143" s="6">
        <v>0.0</v>
      </c>
      <c r="E143" s="6">
        <v>134.37900000000002</v>
      </c>
      <c r="F143" s="6">
        <v>14.42</v>
      </c>
      <c r="G143" s="6">
        <v>85.58</v>
      </c>
      <c r="H143" s="6">
        <v>0.0</v>
      </c>
      <c r="I143" s="6">
        <v>157.632</v>
      </c>
    </row>
    <row r="144">
      <c r="A144" s="5">
        <v>46088.5625</v>
      </c>
      <c r="B144" s="6">
        <v>25.609</v>
      </c>
      <c r="C144" s="6">
        <v>111.31</v>
      </c>
      <c r="D144" s="6">
        <v>0.0</v>
      </c>
      <c r="E144" s="6">
        <v>136.919</v>
      </c>
      <c r="F144" s="6">
        <v>18.7</v>
      </c>
      <c r="G144" s="6">
        <v>81.3</v>
      </c>
      <c r="H144" s="6">
        <v>0.0</v>
      </c>
      <c r="I144" s="6">
        <v>157.263</v>
      </c>
    </row>
    <row r="145">
      <c r="A145" s="5">
        <v>46088.56597222222</v>
      </c>
      <c r="B145" s="6">
        <v>20.651</v>
      </c>
      <c r="C145" s="6">
        <v>111.712</v>
      </c>
      <c r="D145" s="6">
        <v>0.0</v>
      </c>
      <c r="E145" s="6">
        <v>132.363</v>
      </c>
      <c r="F145" s="6">
        <v>15.6</v>
      </c>
      <c r="G145" s="6">
        <v>84.4</v>
      </c>
      <c r="H145" s="6">
        <v>0.0</v>
      </c>
      <c r="I145" s="6">
        <v>154.479</v>
      </c>
    </row>
    <row r="146">
      <c r="A146" s="5">
        <v>46088.569444444445</v>
      </c>
      <c r="B146" s="6">
        <v>20.083</v>
      </c>
      <c r="C146" s="6">
        <v>110.07700000000001</v>
      </c>
      <c r="D146" s="6">
        <v>0.0</v>
      </c>
      <c r="E146" s="6">
        <v>130.16000000000003</v>
      </c>
      <c r="F146" s="6">
        <v>15.43</v>
      </c>
      <c r="G146" s="6">
        <v>84.57</v>
      </c>
      <c r="H146" s="6">
        <v>0.0</v>
      </c>
      <c r="I146" s="6">
        <v>150.325</v>
      </c>
    </row>
    <row r="147">
      <c r="A147" s="5">
        <v>46088.572916666664</v>
      </c>
      <c r="B147" s="6">
        <v>16.194</v>
      </c>
      <c r="C147" s="6">
        <v>112.362</v>
      </c>
      <c r="D147" s="6">
        <v>0.0</v>
      </c>
      <c r="E147" s="6">
        <v>128.55599999999998</v>
      </c>
      <c r="F147" s="6">
        <v>12.6</v>
      </c>
      <c r="G147" s="6">
        <v>87.4</v>
      </c>
      <c r="H147" s="6">
        <v>0.0</v>
      </c>
      <c r="I147" s="6">
        <v>151.45499999999998</v>
      </c>
    </row>
    <row r="148">
      <c r="A148" s="5">
        <v>46088.57638888889</v>
      </c>
      <c r="B148" s="6">
        <v>25.756</v>
      </c>
      <c r="C148" s="6">
        <v>108.554</v>
      </c>
      <c r="D148" s="6">
        <v>0.0</v>
      </c>
      <c r="E148" s="6">
        <v>134.31</v>
      </c>
      <c r="F148" s="6">
        <v>19.18</v>
      </c>
      <c r="G148" s="6">
        <v>80.82</v>
      </c>
      <c r="H148" s="6">
        <v>0.0</v>
      </c>
      <c r="I148" s="6">
        <v>153.28199999999998</v>
      </c>
    </row>
    <row r="149">
      <c r="A149" s="5">
        <v>46088.57986111111</v>
      </c>
      <c r="B149" s="6">
        <v>49.712</v>
      </c>
      <c r="C149" s="6">
        <v>104.922</v>
      </c>
      <c r="D149" s="6">
        <v>0.0</v>
      </c>
      <c r="E149" s="6">
        <v>154.63400000000001</v>
      </c>
      <c r="F149" s="6">
        <v>32.15</v>
      </c>
      <c r="G149" s="6">
        <v>67.85</v>
      </c>
      <c r="H149" s="6">
        <v>0.0</v>
      </c>
      <c r="I149" s="6">
        <v>167.996</v>
      </c>
    </row>
    <row r="150">
      <c r="A150" s="5">
        <v>46088.583333333336</v>
      </c>
      <c r="B150" s="6">
        <v>53.31</v>
      </c>
      <c r="C150" s="6">
        <v>104.08699999999999</v>
      </c>
      <c r="D150" s="6">
        <v>0.0</v>
      </c>
      <c r="E150" s="6">
        <v>157.397</v>
      </c>
      <c r="F150" s="6">
        <v>33.87</v>
      </c>
      <c r="G150" s="6">
        <v>66.13</v>
      </c>
      <c r="H150" s="6">
        <v>0.0</v>
      </c>
      <c r="I150" s="6">
        <v>172.65800000000002</v>
      </c>
    </row>
    <row r="151">
      <c r="A151" s="5">
        <v>46088.586805555555</v>
      </c>
      <c r="B151" s="6">
        <v>56.025</v>
      </c>
      <c r="C151" s="6">
        <v>101.99600000000001</v>
      </c>
      <c r="D151" s="6">
        <v>0.0</v>
      </c>
      <c r="E151" s="6">
        <v>158.02100000000002</v>
      </c>
      <c r="F151" s="6">
        <v>35.45</v>
      </c>
      <c r="G151" s="6">
        <v>64.55</v>
      </c>
      <c r="H151" s="6">
        <v>0.0</v>
      </c>
      <c r="I151" s="6">
        <v>170.76</v>
      </c>
    </row>
    <row r="152">
      <c r="A152" s="5">
        <v>46088.59027777778</v>
      </c>
      <c r="B152" s="6">
        <v>49.179</v>
      </c>
      <c r="C152" s="6">
        <v>102.69200000000001</v>
      </c>
      <c r="D152" s="6">
        <v>0.0</v>
      </c>
      <c r="E152" s="6">
        <v>151.871</v>
      </c>
      <c r="F152" s="6">
        <v>32.38</v>
      </c>
      <c r="G152" s="6">
        <v>67.62</v>
      </c>
      <c r="H152" s="6">
        <v>0.0</v>
      </c>
      <c r="I152" s="6">
        <v>164.498</v>
      </c>
    </row>
    <row r="153">
      <c r="A153" s="5">
        <v>46088.59375</v>
      </c>
      <c r="B153" s="6">
        <v>52.028</v>
      </c>
      <c r="C153" s="6">
        <v>103.78800000000001</v>
      </c>
      <c r="D153" s="6">
        <v>0.0</v>
      </c>
      <c r="E153" s="6">
        <v>155.816</v>
      </c>
      <c r="F153" s="6">
        <v>33.39</v>
      </c>
      <c r="G153" s="6">
        <v>66.61</v>
      </c>
      <c r="H153" s="6">
        <v>0.0</v>
      </c>
      <c r="I153" s="6">
        <v>168.873</v>
      </c>
    </row>
    <row r="154">
      <c r="A154" s="5">
        <v>46088.59722222222</v>
      </c>
      <c r="B154" s="6">
        <v>54.675</v>
      </c>
      <c r="C154" s="6">
        <v>100.146</v>
      </c>
      <c r="D154" s="6">
        <v>0.0</v>
      </c>
      <c r="E154" s="6">
        <v>154.821</v>
      </c>
      <c r="F154" s="6">
        <v>35.31</v>
      </c>
      <c r="G154" s="6">
        <v>64.69</v>
      </c>
      <c r="H154" s="6">
        <v>0.0</v>
      </c>
      <c r="I154" s="6">
        <v>166.478</v>
      </c>
    </row>
    <row r="155">
      <c r="A155" s="5">
        <v>46088.600694444445</v>
      </c>
      <c r="B155" s="6">
        <v>60.824</v>
      </c>
      <c r="C155" s="6">
        <v>95.785</v>
      </c>
      <c r="D155" s="6">
        <v>0.0</v>
      </c>
      <c r="E155" s="6">
        <v>156.60899999999998</v>
      </c>
      <c r="F155" s="6">
        <v>38.84</v>
      </c>
      <c r="G155" s="6">
        <v>61.16</v>
      </c>
      <c r="H155" s="6">
        <v>0.0</v>
      </c>
      <c r="I155" s="6">
        <v>167.53200000000004</v>
      </c>
    </row>
    <row r="156">
      <c r="A156" s="5">
        <v>46088.604166666664</v>
      </c>
      <c r="B156" s="6">
        <v>58.92</v>
      </c>
      <c r="C156" s="6">
        <v>96.725</v>
      </c>
      <c r="D156" s="6">
        <v>0.0</v>
      </c>
      <c r="E156" s="6">
        <v>155.64499999999998</v>
      </c>
      <c r="F156" s="6">
        <v>37.86</v>
      </c>
      <c r="G156" s="6">
        <v>62.14</v>
      </c>
      <c r="H156" s="6">
        <v>0.0</v>
      </c>
      <c r="I156" s="6">
        <v>167.697</v>
      </c>
    </row>
    <row r="157">
      <c r="A157" s="5">
        <v>46088.60763888889</v>
      </c>
      <c r="B157" s="6">
        <v>61.45</v>
      </c>
      <c r="C157" s="6">
        <v>96.47399999999999</v>
      </c>
      <c r="D157" s="6">
        <v>0.0</v>
      </c>
      <c r="E157" s="6">
        <v>157.92399999999998</v>
      </c>
      <c r="F157" s="6">
        <v>38.91</v>
      </c>
      <c r="G157" s="6">
        <v>61.09</v>
      </c>
      <c r="H157" s="6">
        <v>0.0</v>
      </c>
      <c r="I157" s="6">
        <v>168.784</v>
      </c>
    </row>
    <row r="158">
      <c r="A158" s="5">
        <v>46088.61111111111</v>
      </c>
      <c r="B158" s="6">
        <v>61.614</v>
      </c>
      <c r="C158" s="6">
        <v>95.565</v>
      </c>
      <c r="D158" s="6">
        <v>0.0</v>
      </c>
      <c r="E158" s="6">
        <v>157.179</v>
      </c>
      <c r="F158" s="6">
        <v>39.2</v>
      </c>
      <c r="G158" s="6">
        <v>60.8</v>
      </c>
      <c r="H158" s="6">
        <v>0.0</v>
      </c>
      <c r="I158" s="6">
        <v>167.46299999999997</v>
      </c>
    </row>
    <row r="159">
      <c r="A159" s="5">
        <v>46088.614583333336</v>
      </c>
      <c r="B159" s="6">
        <v>80.296</v>
      </c>
      <c r="C159" s="6">
        <v>91.237</v>
      </c>
      <c r="D159" s="6">
        <v>0.0</v>
      </c>
      <c r="E159" s="6">
        <v>171.53300000000002</v>
      </c>
      <c r="F159" s="6">
        <v>46.81</v>
      </c>
      <c r="G159" s="6">
        <v>53.19</v>
      </c>
      <c r="H159" s="6">
        <v>0.0</v>
      </c>
      <c r="I159" s="6">
        <v>182.93999999999997</v>
      </c>
    </row>
    <row r="160">
      <c r="A160" s="5">
        <v>46088.618055555555</v>
      </c>
      <c r="B160" s="6">
        <v>79.702</v>
      </c>
      <c r="C160" s="6">
        <v>89.149</v>
      </c>
      <c r="D160" s="6">
        <v>0.0</v>
      </c>
      <c r="E160" s="6">
        <v>168.851</v>
      </c>
      <c r="F160" s="6">
        <v>47.2</v>
      </c>
      <c r="G160" s="6">
        <v>52.8</v>
      </c>
      <c r="H160" s="6">
        <v>0.0</v>
      </c>
      <c r="I160" s="6">
        <v>177.05800000000002</v>
      </c>
    </row>
    <row r="161">
      <c r="A161" s="5">
        <v>46088.62152777778</v>
      </c>
      <c r="B161" s="6">
        <v>79.56</v>
      </c>
      <c r="C161" s="6">
        <v>88.24300000000001</v>
      </c>
      <c r="D161" s="6">
        <v>0.0</v>
      </c>
      <c r="E161" s="6">
        <v>167.803</v>
      </c>
      <c r="F161" s="6">
        <v>47.41</v>
      </c>
      <c r="G161" s="6">
        <v>52.59</v>
      </c>
      <c r="H161" s="6">
        <v>0.0</v>
      </c>
      <c r="I161" s="6">
        <v>178.72699999999998</v>
      </c>
    </row>
    <row r="162">
      <c r="A162" s="5">
        <v>46088.625</v>
      </c>
      <c r="B162" s="6">
        <v>89.156</v>
      </c>
      <c r="C162" s="6">
        <v>86.849</v>
      </c>
      <c r="D162" s="6">
        <v>0.0</v>
      </c>
      <c r="E162" s="6">
        <v>176.005</v>
      </c>
      <c r="F162" s="6">
        <v>50.66</v>
      </c>
      <c r="G162" s="6">
        <v>49.34</v>
      </c>
      <c r="H162" s="6">
        <v>0.0</v>
      </c>
      <c r="I162" s="6">
        <v>185.094</v>
      </c>
    </row>
    <row r="163">
      <c r="A163" s="5">
        <v>46088.62847222222</v>
      </c>
      <c r="B163" s="6">
        <v>79.97</v>
      </c>
      <c r="C163" s="6">
        <v>84.451</v>
      </c>
      <c r="D163" s="6">
        <v>0.0</v>
      </c>
      <c r="E163" s="6">
        <v>164.421</v>
      </c>
      <c r="F163" s="6">
        <v>48.64</v>
      </c>
      <c r="G163" s="6">
        <v>51.36</v>
      </c>
      <c r="H163" s="6">
        <v>0.0</v>
      </c>
      <c r="I163" s="6">
        <v>175.846</v>
      </c>
    </row>
    <row r="164">
      <c r="A164" s="5">
        <v>46088.631944444445</v>
      </c>
      <c r="B164" s="6">
        <v>83.832</v>
      </c>
      <c r="C164" s="6">
        <v>81.436</v>
      </c>
      <c r="D164" s="6">
        <v>0.0</v>
      </c>
      <c r="E164" s="6">
        <v>165.268</v>
      </c>
      <c r="F164" s="6">
        <v>50.72</v>
      </c>
      <c r="G164" s="6">
        <v>49.28</v>
      </c>
      <c r="H164" s="6">
        <v>0.0</v>
      </c>
      <c r="I164" s="6">
        <v>172.98200000000003</v>
      </c>
    </row>
    <row r="165">
      <c r="A165" s="5">
        <v>46088.635416666664</v>
      </c>
      <c r="B165" s="6">
        <v>86.735</v>
      </c>
      <c r="C165" s="6">
        <v>79.763</v>
      </c>
      <c r="D165" s="6">
        <v>0.0</v>
      </c>
      <c r="E165" s="6">
        <v>166.498</v>
      </c>
      <c r="F165" s="6">
        <v>52.09</v>
      </c>
      <c r="G165" s="6">
        <v>47.91</v>
      </c>
      <c r="H165" s="6">
        <v>0.0</v>
      </c>
      <c r="I165" s="6">
        <v>172.152</v>
      </c>
    </row>
    <row r="166">
      <c r="A166" s="5">
        <v>46088.63888888889</v>
      </c>
      <c r="B166" s="6">
        <v>82.315</v>
      </c>
      <c r="C166" s="6">
        <v>76.895</v>
      </c>
      <c r="D166" s="6">
        <v>0.0</v>
      </c>
      <c r="E166" s="6">
        <v>159.20999999999998</v>
      </c>
      <c r="F166" s="6">
        <v>51.7</v>
      </c>
      <c r="G166" s="6">
        <v>48.3</v>
      </c>
      <c r="H166" s="6">
        <v>0.0</v>
      </c>
      <c r="I166" s="6">
        <v>165.577</v>
      </c>
    </row>
    <row r="167">
      <c r="A167" s="5">
        <v>46088.64236111111</v>
      </c>
      <c r="B167" s="6">
        <v>81.957</v>
      </c>
      <c r="C167" s="6">
        <v>72.016</v>
      </c>
      <c r="D167" s="6">
        <v>0.0</v>
      </c>
      <c r="E167" s="6">
        <v>153.973</v>
      </c>
      <c r="F167" s="6">
        <v>53.23</v>
      </c>
      <c r="G167" s="6">
        <v>46.77</v>
      </c>
      <c r="H167" s="6">
        <v>0.0</v>
      </c>
      <c r="I167" s="6">
        <v>157.019</v>
      </c>
    </row>
    <row r="168">
      <c r="A168" s="5">
        <v>46088.645833333336</v>
      </c>
      <c r="B168" s="6">
        <v>74.596</v>
      </c>
      <c r="C168" s="6">
        <v>68.438</v>
      </c>
      <c r="D168" s="6">
        <v>0.0</v>
      </c>
      <c r="E168" s="6">
        <v>143.034</v>
      </c>
      <c r="F168" s="6">
        <v>52.15</v>
      </c>
      <c r="G168" s="6">
        <v>47.85</v>
      </c>
      <c r="H168" s="6">
        <v>0.0</v>
      </c>
      <c r="I168" s="6">
        <v>149.307</v>
      </c>
    </row>
    <row r="169">
      <c r="A169" s="5">
        <v>46088.649305555555</v>
      </c>
      <c r="B169" s="6">
        <v>75.672</v>
      </c>
      <c r="C169" s="6">
        <v>65.594</v>
      </c>
      <c r="D169" s="6">
        <v>0.0</v>
      </c>
      <c r="E169" s="6">
        <v>141.266</v>
      </c>
      <c r="F169" s="6">
        <v>53.57</v>
      </c>
      <c r="G169" s="6">
        <v>46.43</v>
      </c>
      <c r="H169" s="6">
        <v>0.0</v>
      </c>
      <c r="I169" s="6">
        <v>151.004</v>
      </c>
    </row>
    <row r="170">
      <c r="A170" s="5">
        <v>46088.65277777778</v>
      </c>
      <c r="B170" s="6">
        <v>78.952</v>
      </c>
      <c r="C170" s="6">
        <v>64.451</v>
      </c>
      <c r="D170" s="6">
        <v>0.0</v>
      </c>
      <c r="E170" s="6">
        <v>143.403</v>
      </c>
      <c r="F170" s="6">
        <v>55.06</v>
      </c>
      <c r="G170" s="6">
        <v>44.94</v>
      </c>
      <c r="H170" s="6">
        <v>0.0</v>
      </c>
      <c r="I170" s="6">
        <v>151.15200000000002</v>
      </c>
    </row>
    <row r="171">
      <c r="A171" s="5">
        <v>46088.65625</v>
      </c>
      <c r="B171" s="6">
        <v>72.849</v>
      </c>
      <c r="C171" s="6">
        <v>61.208</v>
      </c>
      <c r="D171" s="6">
        <v>0.0</v>
      </c>
      <c r="E171" s="6">
        <v>134.05700000000002</v>
      </c>
      <c r="F171" s="6">
        <v>54.34</v>
      </c>
      <c r="G171" s="6">
        <v>45.66</v>
      </c>
      <c r="H171" s="6">
        <v>0.0</v>
      </c>
      <c r="I171" s="6">
        <v>143.71300000000002</v>
      </c>
    </row>
    <row r="172">
      <c r="A172" s="5">
        <v>46088.65972222222</v>
      </c>
      <c r="B172" s="6">
        <v>62.674</v>
      </c>
      <c r="C172" s="6">
        <v>60.51299999999999</v>
      </c>
      <c r="D172" s="6">
        <v>0.0</v>
      </c>
      <c r="E172" s="6">
        <v>123.18699999999998</v>
      </c>
      <c r="F172" s="6">
        <v>50.88</v>
      </c>
      <c r="G172" s="6">
        <v>49.12</v>
      </c>
      <c r="H172" s="6">
        <v>0.0</v>
      </c>
      <c r="I172" s="6">
        <v>134.394</v>
      </c>
    </row>
    <row r="173">
      <c r="A173" s="5">
        <v>46088.663194444445</v>
      </c>
      <c r="B173" s="6">
        <v>45.511</v>
      </c>
      <c r="C173" s="6">
        <v>58.266</v>
      </c>
      <c r="D173" s="6">
        <v>0.0</v>
      </c>
      <c r="E173" s="6">
        <v>103.777</v>
      </c>
      <c r="F173" s="6">
        <v>43.85</v>
      </c>
      <c r="G173" s="6">
        <v>56.15</v>
      </c>
      <c r="H173" s="6">
        <v>0.0</v>
      </c>
      <c r="I173" s="6">
        <v>114.63900000000001</v>
      </c>
    </row>
    <row r="174">
      <c r="A174" s="5">
        <v>46088.666666666664</v>
      </c>
      <c r="B174" s="6">
        <v>41.544</v>
      </c>
      <c r="C174" s="6">
        <v>55.693</v>
      </c>
      <c r="D174" s="6">
        <v>0.0</v>
      </c>
      <c r="E174" s="6">
        <v>97.237</v>
      </c>
      <c r="F174" s="6">
        <v>42.72</v>
      </c>
      <c r="G174" s="6">
        <v>57.28</v>
      </c>
      <c r="H174" s="6">
        <v>0.0</v>
      </c>
      <c r="I174" s="6">
        <v>108.85499999999999</v>
      </c>
    </row>
    <row r="175">
      <c r="A175" s="5">
        <v>46088.67013888889</v>
      </c>
      <c r="B175" s="6">
        <v>41.618</v>
      </c>
      <c r="C175" s="6">
        <v>54.34</v>
      </c>
      <c r="D175" s="6">
        <v>0.0</v>
      </c>
      <c r="E175" s="6">
        <v>95.958</v>
      </c>
      <c r="F175" s="6">
        <v>43.37</v>
      </c>
      <c r="G175" s="6">
        <v>56.63</v>
      </c>
      <c r="H175" s="6">
        <v>0.0</v>
      </c>
      <c r="I175" s="6">
        <v>108.418</v>
      </c>
    </row>
    <row r="176">
      <c r="A176" s="5">
        <v>46088.67361111111</v>
      </c>
      <c r="B176" s="6">
        <v>49.797</v>
      </c>
      <c r="C176" s="6">
        <v>50.79</v>
      </c>
      <c r="D176" s="6">
        <v>0.0</v>
      </c>
      <c r="E176" s="6">
        <v>100.58699999999999</v>
      </c>
      <c r="F176" s="6">
        <v>49.51</v>
      </c>
      <c r="G176" s="6">
        <v>50.49</v>
      </c>
      <c r="H176" s="6">
        <v>0.0</v>
      </c>
      <c r="I176" s="6">
        <v>111.62899999999999</v>
      </c>
    </row>
    <row r="177">
      <c r="A177" s="5">
        <v>46088.677083333336</v>
      </c>
      <c r="B177" s="6">
        <v>39.484</v>
      </c>
      <c r="C177" s="6">
        <v>48.471000000000004</v>
      </c>
      <c r="D177" s="6">
        <v>0.0</v>
      </c>
      <c r="E177" s="6">
        <v>87.95500000000001</v>
      </c>
      <c r="F177" s="6">
        <v>44.89</v>
      </c>
      <c r="G177" s="6">
        <v>55.11</v>
      </c>
      <c r="H177" s="6">
        <v>0.0</v>
      </c>
      <c r="I177" s="6">
        <v>99.384</v>
      </c>
    </row>
    <row r="178">
      <c r="A178" s="5">
        <v>46088.680555555555</v>
      </c>
      <c r="B178" s="6">
        <v>38.796</v>
      </c>
      <c r="C178" s="6">
        <v>46.114</v>
      </c>
      <c r="D178" s="6">
        <v>0.0</v>
      </c>
      <c r="E178" s="6">
        <v>84.91</v>
      </c>
      <c r="F178" s="6">
        <v>45.69</v>
      </c>
      <c r="G178" s="6">
        <v>54.31</v>
      </c>
      <c r="H178" s="6">
        <v>0.0</v>
      </c>
      <c r="I178" s="6">
        <v>97.298</v>
      </c>
    </row>
    <row r="179">
      <c r="A179" s="5">
        <v>46088.68402777778</v>
      </c>
      <c r="B179" s="6">
        <v>39.69</v>
      </c>
      <c r="C179" s="6">
        <v>43.623999999999995</v>
      </c>
      <c r="D179" s="6">
        <v>0.0</v>
      </c>
      <c r="E179" s="6">
        <v>83.314</v>
      </c>
      <c r="F179" s="6">
        <v>47.64</v>
      </c>
      <c r="G179" s="6">
        <v>52.36</v>
      </c>
      <c r="H179" s="6">
        <v>0.0</v>
      </c>
      <c r="I179" s="6">
        <v>91.33</v>
      </c>
    </row>
    <row r="180">
      <c r="A180" s="5">
        <v>46088.6875</v>
      </c>
      <c r="B180" s="6">
        <v>37.52</v>
      </c>
      <c r="C180" s="6">
        <v>41.483000000000004</v>
      </c>
      <c r="D180" s="6">
        <v>0.0</v>
      </c>
      <c r="E180" s="6">
        <v>79.00300000000001</v>
      </c>
      <c r="F180" s="6">
        <v>47.49</v>
      </c>
      <c r="G180" s="6">
        <v>52.51</v>
      </c>
      <c r="H180" s="6">
        <v>0.0</v>
      </c>
      <c r="I180" s="6">
        <v>90.00299999999999</v>
      </c>
    </row>
    <row r="181">
      <c r="A181" s="5">
        <v>46088.69097222222</v>
      </c>
      <c r="B181" s="6">
        <v>39.101</v>
      </c>
      <c r="C181" s="6">
        <v>38.804</v>
      </c>
      <c r="D181" s="6">
        <v>0.0</v>
      </c>
      <c r="E181" s="6">
        <v>77.905</v>
      </c>
      <c r="F181" s="6">
        <v>50.19</v>
      </c>
      <c r="G181" s="6">
        <v>49.81</v>
      </c>
      <c r="H181" s="6">
        <v>0.0</v>
      </c>
      <c r="I181" s="6">
        <v>86.794</v>
      </c>
    </row>
    <row r="182">
      <c r="A182" s="5">
        <v>46088.694444444445</v>
      </c>
      <c r="B182" s="6">
        <v>38.521</v>
      </c>
      <c r="C182" s="6">
        <v>33.626999999999995</v>
      </c>
      <c r="D182" s="6">
        <v>0.0</v>
      </c>
      <c r="E182" s="6">
        <v>72.148</v>
      </c>
      <c r="F182" s="6">
        <v>53.39</v>
      </c>
      <c r="G182" s="6">
        <v>46.61</v>
      </c>
      <c r="H182" s="6">
        <v>0.0</v>
      </c>
      <c r="I182" s="6">
        <v>84.13300000000001</v>
      </c>
    </row>
    <row r="183">
      <c r="A183" s="5">
        <v>46088.697916666664</v>
      </c>
      <c r="B183" s="6">
        <v>52.55</v>
      </c>
      <c r="C183" s="6">
        <v>30.253</v>
      </c>
      <c r="D183" s="6">
        <v>0.0</v>
      </c>
      <c r="E183" s="6">
        <v>82.803</v>
      </c>
      <c r="F183" s="6">
        <v>63.46</v>
      </c>
      <c r="G183" s="6">
        <v>36.54</v>
      </c>
      <c r="H183" s="6">
        <v>0.0</v>
      </c>
      <c r="I183" s="6">
        <v>91.549</v>
      </c>
    </row>
    <row r="184">
      <c r="A184" s="5">
        <v>46088.70138888889</v>
      </c>
      <c r="B184" s="6">
        <v>66.384</v>
      </c>
      <c r="C184" s="6">
        <v>25.686999999999998</v>
      </c>
      <c r="D184" s="6">
        <v>0.0</v>
      </c>
      <c r="E184" s="6">
        <v>92.071</v>
      </c>
      <c r="F184" s="6">
        <v>72.1</v>
      </c>
      <c r="G184" s="6">
        <v>27.9</v>
      </c>
      <c r="H184" s="6">
        <v>0.0</v>
      </c>
      <c r="I184" s="6">
        <v>100.79400000000001</v>
      </c>
    </row>
    <row r="185">
      <c r="A185" s="5">
        <v>46088.70486111111</v>
      </c>
      <c r="B185" s="6">
        <v>74.789</v>
      </c>
      <c r="C185" s="6">
        <v>22.683</v>
      </c>
      <c r="D185" s="6">
        <v>0.0</v>
      </c>
      <c r="E185" s="6">
        <v>97.47200000000001</v>
      </c>
      <c r="F185" s="6">
        <v>76.73</v>
      </c>
      <c r="G185" s="6">
        <v>23.27</v>
      </c>
      <c r="H185" s="6">
        <v>0.0</v>
      </c>
      <c r="I185" s="6">
        <v>104.59100000000001</v>
      </c>
    </row>
    <row r="186">
      <c r="A186" s="5">
        <v>46088.711805555555</v>
      </c>
      <c r="B186" s="6">
        <v>87.526</v>
      </c>
      <c r="C186" s="6">
        <v>14.512</v>
      </c>
      <c r="D186" s="6">
        <v>0.0</v>
      </c>
      <c r="E186" s="6">
        <v>102.038</v>
      </c>
      <c r="F186" s="6">
        <v>85.78</v>
      </c>
      <c r="G186" s="6">
        <v>14.22</v>
      </c>
      <c r="H186" s="6">
        <v>0.0</v>
      </c>
      <c r="I186" s="6">
        <v>108.095</v>
      </c>
    </row>
    <row r="187">
      <c r="A187" s="5">
        <v>46088.71527777778</v>
      </c>
      <c r="B187" s="6">
        <v>103.85</v>
      </c>
      <c r="C187" s="6">
        <v>17.76</v>
      </c>
      <c r="D187" s="6">
        <v>0.0</v>
      </c>
      <c r="E187" s="6">
        <v>121.61</v>
      </c>
      <c r="F187" s="6">
        <v>85.4</v>
      </c>
      <c r="G187" s="6">
        <v>14.6</v>
      </c>
      <c r="H187" s="6">
        <v>0.0</v>
      </c>
      <c r="I187" s="6">
        <v>123.764</v>
      </c>
    </row>
    <row r="188">
      <c r="A188" s="5">
        <v>46088.71875</v>
      </c>
      <c r="B188" s="6">
        <v>109.113</v>
      </c>
      <c r="C188" s="6">
        <v>15.551000000000002</v>
      </c>
      <c r="D188" s="6">
        <v>0.0</v>
      </c>
      <c r="E188" s="6">
        <v>124.664</v>
      </c>
      <c r="F188" s="6">
        <v>87.53</v>
      </c>
      <c r="G188" s="6">
        <v>12.47</v>
      </c>
      <c r="H188" s="6">
        <v>0.0</v>
      </c>
      <c r="I188" s="6">
        <v>131.66899999999998</v>
      </c>
    </row>
    <row r="189">
      <c r="A189" s="5">
        <v>46088.72222222222</v>
      </c>
      <c r="B189" s="6">
        <v>115.007</v>
      </c>
      <c r="C189" s="6">
        <v>13.294</v>
      </c>
      <c r="D189" s="6">
        <v>0.0</v>
      </c>
      <c r="E189" s="6">
        <v>128.30100000000002</v>
      </c>
      <c r="F189" s="6">
        <v>89.64</v>
      </c>
      <c r="G189" s="6">
        <v>10.36</v>
      </c>
      <c r="H189" s="6">
        <v>0.0</v>
      </c>
      <c r="I189" s="6">
        <v>130.373</v>
      </c>
    </row>
    <row r="190">
      <c r="A190" s="5">
        <v>46088.725694444445</v>
      </c>
      <c r="B190" s="6">
        <v>116.017</v>
      </c>
      <c r="C190" s="6">
        <v>11.104</v>
      </c>
      <c r="D190" s="6">
        <v>0.0</v>
      </c>
      <c r="E190" s="6">
        <v>127.121</v>
      </c>
      <c r="F190" s="6">
        <v>91.27</v>
      </c>
      <c r="G190" s="6">
        <v>8.73</v>
      </c>
      <c r="H190" s="6">
        <v>0.0</v>
      </c>
      <c r="I190" s="6">
        <v>130.421</v>
      </c>
    </row>
    <row r="191">
      <c r="A191" s="5">
        <v>46088.729166666664</v>
      </c>
      <c r="B191" s="6">
        <v>122.185</v>
      </c>
      <c r="C191" s="6">
        <v>9.434999999999999</v>
      </c>
      <c r="D191" s="6">
        <v>0.0</v>
      </c>
      <c r="E191" s="6">
        <v>131.62</v>
      </c>
      <c r="F191" s="6">
        <v>92.83</v>
      </c>
      <c r="G191" s="6">
        <v>7.17</v>
      </c>
      <c r="H191" s="6">
        <v>0.0</v>
      </c>
      <c r="I191" s="6">
        <v>133.627</v>
      </c>
    </row>
    <row r="192">
      <c r="A192" s="5">
        <v>46088.73263888889</v>
      </c>
      <c r="B192" s="6">
        <v>107.764</v>
      </c>
      <c r="C192" s="6">
        <v>7.7379999999999995</v>
      </c>
      <c r="D192" s="6">
        <v>0.0</v>
      </c>
      <c r="E192" s="6">
        <v>115.502</v>
      </c>
      <c r="F192" s="6">
        <v>93.3</v>
      </c>
      <c r="G192" s="6">
        <v>6.7</v>
      </c>
      <c r="H192" s="6">
        <v>0.0</v>
      </c>
      <c r="I192" s="6">
        <v>118.115</v>
      </c>
    </row>
    <row r="193">
      <c r="A193" s="5">
        <v>46088.73611111111</v>
      </c>
      <c r="B193" s="6">
        <v>114.744</v>
      </c>
      <c r="C193" s="6">
        <v>6.366</v>
      </c>
      <c r="D193" s="6">
        <v>0.0</v>
      </c>
      <c r="E193" s="6">
        <v>121.11</v>
      </c>
      <c r="F193" s="6">
        <v>94.74</v>
      </c>
      <c r="G193" s="6">
        <v>5.26</v>
      </c>
      <c r="H193" s="6">
        <v>0.0</v>
      </c>
      <c r="I193" s="6">
        <v>125.09599999999999</v>
      </c>
    </row>
    <row r="194">
      <c r="A194" s="5">
        <v>46088.739583333336</v>
      </c>
      <c r="B194" s="6">
        <v>108.146</v>
      </c>
      <c r="C194" s="6">
        <v>4.984999999999999</v>
      </c>
      <c r="D194" s="6">
        <v>0.0</v>
      </c>
      <c r="E194" s="6">
        <v>113.131</v>
      </c>
      <c r="F194" s="6">
        <v>95.59</v>
      </c>
      <c r="G194" s="6">
        <v>4.41</v>
      </c>
      <c r="H194" s="6">
        <v>0.0</v>
      </c>
      <c r="I194" s="6">
        <v>113.225</v>
      </c>
    </row>
    <row r="195">
      <c r="A195" s="5">
        <v>46088.743055555555</v>
      </c>
      <c r="B195" s="6">
        <v>111.364</v>
      </c>
      <c r="C195" s="6">
        <v>4.0729999999999995</v>
      </c>
      <c r="D195" s="6">
        <v>0.0</v>
      </c>
      <c r="E195" s="6">
        <v>115.437</v>
      </c>
      <c r="F195" s="6">
        <v>96.47</v>
      </c>
      <c r="G195" s="6">
        <v>3.53</v>
      </c>
      <c r="H195" s="6">
        <v>0.0</v>
      </c>
      <c r="I195" s="6">
        <v>117.457</v>
      </c>
    </row>
    <row r="196">
      <c r="A196" s="5">
        <v>46088.74652777778</v>
      </c>
      <c r="B196" s="6">
        <v>113.68</v>
      </c>
      <c r="C196" s="6">
        <v>2.912</v>
      </c>
      <c r="D196" s="6">
        <v>0.0</v>
      </c>
      <c r="E196" s="6">
        <v>116.59200000000001</v>
      </c>
      <c r="F196" s="6">
        <v>97.5</v>
      </c>
      <c r="G196" s="6">
        <v>2.5</v>
      </c>
      <c r="H196" s="6">
        <v>0.0</v>
      </c>
      <c r="I196" s="6">
        <v>117.952</v>
      </c>
    </row>
    <row r="197">
      <c r="A197" s="5">
        <v>46088.75</v>
      </c>
      <c r="B197" s="6">
        <v>120.374</v>
      </c>
      <c r="C197" s="6">
        <v>2.257</v>
      </c>
      <c r="D197" s="6">
        <v>0.0</v>
      </c>
      <c r="E197" s="6">
        <v>122.631</v>
      </c>
      <c r="F197" s="6">
        <v>98.16</v>
      </c>
      <c r="G197" s="6">
        <v>1.84</v>
      </c>
      <c r="H197" s="6">
        <v>0.0</v>
      </c>
      <c r="I197" s="6">
        <v>125.87299999999999</v>
      </c>
    </row>
    <row r="198">
      <c r="A198" s="5">
        <v>46088.75347222222</v>
      </c>
      <c r="B198" s="6">
        <v>125.565</v>
      </c>
      <c r="C198" s="6">
        <v>1.303</v>
      </c>
      <c r="D198" s="6">
        <v>0.0</v>
      </c>
      <c r="E198" s="6">
        <v>126.868</v>
      </c>
      <c r="F198" s="6">
        <v>98.97</v>
      </c>
      <c r="G198" s="6">
        <v>1.03</v>
      </c>
      <c r="H198" s="6">
        <v>0.0</v>
      </c>
      <c r="I198" s="6">
        <v>126.69200000000001</v>
      </c>
    </row>
    <row r="199">
      <c r="A199" s="5">
        <v>46088.756944444445</v>
      </c>
      <c r="B199" s="6">
        <v>122.308</v>
      </c>
      <c r="C199" s="6">
        <v>0.654</v>
      </c>
      <c r="D199" s="6">
        <v>0.0</v>
      </c>
      <c r="E199" s="6">
        <v>122.962</v>
      </c>
      <c r="F199" s="6">
        <v>99.47</v>
      </c>
      <c r="G199" s="6">
        <v>0.53</v>
      </c>
      <c r="H199" s="6">
        <v>0.0</v>
      </c>
      <c r="I199" s="6">
        <v>125.963</v>
      </c>
    </row>
    <row r="200">
      <c r="A200" s="5">
        <v>46088.760416666664</v>
      </c>
      <c r="B200" s="6">
        <v>116.45</v>
      </c>
      <c r="C200" s="6">
        <v>0.32</v>
      </c>
      <c r="D200" s="6">
        <v>0.0</v>
      </c>
      <c r="E200" s="6">
        <v>116.77</v>
      </c>
      <c r="F200" s="6">
        <v>99.73</v>
      </c>
      <c r="G200" s="6">
        <v>0.27</v>
      </c>
      <c r="H200" s="6">
        <v>0.0</v>
      </c>
      <c r="I200" s="6">
        <v>116.34000000000002</v>
      </c>
    </row>
    <row r="201">
      <c r="A201" s="5">
        <v>46088.76388888889</v>
      </c>
      <c r="B201" s="6">
        <v>111.225</v>
      </c>
      <c r="C201" s="6">
        <v>0.097</v>
      </c>
      <c r="D201" s="6">
        <v>0.0</v>
      </c>
      <c r="E201" s="6">
        <v>111.32199999999999</v>
      </c>
      <c r="F201" s="6">
        <v>99.91</v>
      </c>
      <c r="G201" s="6">
        <v>0.09</v>
      </c>
      <c r="H201" s="6">
        <v>0.0</v>
      </c>
      <c r="I201" s="6">
        <v>113.243</v>
      </c>
    </row>
    <row r="202">
      <c r="A202" s="5">
        <v>46088.76736111111</v>
      </c>
      <c r="B202" s="6">
        <v>107.889</v>
      </c>
      <c r="C202" s="6">
        <v>0.024</v>
      </c>
      <c r="D202" s="6">
        <v>0.0</v>
      </c>
      <c r="E202" s="6">
        <v>107.913</v>
      </c>
      <c r="F202" s="6">
        <v>99.98</v>
      </c>
      <c r="G202" s="6">
        <v>0.02</v>
      </c>
      <c r="H202" s="6">
        <v>0.0</v>
      </c>
      <c r="I202" s="6">
        <v>107.94300000000001</v>
      </c>
    </row>
    <row r="203">
      <c r="A203" s="5">
        <v>46088.770833333336</v>
      </c>
      <c r="B203" s="6">
        <v>109.141</v>
      </c>
      <c r="C203" s="6">
        <v>0.0</v>
      </c>
      <c r="D203" s="6">
        <v>0.0</v>
      </c>
      <c r="E203" s="6">
        <v>109.141</v>
      </c>
      <c r="F203" s="6">
        <v>100.0</v>
      </c>
      <c r="G203" s="6">
        <v>0.0</v>
      </c>
      <c r="H203" s="6">
        <v>0.0</v>
      </c>
      <c r="I203" s="6">
        <v>110.01199999999999</v>
      </c>
    </row>
    <row r="204">
      <c r="A204" s="5">
        <v>46088.774305555555</v>
      </c>
      <c r="B204" s="6">
        <v>110.434</v>
      </c>
      <c r="C204" s="6">
        <v>0.0</v>
      </c>
      <c r="D204" s="6">
        <v>0.0</v>
      </c>
      <c r="E204" s="6">
        <v>110.434</v>
      </c>
      <c r="F204" s="6">
        <v>100.0</v>
      </c>
      <c r="G204" s="6">
        <v>0.0</v>
      </c>
      <c r="H204" s="6">
        <v>0.0</v>
      </c>
      <c r="I204" s="6">
        <v>110.12</v>
      </c>
    </row>
    <row r="205">
      <c r="A205" s="5">
        <v>46088.77777777778</v>
      </c>
      <c r="B205" s="6">
        <v>109.279</v>
      </c>
      <c r="C205" s="6">
        <v>0.0</v>
      </c>
      <c r="D205" s="6">
        <v>0.0</v>
      </c>
      <c r="E205" s="6">
        <v>109.279</v>
      </c>
      <c r="F205" s="6">
        <v>100.0</v>
      </c>
      <c r="G205" s="6">
        <v>0.0</v>
      </c>
      <c r="H205" s="6">
        <v>0.0</v>
      </c>
      <c r="I205" s="6">
        <v>110.163</v>
      </c>
    </row>
    <row r="206">
      <c r="A206" s="5">
        <v>46088.78125</v>
      </c>
      <c r="B206" s="6">
        <v>96.032</v>
      </c>
      <c r="C206" s="6">
        <v>0.0</v>
      </c>
      <c r="D206" s="6">
        <v>0.0</v>
      </c>
      <c r="E206" s="6">
        <v>96.032</v>
      </c>
      <c r="F206" s="6">
        <v>100.0</v>
      </c>
      <c r="G206" s="6">
        <v>0.0</v>
      </c>
      <c r="H206" s="6">
        <v>0.0</v>
      </c>
      <c r="I206" s="6">
        <v>96.681</v>
      </c>
    </row>
    <row r="207">
      <c r="A207" s="5">
        <v>46088.78472222222</v>
      </c>
      <c r="B207" s="6">
        <v>95.282</v>
      </c>
      <c r="C207" s="6">
        <v>0.0</v>
      </c>
      <c r="D207" s="6">
        <v>0.0</v>
      </c>
      <c r="E207" s="6">
        <v>95.282</v>
      </c>
      <c r="F207" s="6">
        <v>100.0</v>
      </c>
      <c r="G207" s="6">
        <v>0.0</v>
      </c>
      <c r="H207" s="6">
        <v>0.0</v>
      </c>
      <c r="I207" s="6">
        <v>96.418</v>
      </c>
    </row>
    <row r="208">
      <c r="A208" s="5">
        <v>46088.788194444445</v>
      </c>
      <c r="B208" s="6">
        <v>100.359</v>
      </c>
      <c r="C208" s="6">
        <v>0.0</v>
      </c>
      <c r="D208" s="6">
        <v>0.0</v>
      </c>
      <c r="E208" s="6">
        <v>100.359</v>
      </c>
      <c r="F208" s="6">
        <v>100.0</v>
      </c>
      <c r="G208" s="6">
        <v>0.0</v>
      </c>
      <c r="H208" s="6">
        <v>0.0</v>
      </c>
      <c r="I208" s="6">
        <v>98.154</v>
      </c>
    </row>
    <row r="209">
      <c r="A209" s="5">
        <v>46088.791666666664</v>
      </c>
      <c r="B209" s="6">
        <v>107.155</v>
      </c>
      <c r="C209" s="6">
        <v>0.0</v>
      </c>
      <c r="D209" s="6">
        <v>0.0</v>
      </c>
      <c r="E209" s="6">
        <v>107.155</v>
      </c>
      <c r="F209" s="6">
        <v>100.0</v>
      </c>
      <c r="G209" s="6">
        <v>0.0</v>
      </c>
      <c r="H209" s="6">
        <v>0.0</v>
      </c>
      <c r="I209" s="6">
        <v>103.352</v>
      </c>
    </row>
    <row r="210">
      <c r="A210" s="5">
        <v>46088.79513888889</v>
      </c>
      <c r="B210" s="6">
        <v>104.576</v>
      </c>
      <c r="C210" s="6">
        <v>0.0</v>
      </c>
      <c r="D210" s="6">
        <v>0.0</v>
      </c>
      <c r="E210" s="6">
        <v>104.576</v>
      </c>
      <c r="F210" s="6">
        <v>100.0</v>
      </c>
      <c r="G210" s="6">
        <v>0.0</v>
      </c>
      <c r="H210" s="6">
        <v>0.0</v>
      </c>
      <c r="I210" s="6">
        <v>103.844</v>
      </c>
    </row>
    <row r="211">
      <c r="A211" s="5">
        <v>46088.79861111111</v>
      </c>
      <c r="B211" s="6">
        <v>107.368</v>
      </c>
      <c r="C211" s="6">
        <v>0.0</v>
      </c>
      <c r="D211" s="6">
        <v>0.0</v>
      </c>
      <c r="E211" s="6">
        <v>107.368</v>
      </c>
      <c r="F211" s="6">
        <v>100.0</v>
      </c>
      <c r="G211" s="6">
        <v>0.0</v>
      </c>
      <c r="H211" s="6">
        <v>0.0</v>
      </c>
      <c r="I211" s="6">
        <v>106.148</v>
      </c>
    </row>
    <row r="212">
      <c r="A212" s="5">
        <v>46088.802083333336</v>
      </c>
      <c r="B212" s="6">
        <v>106.848</v>
      </c>
      <c r="C212" s="6">
        <v>0.0</v>
      </c>
      <c r="D212" s="6">
        <v>0.0</v>
      </c>
      <c r="E212" s="6">
        <v>106.848</v>
      </c>
      <c r="F212" s="6">
        <v>100.0</v>
      </c>
      <c r="G212" s="6">
        <v>0.0</v>
      </c>
      <c r="H212" s="6">
        <v>0.0</v>
      </c>
      <c r="I212" s="6">
        <v>105.905</v>
      </c>
    </row>
    <row r="213">
      <c r="A213" s="5">
        <v>46088.805555555555</v>
      </c>
      <c r="B213" s="6">
        <v>105.839</v>
      </c>
      <c r="C213" s="6">
        <v>0.0</v>
      </c>
      <c r="D213" s="6">
        <v>0.0</v>
      </c>
      <c r="E213" s="6">
        <v>105.839</v>
      </c>
      <c r="F213" s="6">
        <v>100.0</v>
      </c>
      <c r="G213" s="6">
        <v>0.0</v>
      </c>
      <c r="H213" s="6">
        <v>0.0</v>
      </c>
      <c r="I213" s="6">
        <v>107.813</v>
      </c>
    </row>
    <row r="214">
      <c r="A214" s="5">
        <v>46088.80902777778</v>
      </c>
      <c r="B214" s="6">
        <v>108.185</v>
      </c>
      <c r="C214" s="6">
        <v>0.0</v>
      </c>
      <c r="D214" s="6">
        <v>0.0</v>
      </c>
      <c r="E214" s="6">
        <v>108.185</v>
      </c>
      <c r="F214" s="6">
        <v>100.0</v>
      </c>
      <c r="G214" s="6">
        <v>0.0</v>
      </c>
      <c r="H214" s="6">
        <v>0.0</v>
      </c>
      <c r="I214" s="6">
        <v>109.54499999999999</v>
      </c>
    </row>
    <row r="215">
      <c r="A215" s="5">
        <v>46088.8125</v>
      </c>
      <c r="B215" s="6">
        <v>111.923</v>
      </c>
      <c r="C215" s="6">
        <v>0.0</v>
      </c>
      <c r="D215" s="6">
        <v>0.0</v>
      </c>
      <c r="E215" s="6">
        <v>111.923</v>
      </c>
      <c r="F215" s="6">
        <v>100.0</v>
      </c>
      <c r="G215" s="6">
        <v>0.0</v>
      </c>
      <c r="H215" s="6">
        <v>0.0</v>
      </c>
      <c r="I215" s="6">
        <v>110.382</v>
      </c>
    </row>
    <row r="216">
      <c r="A216" s="5">
        <v>46088.81597222222</v>
      </c>
      <c r="B216" s="6">
        <v>115.553</v>
      </c>
      <c r="C216" s="6">
        <v>0.0</v>
      </c>
      <c r="D216" s="6">
        <v>0.0</v>
      </c>
      <c r="E216" s="6">
        <v>115.553</v>
      </c>
      <c r="F216" s="6">
        <v>100.0</v>
      </c>
      <c r="G216" s="6">
        <v>0.0</v>
      </c>
      <c r="H216" s="6">
        <v>0.0</v>
      </c>
      <c r="I216" s="6">
        <v>116.40799999999999</v>
      </c>
    </row>
    <row r="217">
      <c r="A217" s="5">
        <v>46088.819444444445</v>
      </c>
      <c r="B217" s="6">
        <v>109.174</v>
      </c>
      <c r="C217" s="6">
        <v>0.0</v>
      </c>
      <c r="D217" s="6">
        <v>0.0</v>
      </c>
      <c r="E217" s="6">
        <v>109.174</v>
      </c>
      <c r="F217" s="6">
        <v>100.0</v>
      </c>
      <c r="G217" s="6">
        <v>0.0</v>
      </c>
      <c r="H217" s="6">
        <v>0.0</v>
      </c>
      <c r="I217" s="6">
        <v>108.17399999999999</v>
      </c>
    </row>
    <row r="218">
      <c r="A218" s="5">
        <v>46088.822916666664</v>
      </c>
      <c r="B218" s="6">
        <v>107.745</v>
      </c>
      <c r="C218" s="6">
        <v>0.0</v>
      </c>
      <c r="D218" s="6">
        <v>0.0</v>
      </c>
      <c r="E218" s="6">
        <v>107.745</v>
      </c>
      <c r="F218" s="6">
        <v>100.0</v>
      </c>
      <c r="G218" s="6">
        <v>0.0</v>
      </c>
      <c r="H218" s="6">
        <v>0.0</v>
      </c>
      <c r="I218" s="6">
        <v>108.005</v>
      </c>
    </row>
    <row r="219">
      <c r="A219" s="5">
        <v>46088.82638888889</v>
      </c>
      <c r="B219" s="6">
        <v>109.652</v>
      </c>
      <c r="C219" s="6">
        <v>0.0</v>
      </c>
      <c r="D219" s="6">
        <v>0.0</v>
      </c>
      <c r="E219" s="6">
        <v>109.652</v>
      </c>
      <c r="F219" s="6">
        <v>100.0</v>
      </c>
      <c r="G219" s="6">
        <v>0.0</v>
      </c>
      <c r="H219" s="6">
        <v>0.0</v>
      </c>
      <c r="I219" s="6">
        <v>109.84999999999998</v>
      </c>
    </row>
    <row r="220">
      <c r="A220" s="5">
        <v>46088.82986111111</v>
      </c>
      <c r="B220" s="6">
        <v>106.997</v>
      </c>
      <c r="C220" s="6">
        <v>0.0</v>
      </c>
      <c r="D220" s="6">
        <v>0.0</v>
      </c>
      <c r="E220" s="6">
        <v>106.997</v>
      </c>
      <c r="F220" s="6">
        <v>100.0</v>
      </c>
      <c r="G220" s="6">
        <v>0.0</v>
      </c>
      <c r="H220" s="6">
        <v>0.0</v>
      </c>
      <c r="I220" s="6">
        <v>111.00200000000001</v>
      </c>
    </row>
    <row r="221">
      <c r="A221" s="5">
        <v>46088.833333333336</v>
      </c>
      <c r="B221" s="6">
        <v>110.91</v>
      </c>
      <c r="C221" s="6">
        <v>0.0</v>
      </c>
      <c r="D221" s="6">
        <v>0.0</v>
      </c>
      <c r="E221" s="6">
        <v>110.91</v>
      </c>
      <c r="F221" s="6">
        <v>100.0</v>
      </c>
      <c r="G221" s="6">
        <v>0.0</v>
      </c>
      <c r="H221" s="6">
        <v>0.0</v>
      </c>
      <c r="I221" s="6">
        <v>112.629</v>
      </c>
    </row>
    <row r="222">
      <c r="A222" s="5">
        <v>46088.836805555555</v>
      </c>
      <c r="B222" s="6">
        <v>125.485</v>
      </c>
      <c r="C222" s="6">
        <v>0.0</v>
      </c>
      <c r="D222" s="6">
        <v>0.0</v>
      </c>
      <c r="E222" s="6">
        <v>125.485</v>
      </c>
      <c r="F222" s="6">
        <v>100.0</v>
      </c>
      <c r="G222" s="6">
        <v>0.0</v>
      </c>
      <c r="H222" s="6">
        <v>0.0</v>
      </c>
      <c r="I222" s="6">
        <v>126.31700000000001</v>
      </c>
    </row>
    <row r="223">
      <c r="A223" s="5">
        <v>46088.84027777778</v>
      </c>
      <c r="B223" s="6">
        <v>128.32</v>
      </c>
      <c r="C223" s="6">
        <v>0.0</v>
      </c>
      <c r="D223" s="6">
        <v>0.0</v>
      </c>
      <c r="E223" s="6">
        <v>128.32</v>
      </c>
      <c r="F223" s="6">
        <v>100.0</v>
      </c>
      <c r="G223" s="6">
        <v>0.0</v>
      </c>
      <c r="H223" s="6">
        <v>0.0</v>
      </c>
      <c r="I223" s="6">
        <v>128.805</v>
      </c>
    </row>
    <row r="224">
      <c r="A224" s="5">
        <v>46088.84375</v>
      </c>
      <c r="B224" s="6">
        <v>119.136</v>
      </c>
      <c r="C224" s="6">
        <v>0.0</v>
      </c>
      <c r="D224" s="6">
        <v>0.0</v>
      </c>
      <c r="E224" s="6">
        <v>119.136</v>
      </c>
      <c r="F224" s="6">
        <v>100.0</v>
      </c>
      <c r="G224" s="6">
        <v>0.0</v>
      </c>
      <c r="H224" s="6">
        <v>0.0</v>
      </c>
      <c r="I224" s="6">
        <v>120.24999999999999</v>
      </c>
    </row>
    <row r="225">
      <c r="A225" s="5">
        <v>46088.84722222222</v>
      </c>
      <c r="B225" s="6">
        <v>120.196</v>
      </c>
      <c r="C225" s="6">
        <v>0.0</v>
      </c>
      <c r="D225" s="6">
        <v>0.0</v>
      </c>
      <c r="E225" s="6">
        <v>120.196</v>
      </c>
      <c r="F225" s="6">
        <v>100.0</v>
      </c>
      <c r="G225" s="6">
        <v>0.0</v>
      </c>
      <c r="H225" s="6">
        <v>0.0</v>
      </c>
      <c r="I225" s="6">
        <v>120.80199999999999</v>
      </c>
    </row>
    <row r="226">
      <c r="A226" s="5">
        <v>46088.850694444445</v>
      </c>
      <c r="B226" s="6">
        <v>118.295</v>
      </c>
      <c r="C226" s="6">
        <v>0.0</v>
      </c>
      <c r="D226" s="6">
        <v>0.0</v>
      </c>
      <c r="E226" s="6">
        <v>118.295</v>
      </c>
      <c r="F226" s="6">
        <v>100.0</v>
      </c>
      <c r="G226" s="6">
        <v>0.0</v>
      </c>
      <c r="H226" s="6">
        <v>0.0</v>
      </c>
      <c r="I226" s="6">
        <v>119.182</v>
      </c>
    </row>
    <row r="227">
      <c r="A227" s="5">
        <v>46088.854166666664</v>
      </c>
      <c r="B227" s="6">
        <v>108.516</v>
      </c>
      <c r="C227" s="6">
        <v>0.0</v>
      </c>
      <c r="D227" s="6">
        <v>0.0</v>
      </c>
      <c r="E227" s="6">
        <v>108.516</v>
      </c>
      <c r="F227" s="6">
        <v>100.0</v>
      </c>
      <c r="G227" s="6">
        <v>0.0</v>
      </c>
      <c r="H227" s="6">
        <v>0.0</v>
      </c>
      <c r="I227" s="6">
        <v>109.744</v>
      </c>
    </row>
    <row r="228">
      <c r="A228" s="5">
        <v>46088.85763888889</v>
      </c>
      <c r="B228" s="6">
        <v>118.551</v>
      </c>
      <c r="C228" s="6">
        <v>0.0</v>
      </c>
      <c r="D228" s="6">
        <v>0.0</v>
      </c>
      <c r="E228" s="6">
        <v>118.551</v>
      </c>
      <c r="F228" s="6">
        <v>100.0</v>
      </c>
      <c r="G228" s="6">
        <v>0.0</v>
      </c>
      <c r="H228" s="6">
        <v>0.0</v>
      </c>
      <c r="I228" s="6">
        <v>117.84199999999998</v>
      </c>
    </row>
    <row r="229">
      <c r="A229" s="5">
        <v>46088.86111111111</v>
      </c>
      <c r="B229" s="6">
        <v>119.227</v>
      </c>
      <c r="C229" s="6">
        <v>0.0</v>
      </c>
      <c r="D229" s="6">
        <v>0.0</v>
      </c>
      <c r="E229" s="6">
        <v>119.227</v>
      </c>
      <c r="F229" s="6">
        <v>100.0</v>
      </c>
      <c r="G229" s="6">
        <v>0.0</v>
      </c>
      <c r="H229" s="6">
        <v>0.0</v>
      </c>
      <c r="I229" s="6">
        <v>121.107</v>
      </c>
    </row>
    <row r="230">
      <c r="A230" s="5">
        <v>46088.864583333336</v>
      </c>
      <c r="B230" s="6">
        <v>114.03</v>
      </c>
      <c r="C230" s="6">
        <v>0.0</v>
      </c>
      <c r="D230" s="6">
        <v>0.0</v>
      </c>
      <c r="E230" s="6">
        <v>114.03</v>
      </c>
      <c r="F230" s="6">
        <v>100.0</v>
      </c>
      <c r="G230" s="6">
        <v>0.0</v>
      </c>
      <c r="H230" s="6">
        <v>0.0</v>
      </c>
      <c r="I230" s="6">
        <v>115.11399999999999</v>
      </c>
    </row>
    <row r="231">
      <c r="A231" s="5">
        <v>46088.868055555555</v>
      </c>
      <c r="B231" s="6">
        <v>114.412</v>
      </c>
      <c r="C231" s="6">
        <v>0.0</v>
      </c>
      <c r="D231" s="6">
        <v>0.0</v>
      </c>
      <c r="E231" s="6">
        <v>114.412</v>
      </c>
      <c r="F231" s="6">
        <v>100.0</v>
      </c>
      <c r="G231" s="6">
        <v>0.0</v>
      </c>
      <c r="H231" s="6">
        <v>0.0</v>
      </c>
      <c r="I231" s="6">
        <v>115.688</v>
      </c>
    </row>
    <row r="232">
      <c r="A232" s="5">
        <v>46088.87152777778</v>
      </c>
      <c r="B232" s="6">
        <v>112.355</v>
      </c>
      <c r="C232" s="6">
        <v>0.0</v>
      </c>
      <c r="D232" s="6">
        <v>0.0</v>
      </c>
      <c r="E232" s="6">
        <v>112.355</v>
      </c>
      <c r="F232" s="6">
        <v>100.0</v>
      </c>
      <c r="G232" s="6">
        <v>0.0</v>
      </c>
      <c r="H232" s="6">
        <v>0.0</v>
      </c>
      <c r="I232" s="6">
        <v>112.07900000000001</v>
      </c>
    </row>
    <row r="233">
      <c r="A233" s="5">
        <v>46088.875</v>
      </c>
      <c r="B233" s="6">
        <v>109.176</v>
      </c>
      <c r="C233" s="6">
        <v>0.0</v>
      </c>
      <c r="D233" s="6">
        <v>0.0</v>
      </c>
      <c r="E233" s="6">
        <v>109.176</v>
      </c>
      <c r="F233" s="6">
        <v>100.0</v>
      </c>
      <c r="G233" s="6">
        <v>0.0</v>
      </c>
      <c r="H233" s="6">
        <v>0.0</v>
      </c>
      <c r="I233" s="6">
        <v>110.334</v>
      </c>
    </row>
    <row r="234">
      <c r="A234" s="5">
        <v>46088.87847222222</v>
      </c>
      <c r="B234" s="6">
        <v>103.406</v>
      </c>
      <c r="C234" s="6">
        <v>0.0</v>
      </c>
      <c r="D234" s="6">
        <v>0.0</v>
      </c>
      <c r="E234" s="6">
        <v>103.406</v>
      </c>
      <c r="F234" s="6">
        <v>100.0</v>
      </c>
      <c r="G234" s="6">
        <v>0.0</v>
      </c>
      <c r="H234" s="6">
        <v>0.0</v>
      </c>
      <c r="I234" s="6">
        <v>104.444</v>
      </c>
    </row>
    <row r="235">
      <c r="A235" s="5">
        <v>46088.881944444445</v>
      </c>
      <c r="B235" s="6">
        <v>101.239</v>
      </c>
      <c r="C235" s="6">
        <v>0.0</v>
      </c>
      <c r="D235" s="6">
        <v>0.0</v>
      </c>
      <c r="E235" s="6">
        <v>101.239</v>
      </c>
      <c r="F235" s="6">
        <v>100.0</v>
      </c>
      <c r="G235" s="6">
        <v>0.0</v>
      </c>
      <c r="H235" s="6">
        <v>0.0</v>
      </c>
      <c r="I235" s="6">
        <v>95.863</v>
      </c>
    </row>
    <row r="236">
      <c r="A236" s="5">
        <v>46088.885416666664</v>
      </c>
      <c r="B236" s="6">
        <v>96.519</v>
      </c>
      <c r="C236" s="6">
        <v>0.0</v>
      </c>
      <c r="D236" s="6">
        <v>0.0</v>
      </c>
      <c r="E236" s="6">
        <v>96.519</v>
      </c>
      <c r="F236" s="6">
        <v>100.0</v>
      </c>
      <c r="G236" s="6">
        <v>0.0</v>
      </c>
      <c r="H236" s="6">
        <v>0.0</v>
      </c>
      <c r="I236" s="6">
        <v>96.88700000000001</v>
      </c>
    </row>
    <row r="237">
      <c r="A237" s="5">
        <v>46088.88888888889</v>
      </c>
      <c r="B237" s="6">
        <v>95.54</v>
      </c>
      <c r="C237" s="6">
        <v>0.0</v>
      </c>
      <c r="D237" s="6">
        <v>0.0</v>
      </c>
      <c r="E237" s="6">
        <v>95.54</v>
      </c>
      <c r="F237" s="6">
        <v>100.0</v>
      </c>
      <c r="G237" s="6">
        <v>0.0</v>
      </c>
      <c r="H237" s="6">
        <v>0.0</v>
      </c>
      <c r="I237" s="6">
        <v>95.74600000000001</v>
      </c>
    </row>
    <row r="238">
      <c r="A238" s="5">
        <v>46088.89236111111</v>
      </c>
      <c r="B238" s="6">
        <v>93.739</v>
      </c>
      <c r="C238" s="6">
        <v>0.0</v>
      </c>
      <c r="D238" s="6">
        <v>0.0</v>
      </c>
      <c r="E238" s="6">
        <v>93.739</v>
      </c>
      <c r="F238" s="6">
        <v>100.0</v>
      </c>
      <c r="G238" s="6">
        <v>0.0</v>
      </c>
      <c r="H238" s="6">
        <v>0.0</v>
      </c>
      <c r="I238" s="6">
        <v>93.72200000000001</v>
      </c>
    </row>
    <row r="239">
      <c r="A239" s="5">
        <v>46088.895833333336</v>
      </c>
      <c r="B239" s="6">
        <v>93.836</v>
      </c>
      <c r="C239" s="6">
        <v>0.0</v>
      </c>
      <c r="D239" s="6">
        <v>0.0</v>
      </c>
      <c r="E239" s="6">
        <v>93.836</v>
      </c>
      <c r="F239" s="6">
        <v>100.0</v>
      </c>
      <c r="G239" s="6">
        <v>0.0</v>
      </c>
      <c r="H239" s="6">
        <v>0.0</v>
      </c>
      <c r="I239" s="6">
        <v>94.007</v>
      </c>
    </row>
    <row r="240">
      <c r="A240" s="5">
        <v>46088.899305555555</v>
      </c>
      <c r="B240" s="6">
        <v>93.282</v>
      </c>
      <c r="C240" s="6">
        <v>0.0</v>
      </c>
      <c r="D240" s="6">
        <v>0.0</v>
      </c>
      <c r="E240" s="6">
        <v>93.282</v>
      </c>
      <c r="F240" s="6">
        <v>100.0</v>
      </c>
      <c r="G240" s="6">
        <v>0.0</v>
      </c>
      <c r="H240" s="6">
        <v>0.0</v>
      </c>
      <c r="I240" s="6">
        <v>95.113</v>
      </c>
    </row>
    <row r="241">
      <c r="A241" s="5">
        <v>46088.90277777778</v>
      </c>
      <c r="B241" s="6">
        <v>104.087</v>
      </c>
      <c r="C241" s="6">
        <v>0.0</v>
      </c>
      <c r="D241" s="6">
        <v>0.0</v>
      </c>
      <c r="E241" s="6">
        <v>104.087</v>
      </c>
      <c r="F241" s="6">
        <v>100.0</v>
      </c>
      <c r="G241" s="6">
        <v>0.0</v>
      </c>
      <c r="H241" s="6">
        <v>0.0</v>
      </c>
      <c r="I241" s="6">
        <v>105.67399999999999</v>
      </c>
    </row>
    <row r="242">
      <c r="A242" s="5">
        <v>46088.90625</v>
      </c>
      <c r="B242" s="6">
        <v>105.166</v>
      </c>
      <c r="C242" s="6">
        <v>0.0</v>
      </c>
      <c r="D242" s="6">
        <v>0.0</v>
      </c>
      <c r="E242" s="6">
        <v>105.166</v>
      </c>
      <c r="F242" s="6">
        <v>100.0</v>
      </c>
      <c r="G242" s="6">
        <v>0.0</v>
      </c>
      <c r="H242" s="6">
        <v>0.0</v>
      </c>
      <c r="I242" s="6">
        <v>106.508</v>
      </c>
    </row>
    <row r="243">
      <c r="A243" s="5">
        <v>46088.90972222222</v>
      </c>
      <c r="B243" s="6">
        <v>110.821</v>
      </c>
      <c r="C243" s="6">
        <v>0.0</v>
      </c>
      <c r="D243" s="6">
        <v>0.0</v>
      </c>
      <c r="E243" s="6">
        <v>110.821</v>
      </c>
      <c r="F243" s="6">
        <v>100.0</v>
      </c>
      <c r="G243" s="6">
        <v>0.0</v>
      </c>
      <c r="H243" s="6">
        <v>0.0</v>
      </c>
      <c r="I243" s="6">
        <v>110.694</v>
      </c>
    </row>
    <row r="244">
      <c r="A244" s="5">
        <v>46088.913194444445</v>
      </c>
      <c r="B244" s="6">
        <v>109.447</v>
      </c>
      <c r="C244" s="6">
        <v>0.0</v>
      </c>
      <c r="D244" s="6">
        <v>0.0</v>
      </c>
      <c r="E244" s="6">
        <v>109.447</v>
      </c>
      <c r="F244" s="6">
        <v>100.0</v>
      </c>
      <c r="G244" s="6">
        <v>0.0</v>
      </c>
      <c r="H244" s="6">
        <v>0.0</v>
      </c>
      <c r="I244" s="6">
        <v>110.442</v>
      </c>
    </row>
    <row r="245">
      <c r="A245" s="5">
        <v>46088.916666666664</v>
      </c>
      <c r="B245" s="6">
        <v>109.672</v>
      </c>
      <c r="C245" s="6">
        <v>0.0</v>
      </c>
      <c r="D245" s="6">
        <v>0.0</v>
      </c>
      <c r="E245" s="6">
        <v>109.672</v>
      </c>
      <c r="F245" s="6">
        <v>100.0</v>
      </c>
      <c r="G245" s="6">
        <v>0.0</v>
      </c>
      <c r="H245" s="6">
        <v>0.0</v>
      </c>
      <c r="I245" s="6">
        <v>109.796</v>
      </c>
    </row>
    <row r="246">
      <c r="A246" s="5">
        <v>46088.92013888889</v>
      </c>
      <c r="B246" s="6">
        <v>108.068</v>
      </c>
      <c r="C246" s="6">
        <v>0.0</v>
      </c>
      <c r="D246" s="6">
        <v>0.0</v>
      </c>
      <c r="E246" s="6">
        <v>108.068</v>
      </c>
      <c r="F246" s="6">
        <v>100.0</v>
      </c>
      <c r="G246" s="6">
        <v>0.0</v>
      </c>
      <c r="H246" s="6">
        <v>0.0</v>
      </c>
      <c r="I246" s="6">
        <v>107.97100000000002</v>
      </c>
    </row>
    <row r="247">
      <c r="A247" s="5">
        <v>46088.92361111111</v>
      </c>
      <c r="B247" s="6">
        <v>105.173</v>
      </c>
      <c r="C247" s="6">
        <v>0.0</v>
      </c>
      <c r="D247" s="6">
        <v>0.0</v>
      </c>
      <c r="E247" s="6">
        <v>105.173</v>
      </c>
      <c r="F247" s="6">
        <v>100.0</v>
      </c>
      <c r="G247" s="6">
        <v>0.0</v>
      </c>
      <c r="H247" s="6">
        <v>0.0</v>
      </c>
      <c r="I247" s="6">
        <v>105.55699999999999</v>
      </c>
    </row>
    <row r="248">
      <c r="A248" s="5">
        <v>46088.927083333336</v>
      </c>
      <c r="B248" s="6">
        <v>109.969</v>
      </c>
      <c r="C248" s="6">
        <v>0.0</v>
      </c>
      <c r="D248" s="6">
        <v>0.0</v>
      </c>
      <c r="E248" s="6">
        <v>109.969</v>
      </c>
      <c r="F248" s="6">
        <v>100.0</v>
      </c>
      <c r="G248" s="6">
        <v>0.0</v>
      </c>
      <c r="H248" s="6">
        <v>0.0</v>
      </c>
      <c r="I248" s="6">
        <v>110.329</v>
      </c>
    </row>
    <row r="249">
      <c r="A249" s="5">
        <v>46088.930555555555</v>
      </c>
      <c r="B249" s="6">
        <v>107.179</v>
      </c>
      <c r="C249" s="6">
        <v>0.0</v>
      </c>
      <c r="D249" s="6">
        <v>0.0</v>
      </c>
      <c r="E249" s="6">
        <v>107.179</v>
      </c>
      <c r="F249" s="6">
        <v>100.0</v>
      </c>
      <c r="G249" s="6">
        <v>0.0</v>
      </c>
      <c r="H249" s="6">
        <v>0.0</v>
      </c>
      <c r="I249" s="6">
        <v>106.673</v>
      </c>
    </row>
    <row r="250">
      <c r="A250" s="5">
        <v>46088.93402777778</v>
      </c>
      <c r="B250" s="6">
        <v>107.557</v>
      </c>
      <c r="C250" s="6">
        <v>0.0</v>
      </c>
      <c r="D250" s="6">
        <v>0.0</v>
      </c>
      <c r="E250" s="6">
        <v>107.557</v>
      </c>
      <c r="F250" s="6">
        <v>100.0</v>
      </c>
      <c r="G250" s="6">
        <v>0.0</v>
      </c>
      <c r="H250" s="6">
        <v>0.0</v>
      </c>
      <c r="I250" s="6">
        <v>107.71700000000001</v>
      </c>
    </row>
    <row r="251">
      <c r="A251" s="5">
        <v>46088.9375</v>
      </c>
      <c r="B251" s="6">
        <v>108.318</v>
      </c>
      <c r="C251" s="6">
        <v>0.0</v>
      </c>
      <c r="D251" s="6">
        <v>0.0</v>
      </c>
      <c r="E251" s="6">
        <v>108.318</v>
      </c>
      <c r="F251" s="6">
        <v>100.0</v>
      </c>
      <c r="G251" s="6">
        <v>0.0</v>
      </c>
      <c r="H251" s="6">
        <v>0.0</v>
      </c>
      <c r="I251" s="6">
        <v>106.381</v>
      </c>
    </row>
    <row r="252">
      <c r="A252" s="5">
        <v>46088.94097222222</v>
      </c>
      <c r="B252" s="6">
        <v>103.878</v>
      </c>
      <c r="C252" s="6">
        <v>0.0</v>
      </c>
      <c r="D252" s="6">
        <v>0.0</v>
      </c>
      <c r="E252" s="6">
        <v>103.878</v>
      </c>
      <c r="F252" s="6">
        <v>100.0</v>
      </c>
      <c r="G252" s="6">
        <v>0.0</v>
      </c>
      <c r="H252" s="6">
        <v>0.0</v>
      </c>
      <c r="I252" s="6">
        <v>104.20599999999999</v>
      </c>
    </row>
    <row r="253">
      <c r="A253" s="5">
        <v>46088.944444444445</v>
      </c>
      <c r="B253" s="6">
        <v>102.116</v>
      </c>
      <c r="C253" s="6">
        <v>0.0</v>
      </c>
      <c r="D253" s="6">
        <v>0.0</v>
      </c>
      <c r="E253" s="6">
        <v>102.116</v>
      </c>
      <c r="F253" s="6">
        <v>100.0</v>
      </c>
      <c r="G253" s="6">
        <v>0.0</v>
      </c>
      <c r="H253" s="6">
        <v>0.0</v>
      </c>
      <c r="I253" s="6">
        <v>102.547</v>
      </c>
    </row>
    <row r="254">
      <c r="A254" s="5">
        <v>46088.947916666664</v>
      </c>
      <c r="B254" s="6">
        <v>103.781</v>
      </c>
      <c r="C254" s="6">
        <v>0.0</v>
      </c>
      <c r="D254" s="6">
        <v>0.0</v>
      </c>
      <c r="E254" s="6">
        <v>103.781</v>
      </c>
      <c r="F254" s="6">
        <v>100.0</v>
      </c>
      <c r="G254" s="6">
        <v>0.0</v>
      </c>
      <c r="H254" s="6">
        <v>0.0</v>
      </c>
      <c r="I254" s="6">
        <v>103.08300000000001</v>
      </c>
    </row>
    <row r="255">
      <c r="A255" s="5">
        <v>46088.95138888889</v>
      </c>
      <c r="B255" s="6">
        <v>102.54</v>
      </c>
      <c r="C255" s="6">
        <v>0.0</v>
      </c>
      <c r="D255" s="6">
        <v>0.0</v>
      </c>
      <c r="E255" s="6">
        <v>102.54</v>
      </c>
      <c r="F255" s="6">
        <v>100.0</v>
      </c>
      <c r="G255" s="6">
        <v>0.0</v>
      </c>
      <c r="H255" s="6">
        <v>0.0</v>
      </c>
      <c r="I255" s="6">
        <v>102.83500000000001</v>
      </c>
    </row>
    <row r="256">
      <c r="A256" s="5">
        <v>46088.95486111111</v>
      </c>
      <c r="B256" s="6">
        <v>99.202</v>
      </c>
      <c r="C256" s="6">
        <v>0.0</v>
      </c>
      <c r="D256" s="6">
        <v>0.0</v>
      </c>
      <c r="E256" s="6">
        <v>99.202</v>
      </c>
      <c r="F256" s="6">
        <v>100.0</v>
      </c>
      <c r="G256" s="6">
        <v>0.0</v>
      </c>
      <c r="H256" s="6">
        <v>0.0</v>
      </c>
      <c r="I256" s="6">
        <v>99.53100000000002</v>
      </c>
    </row>
    <row r="257">
      <c r="A257" s="5">
        <v>46088.958333333336</v>
      </c>
      <c r="B257" s="6">
        <v>97.971</v>
      </c>
      <c r="C257" s="6">
        <v>0.0</v>
      </c>
      <c r="D257" s="6">
        <v>0.0</v>
      </c>
      <c r="E257" s="6">
        <v>97.971</v>
      </c>
      <c r="F257" s="6">
        <v>100.0</v>
      </c>
      <c r="G257" s="6">
        <v>0.0</v>
      </c>
      <c r="H257" s="6">
        <v>0.0</v>
      </c>
      <c r="I257" s="6">
        <v>99.15599999999999</v>
      </c>
    </row>
    <row r="258">
      <c r="A258" s="5">
        <v>46088.961805555555</v>
      </c>
      <c r="B258" s="6">
        <v>99.649</v>
      </c>
      <c r="C258" s="6">
        <v>0.0</v>
      </c>
      <c r="D258" s="6">
        <v>0.0</v>
      </c>
      <c r="E258" s="6">
        <v>99.649</v>
      </c>
      <c r="F258" s="6">
        <v>100.0</v>
      </c>
      <c r="G258" s="6">
        <v>0.0</v>
      </c>
      <c r="H258" s="6">
        <v>0.0</v>
      </c>
      <c r="I258" s="6">
        <v>99.21400000000001</v>
      </c>
    </row>
    <row r="259">
      <c r="A259" s="5">
        <v>46088.96527777778</v>
      </c>
      <c r="B259" s="6">
        <v>98.225</v>
      </c>
      <c r="C259" s="6">
        <v>0.0</v>
      </c>
      <c r="D259" s="6">
        <v>0.0</v>
      </c>
      <c r="E259" s="6">
        <v>98.225</v>
      </c>
      <c r="F259" s="6">
        <v>100.0</v>
      </c>
      <c r="G259" s="6">
        <v>0.0</v>
      </c>
      <c r="H259" s="6">
        <v>0.0</v>
      </c>
      <c r="I259" s="6">
        <v>99.44200000000001</v>
      </c>
    </row>
    <row r="260">
      <c r="A260" s="5">
        <v>46088.96875</v>
      </c>
      <c r="B260" s="6">
        <v>100.972</v>
      </c>
      <c r="C260" s="6">
        <v>0.0</v>
      </c>
      <c r="D260" s="6">
        <v>0.0</v>
      </c>
      <c r="E260" s="6">
        <v>100.972</v>
      </c>
      <c r="F260" s="6">
        <v>100.0</v>
      </c>
      <c r="G260" s="6">
        <v>0.0</v>
      </c>
      <c r="H260" s="6">
        <v>0.0</v>
      </c>
      <c r="I260" s="6">
        <v>100.243</v>
      </c>
    </row>
    <row r="261">
      <c r="A261" s="5">
        <v>46088.97222222222</v>
      </c>
      <c r="B261" s="6">
        <v>99.728</v>
      </c>
      <c r="C261" s="6">
        <v>0.0</v>
      </c>
      <c r="D261" s="6">
        <v>0.0</v>
      </c>
      <c r="E261" s="6">
        <v>99.728</v>
      </c>
      <c r="F261" s="6">
        <v>100.0</v>
      </c>
      <c r="G261" s="6">
        <v>0.0</v>
      </c>
      <c r="H261" s="6">
        <v>0.0</v>
      </c>
      <c r="I261" s="6">
        <v>99.479</v>
      </c>
    </row>
    <row r="262">
      <c r="A262" s="5">
        <v>46088.975694444445</v>
      </c>
      <c r="B262" s="6">
        <v>97.605</v>
      </c>
      <c r="C262" s="6">
        <v>0.0</v>
      </c>
      <c r="D262" s="6">
        <v>0.0</v>
      </c>
      <c r="E262" s="6">
        <v>97.605</v>
      </c>
      <c r="F262" s="6">
        <v>100.0</v>
      </c>
      <c r="G262" s="6">
        <v>0.0</v>
      </c>
      <c r="H262" s="6">
        <v>0.0</v>
      </c>
      <c r="I262" s="6">
        <v>96.877</v>
      </c>
    </row>
    <row r="263">
      <c r="A263" s="5">
        <v>46088.979166666664</v>
      </c>
      <c r="B263" s="6">
        <v>101.969</v>
      </c>
      <c r="C263" s="6">
        <v>0.0</v>
      </c>
      <c r="D263" s="6">
        <v>0.0</v>
      </c>
      <c r="E263" s="6">
        <v>101.969</v>
      </c>
      <c r="F263" s="6">
        <v>100.0</v>
      </c>
      <c r="G263" s="6">
        <v>0.0</v>
      </c>
      <c r="H263" s="6">
        <v>0.0</v>
      </c>
      <c r="I263" s="6">
        <v>102.03699999999999</v>
      </c>
    </row>
    <row r="264">
      <c r="A264" s="5">
        <v>46088.98263888889</v>
      </c>
      <c r="B264" s="6">
        <v>102.168</v>
      </c>
      <c r="C264" s="6">
        <v>0.0</v>
      </c>
      <c r="D264" s="6">
        <v>0.0</v>
      </c>
      <c r="E264" s="6">
        <v>102.168</v>
      </c>
      <c r="F264" s="6">
        <v>100.0</v>
      </c>
      <c r="G264" s="6">
        <v>0.0</v>
      </c>
      <c r="H264" s="6">
        <v>0.0</v>
      </c>
      <c r="I264" s="6">
        <v>102.473</v>
      </c>
    </row>
    <row r="265">
      <c r="A265" s="5">
        <v>46088.98611111111</v>
      </c>
      <c r="B265" s="6">
        <v>104.824</v>
      </c>
      <c r="C265" s="6">
        <v>0.0</v>
      </c>
      <c r="D265" s="6">
        <v>0.0</v>
      </c>
      <c r="E265" s="6">
        <v>104.824</v>
      </c>
      <c r="F265" s="6">
        <v>100.0</v>
      </c>
      <c r="G265" s="6">
        <v>0.0</v>
      </c>
      <c r="H265" s="6">
        <v>0.0</v>
      </c>
      <c r="I265" s="6">
        <v>105.055</v>
      </c>
    </row>
    <row r="266">
      <c r="A266" s="5">
        <v>46088.993055555555</v>
      </c>
      <c r="B266" s="6">
        <v>105.43</v>
      </c>
      <c r="C266" s="6">
        <v>0.0</v>
      </c>
      <c r="D266" s="6">
        <v>0.0</v>
      </c>
      <c r="E266" s="6">
        <v>105.43</v>
      </c>
      <c r="F266" s="6">
        <v>100.0</v>
      </c>
      <c r="G266" s="6">
        <v>0.0</v>
      </c>
      <c r="H266" s="6">
        <v>0.0</v>
      </c>
      <c r="I266" s="6">
        <v>106.33599999999998</v>
      </c>
    </row>
    <row r="267">
      <c r="A267" s="5">
        <v>46088.99652777778</v>
      </c>
      <c r="B267" s="6">
        <v>103.9</v>
      </c>
      <c r="C267" s="6">
        <v>0.0</v>
      </c>
      <c r="D267" s="6">
        <v>0.0</v>
      </c>
      <c r="E267" s="6">
        <v>103.9</v>
      </c>
      <c r="F267" s="6">
        <v>100.0</v>
      </c>
      <c r="G267" s="6">
        <v>0.0</v>
      </c>
      <c r="H267" s="6">
        <v>0.0</v>
      </c>
      <c r="I267" s="6">
        <v>105.16099999999999</v>
      </c>
    </row>
  </sheetData>
  <drawing r:id="rId1"/>
</worksheet>
</file>