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<sst xmlns="http://schemas.openxmlformats.org/spreadsheetml/2006/main" count="330" uniqueCount="33">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</sst>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412.6</v>
      </c>
      <c r="C2" s="4">
        <f t="shared" si="1"/>
        <v>418</v>
      </c>
      <c r="D2" s="4">
        <f t="shared" si="1"/>
        <v>412.7</v>
      </c>
      <c r="E2" s="4">
        <f t="shared" si="1"/>
        <v>414.4</v>
      </c>
      <c r="F2" s="4">
        <f t="shared" si="1"/>
        <v>238.4</v>
      </c>
      <c r="G2" s="4">
        <f t="shared" si="1"/>
        <v>240.2</v>
      </c>
      <c r="H2" s="4">
        <f t="shared" si="1"/>
        <v>239.3</v>
      </c>
      <c r="I2" s="4">
        <f t="shared" si="1"/>
        <v>239.3</v>
      </c>
    </row>
    <row r="3">
      <c r="A3" s="3" t="s">
        <v>10</v>
      </c>
      <c r="B3" s="4">
        <f t="shared" ref="B3:I3" si="2">ROUND(MAX(B5:B1000), 3)</f>
        <v>447.6</v>
      </c>
      <c r="C3" s="4">
        <f t="shared" si="2"/>
        <v>450.3</v>
      </c>
      <c r="D3" s="4">
        <f t="shared" si="2"/>
        <v>446.2</v>
      </c>
      <c r="E3" s="4">
        <f t="shared" si="2"/>
        <v>448</v>
      </c>
      <c r="F3" s="4">
        <f t="shared" si="2"/>
        <v>257.7</v>
      </c>
      <c r="G3" s="4">
        <f t="shared" si="2"/>
        <v>259.9</v>
      </c>
      <c r="H3" s="4">
        <f t="shared" si="2"/>
        <v>258.4</v>
      </c>
      <c r="I3" s="4">
        <f t="shared" si="2"/>
        <v>258.7</v>
      </c>
    </row>
    <row r="4">
      <c r="A4" s="3" t="s">
        <v>11</v>
      </c>
      <c r="B4" s="4">
        <f t="shared" ref="B4:I4" si="3">ROUND(AVERAGE(B5:B1000), 3)</f>
        <v>430.726</v>
      </c>
      <c r="C4" s="4">
        <f t="shared" si="3"/>
        <v>435.937</v>
      </c>
      <c r="D4" s="4">
        <f t="shared" si="3"/>
        <v>431.013</v>
      </c>
      <c r="E4" s="4">
        <f t="shared" si="3"/>
        <v>432.558</v>
      </c>
      <c r="F4" s="4">
        <f t="shared" si="3"/>
        <v>248.636</v>
      </c>
      <c r="G4" s="4">
        <f t="shared" si="3"/>
        <v>250.541</v>
      </c>
      <c r="H4" s="4">
        <f t="shared" si="3"/>
        <v>250.093</v>
      </c>
      <c r="I4" s="4">
        <f t="shared" si="3"/>
        <v>249.759</v>
      </c>
    </row>
    <row r="5">
      <c r="A5" s="5">
        <v>46092.0</v>
      </c>
      <c r="B5" s="6">
        <v>432.9</v>
      </c>
      <c r="C5" s="6">
        <v>438.8</v>
      </c>
      <c r="D5" s="6">
        <v>433.5</v>
      </c>
      <c r="E5" s="6">
        <v>435.1</v>
      </c>
      <c r="F5" s="6">
        <v>250.3</v>
      </c>
      <c r="G5" s="6">
        <v>251.8</v>
      </c>
      <c r="H5" s="6">
        <v>251.5</v>
      </c>
      <c r="I5" s="6">
        <v>251.2</v>
      </c>
    </row>
    <row r="6">
      <c r="A6" s="5">
        <v>46092.00347222222</v>
      </c>
      <c r="B6" s="6">
        <v>430.3</v>
      </c>
      <c r="C6" s="6">
        <v>437.9</v>
      </c>
      <c r="D6" s="6">
        <v>431.7</v>
      </c>
      <c r="E6" s="6">
        <v>433.3</v>
      </c>
      <c r="F6" s="6">
        <v>248.8</v>
      </c>
      <c r="G6" s="6">
        <v>250.9</v>
      </c>
      <c r="H6" s="6">
        <v>250.9</v>
      </c>
      <c r="I6" s="6">
        <v>250.2</v>
      </c>
    </row>
    <row r="7">
      <c r="A7" s="5">
        <v>46092.006944444445</v>
      </c>
      <c r="B7" s="6">
        <v>430.3</v>
      </c>
      <c r="C7" s="6">
        <v>437.0</v>
      </c>
      <c r="D7" s="6">
        <v>431.8</v>
      </c>
      <c r="E7" s="6">
        <v>433.0</v>
      </c>
      <c r="F7" s="6">
        <v>248.9</v>
      </c>
      <c r="G7" s="6">
        <v>250.4</v>
      </c>
      <c r="H7" s="6">
        <v>250.7</v>
      </c>
      <c r="I7" s="6">
        <v>250.0</v>
      </c>
    </row>
    <row r="8">
      <c r="A8" s="5">
        <v>46092.010416666664</v>
      </c>
      <c r="B8" s="6">
        <v>430.2</v>
      </c>
      <c r="C8" s="6">
        <v>437.0</v>
      </c>
      <c r="D8" s="6">
        <v>431.2</v>
      </c>
      <c r="E8" s="6">
        <v>432.8</v>
      </c>
      <c r="F8" s="6">
        <v>248.8</v>
      </c>
      <c r="G8" s="6">
        <v>250.4</v>
      </c>
      <c r="H8" s="6">
        <v>250.4</v>
      </c>
      <c r="I8" s="6">
        <v>249.9</v>
      </c>
    </row>
    <row r="9">
      <c r="A9" s="5">
        <v>46092.01388888889</v>
      </c>
      <c r="B9" s="6">
        <v>429.9</v>
      </c>
      <c r="C9" s="6">
        <v>436.0</v>
      </c>
      <c r="D9" s="6">
        <v>430.1</v>
      </c>
      <c r="E9" s="6">
        <v>432.0</v>
      </c>
      <c r="F9" s="6">
        <v>248.4</v>
      </c>
      <c r="G9" s="6">
        <v>250.2</v>
      </c>
      <c r="H9" s="6">
        <v>249.6</v>
      </c>
      <c r="I9" s="6">
        <v>249.4</v>
      </c>
    </row>
    <row r="10">
      <c r="A10" s="5">
        <v>46092.01736111111</v>
      </c>
      <c r="B10" s="6">
        <v>429.7</v>
      </c>
      <c r="C10" s="6">
        <v>436.2</v>
      </c>
      <c r="D10" s="6">
        <v>430.5</v>
      </c>
      <c r="E10" s="6">
        <v>432.1</v>
      </c>
      <c r="F10" s="6">
        <v>248.5</v>
      </c>
      <c r="G10" s="6">
        <v>250.1</v>
      </c>
      <c r="H10" s="6">
        <v>250.0</v>
      </c>
      <c r="I10" s="6">
        <v>249.5</v>
      </c>
    </row>
    <row r="11">
      <c r="A11" s="5">
        <v>46092.020833333336</v>
      </c>
      <c r="B11" s="6">
        <v>428.2</v>
      </c>
      <c r="C11" s="6">
        <v>434.8</v>
      </c>
      <c r="D11" s="6">
        <v>428.8</v>
      </c>
      <c r="E11" s="6">
        <v>430.6</v>
      </c>
      <c r="F11" s="6">
        <v>247.4</v>
      </c>
      <c r="G11" s="6">
        <v>249.4</v>
      </c>
      <c r="H11" s="6">
        <v>249.0</v>
      </c>
      <c r="I11" s="6">
        <v>248.6</v>
      </c>
    </row>
    <row r="12">
      <c r="A12" s="5">
        <v>46092.024305555555</v>
      </c>
      <c r="B12" s="6">
        <v>426.3</v>
      </c>
      <c r="C12" s="6">
        <v>431.9</v>
      </c>
      <c r="D12" s="6">
        <v>426.4</v>
      </c>
      <c r="E12" s="6">
        <v>428.2</v>
      </c>
      <c r="F12" s="6">
        <v>246.3</v>
      </c>
      <c r="G12" s="6">
        <v>248.0</v>
      </c>
      <c r="H12" s="6">
        <v>247.4</v>
      </c>
      <c r="I12" s="6">
        <v>247.2</v>
      </c>
    </row>
    <row r="13">
      <c r="A13" s="5">
        <v>46092.02777777778</v>
      </c>
      <c r="B13" s="6">
        <v>426.0</v>
      </c>
      <c r="C13" s="6">
        <v>431.6</v>
      </c>
      <c r="D13" s="6">
        <v>426.2</v>
      </c>
      <c r="E13" s="6">
        <v>427.9</v>
      </c>
      <c r="F13" s="6">
        <v>246.4</v>
      </c>
      <c r="G13" s="6">
        <v>247.6</v>
      </c>
      <c r="H13" s="6">
        <v>247.2</v>
      </c>
      <c r="I13" s="6">
        <v>247.1</v>
      </c>
    </row>
    <row r="14">
      <c r="A14" s="5">
        <v>46092.03125</v>
      </c>
      <c r="B14" s="6">
        <v>425.5</v>
      </c>
      <c r="C14" s="6">
        <v>431.0</v>
      </c>
      <c r="D14" s="6">
        <v>425.9</v>
      </c>
      <c r="E14" s="6">
        <v>427.5</v>
      </c>
      <c r="F14" s="6">
        <v>246.2</v>
      </c>
      <c r="G14" s="6">
        <v>247.3</v>
      </c>
      <c r="H14" s="6">
        <v>247.0</v>
      </c>
      <c r="I14" s="6">
        <v>246.8</v>
      </c>
    </row>
    <row r="15">
      <c r="A15" s="5">
        <v>46092.03472222222</v>
      </c>
      <c r="B15" s="6">
        <v>423.3</v>
      </c>
      <c r="C15" s="6">
        <v>428.8</v>
      </c>
      <c r="D15" s="6">
        <v>423.4</v>
      </c>
      <c r="E15" s="6">
        <v>425.2</v>
      </c>
      <c r="F15" s="6">
        <v>244.8</v>
      </c>
      <c r="G15" s="6">
        <v>246.1</v>
      </c>
      <c r="H15" s="6">
        <v>245.6</v>
      </c>
      <c r="I15" s="6">
        <v>245.5</v>
      </c>
    </row>
    <row r="16">
      <c r="A16" s="5">
        <v>46092.038194444445</v>
      </c>
      <c r="B16" s="6">
        <v>423.2</v>
      </c>
      <c r="C16" s="6">
        <v>428.1</v>
      </c>
      <c r="D16" s="6">
        <v>423.7</v>
      </c>
      <c r="E16" s="6">
        <v>425.0</v>
      </c>
      <c r="F16" s="6">
        <v>244.8</v>
      </c>
      <c r="G16" s="6">
        <v>245.8</v>
      </c>
      <c r="H16" s="6">
        <v>245.6</v>
      </c>
      <c r="I16" s="6">
        <v>245.4</v>
      </c>
    </row>
    <row r="17">
      <c r="A17" s="5">
        <v>46092.041666666664</v>
      </c>
      <c r="B17" s="6">
        <v>421.0</v>
      </c>
      <c r="C17" s="6">
        <v>426.6</v>
      </c>
      <c r="D17" s="6">
        <v>421.7</v>
      </c>
      <c r="E17" s="6">
        <v>423.1</v>
      </c>
      <c r="F17" s="6">
        <v>243.6</v>
      </c>
      <c r="G17" s="6">
        <v>244.8</v>
      </c>
      <c r="H17" s="6">
        <v>244.4</v>
      </c>
      <c r="I17" s="6">
        <v>244.3</v>
      </c>
    </row>
    <row r="18">
      <c r="A18" s="5">
        <v>46092.04513888889</v>
      </c>
      <c r="B18" s="6">
        <v>412.6</v>
      </c>
      <c r="C18" s="6">
        <v>418.0</v>
      </c>
      <c r="D18" s="6">
        <v>412.7</v>
      </c>
      <c r="E18" s="6">
        <v>414.4</v>
      </c>
      <c r="F18" s="6">
        <v>238.4</v>
      </c>
      <c r="G18" s="6">
        <v>240.2</v>
      </c>
      <c r="H18" s="6">
        <v>239.3</v>
      </c>
      <c r="I18" s="6">
        <v>239.3</v>
      </c>
    </row>
    <row r="19">
      <c r="A19" s="5">
        <v>46092.04861111111</v>
      </c>
      <c r="B19" s="6">
        <v>424.6</v>
      </c>
      <c r="C19" s="6">
        <v>429.9</v>
      </c>
      <c r="D19" s="6">
        <v>424.3</v>
      </c>
      <c r="E19" s="6">
        <v>426.3</v>
      </c>
      <c r="F19" s="6">
        <v>245.4</v>
      </c>
      <c r="G19" s="6">
        <v>247.0</v>
      </c>
      <c r="H19" s="6">
        <v>246.0</v>
      </c>
      <c r="I19" s="6">
        <v>246.1</v>
      </c>
    </row>
    <row r="20">
      <c r="A20" s="5">
        <v>46092.052083333336</v>
      </c>
      <c r="B20" s="6">
        <v>427.2</v>
      </c>
      <c r="C20" s="6">
        <v>432.2</v>
      </c>
      <c r="D20" s="6">
        <v>426.0</v>
      </c>
      <c r="E20" s="6">
        <v>428.5</v>
      </c>
      <c r="F20" s="6">
        <v>246.6</v>
      </c>
      <c r="G20" s="6">
        <v>248.5</v>
      </c>
      <c r="H20" s="6">
        <v>247.0</v>
      </c>
      <c r="I20" s="6">
        <v>247.4</v>
      </c>
    </row>
    <row r="21">
      <c r="A21" s="5">
        <v>46092.055555555555</v>
      </c>
      <c r="B21" s="6">
        <v>426.4</v>
      </c>
      <c r="C21" s="6">
        <v>431.5</v>
      </c>
      <c r="D21" s="6">
        <v>426.0</v>
      </c>
      <c r="E21" s="6">
        <v>428.0</v>
      </c>
      <c r="F21" s="6">
        <v>246.5</v>
      </c>
      <c r="G21" s="6">
        <v>247.8</v>
      </c>
      <c r="H21" s="6">
        <v>247.0</v>
      </c>
      <c r="I21" s="6">
        <v>247.1</v>
      </c>
    </row>
    <row r="22">
      <c r="A22" s="5">
        <v>46092.05902777778</v>
      </c>
      <c r="B22" s="6">
        <v>424.9</v>
      </c>
      <c r="C22" s="6">
        <v>428.5</v>
      </c>
      <c r="D22" s="6">
        <v>422.6</v>
      </c>
      <c r="E22" s="6">
        <v>425.3</v>
      </c>
      <c r="F22" s="6">
        <v>245.1</v>
      </c>
      <c r="G22" s="6">
        <v>246.8</v>
      </c>
      <c r="H22" s="6">
        <v>244.8</v>
      </c>
      <c r="I22" s="6">
        <v>245.6</v>
      </c>
    </row>
    <row r="23">
      <c r="A23" s="5">
        <v>46092.0625</v>
      </c>
      <c r="B23" s="6">
        <v>425.6</v>
      </c>
      <c r="C23" s="6">
        <v>430.9</v>
      </c>
      <c r="D23" s="6">
        <v>425.1</v>
      </c>
      <c r="E23" s="6">
        <v>427.2</v>
      </c>
      <c r="F23" s="6">
        <v>246.0</v>
      </c>
      <c r="G23" s="6">
        <v>247.5</v>
      </c>
      <c r="H23" s="6">
        <v>246.4</v>
      </c>
      <c r="I23" s="6">
        <v>246.7</v>
      </c>
    </row>
    <row r="24">
      <c r="A24" s="5">
        <v>46092.06597222222</v>
      </c>
      <c r="B24" s="6">
        <v>425.3</v>
      </c>
      <c r="C24" s="6">
        <v>431.2</v>
      </c>
      <c r="D24" s="6">
        <v>424.9</v>
      </c>
      <c r="E24" s="6">
        <v>427.1</v>
      </c>
      <c r="F24" s="6">
        <v>245.8</v>
      </c>
      <c r="G24" s="6">
        <v>247.5</v>
      </c>
      <c r="H24" s="6">
        <v>246.5</v>
      </c>
      <c r="I24" s="6">
        <v>246.6</v>
      </c>
    </row>
    <row r="25">
      <c r="A25" s="5">
        <v>46092.069444444445</v>
      </c>
      <c r="B25" s="6">
        <v>424.9</v>
      </c>
      <c r="C25" s="6">
        <v>430.0</v>
      </c>
      <c r="D25" s="6">
        <v>424.0</v>
      </c>
      <c r="E25" s="6">
        <v>426.3</v>
      </c>
      <c r="F25" s="6">
        <v>245.6</v>
      </c>
      <c r="G25" s="6">
        <v>247.0</v>
      </c>
      <c r="H25" s="6">
        <v>245.7</v>
      </c>
      <c r="I25" s="6">
        <v>246.1</v>
      </c>
    </row>
    <row r="26">
      <c r="A26" s="5">
        <v>46092.072916666664</v>
      </c>
      <c r="B26" s="6">
        <v>425.3</v>
      </c>
      <c r="C26" s="6">
        <v>430.4</v>
      </c>
      <c r="D26" s="6">
        <v>424.0</v>
      </c>
      <c r="E26" s="6">
        <v>426.6</v>
      </c>
      <c r="F26" s="6">
        <v>245.6</v>
      </c>
      <c r="G26" s="6">
        <v>247.4</v>
      </c>
      <c r="H26" s="6">
        <v>245.9</v>
      </c>
      <c r="I26" s="6">
        <v>246.3</v>
      </c>
    </row>
    <row r="27">
      <c r="A27" s="5">
        <v>46092.07638888889</v>
      </c>
      <c r="B27" s="6">
        <v>425.2</v>
      </c>
      <c r="C27" s="6">
        <v>430.6</v>
      </c>
      <c r="D27" s="6">
        <v>424.2</v>
      </c>
      <c r="E27" s="6">
        <v>426.7</v>
      </c>
      <c r="F27" s="6">
        <v>245.6</v>
      </c>
      <c r="G27" s="6">
        <v>247.4</v>
      </c>
      <c r="H27" s="6">
        <v>246.1</v>
      </c>
      <c r="I27" s="6">
        <v>246.4</v>
      </c>
    </row>
    <row r="28">
      <c r="A28" s="5">
        <v>46092.07986111111</v>
      </c>
      <c r="B28" s="6">
        <v>424.6</v>
      </c>
      <c r="C28" s="6">
        <v>429.5</v>
      </c>
      <c r="D28" s="6">
        <v>423.0</v>
      </c>
      <c r="E28" s="6">
        <v>425.7</v>
      </c>
      <c r="F28" s="6">
        <v>245.2</v>
      </c>
      <c r="G28" s="6">
        <v>246.9</v>
      </c>
      <c r="H28" s="6">
        <v>245.3</v>
      </c>
      <c r="I28" s="6">
        <v>245.8</v>
      </c>
    </row>
    <row r="29">
      <c r="A29" s="5">
        <v>46092.083333333336</v>
      </c>
      <c r="B29" s="6">
        <v>424.8</v>
      </c>
      <c r="C29" s="6">
        <v>430.0</v>
      </c>
      <c r="D29" s="6">
        <v>423.9</v>
      </c>
      <c r="E29" s="6">
        <v>426.2</v>
      </c>
      <c r="F29" s="6">
        <v>245.4</v>
      </c>
      <c r="G29" s="6">
        <v>247.1</v>
      </c>
      <c r="H29" s="6">
        <v>245.8</v>
      </c>
      <c r="I29" s="6">
        <v>246.1</v>
      </c>
    </row>
    <row r="30">
      <c r="A30" s="5">
        <v>46092.086805555555</v>
      </c>
      <c r="B30" s="6">
        <v>434.0</v>
      </c>
      <c r="C30" s="6">
        <v>438.4</v>
      </c>
      <c r="D30" s="6">
        <v>432.6</v>
      </c>
      <c r="E30" s="6">
        <v>435.0</v>
      </c>
      <c r="F30" s="6">
        <v>250.5</v>
      </c>
      <c r="G30" s="6">
        <v>252.2</v>
      </c>
      <c r="H30" s="6">
        <v>250.8</v>
      </c>
      <c r="I30" s="6">
        <v>251.2</v>
      </c>
    </row>
    <row r="31">
      <c r="A31" s="5">
        <v>46092.09027777778</v>
      </c>
      <c r="B31" s="6">
        <v>436.3</v>
      </c>
      <c r="C31" s="6">
        <v>441.9</v>
      </c>
      <c r="D31" s="6">
        <v>436.1</v>
      </c>
      <c r="E31" s="6">
        <v>438.1</v>
      </c>
      <c r="F31" s="6">
        <v>252.1</v>
      </c>
      <c r="G31" s="6">
        <v>253.7</v>
      </c>
      <c r="H31" s="6">
        <v>253.0</v>
      </c>
      <c r="I31" s="6">
        <v>252.9</v>
      </c>
    </row>
    <row r="32">
      <c r="A32" s="5">
        <v>46092.09375</v>
      </c>
      <c r="B32" s="6">
        <v>436.3</v>
      </c>
      <c r="C32" s="6">
        <v>442.0</v>
      </c>
      <c r="D32" s="6">
        <v>435.6</v>
      </c>
      <c r="E32" s="6">
        <v>438.0</v>
      </c>
      <c r="F32" s="6">
        <v>252.0</v>
      </c>
      <c r="G32" s="6">
        <v>253.8</v>
      </c>
      <c r="H32" s="6">
        <v>252.7</v>
      </c>
      <c r="I32" s="6">
        <v>252.9</v>
      </c>
    </row>
    <row r="33">
      <c r="A33" s="5">
        <v>46092.09722222222</v>
      </c>
      <c r="B33" s="6">
        <v>435.5</v>
      </c>
      <c r="C33" s="6">
        <v>441.0</v>
      </c>
      <c r="D33" s="6">
        <v>434.7</v>
      </c>
      <c r="E33" s="6">
        <v>437.1</v>
      </c>
      <c r="F33" s="6">
        <v>251.6</v>
      </c>
      <c r="G33" s="6">
        <v>253.4</v>
      </c>
      <c r="H33" s="6">
        <v>252.1</v>
      </c>
      <c r="I33" s="6">
        <v>252.4</v>
      </c>
    </row>
    <row r="34">
      <c r="A34" s="5">
        <v>46092.100694444445</v>
      </c>
      <c r="B34" s="6">
        <v>435.8</v>
      </c>
      <c r="C34" s="6">
        <v>441.0</v>
      </c>
      <c r="D34" s="6">
        <v>434.7</v>
      </c>
      <c r="E34" s="6">
        <v>437.2</v>
      </c>
      <c r="F34" s="6">
        <v>251.5</v>
      </c>
      <c r="G34" s="6">
        <v>253.5</v>
      </c>
      <c r="H34" s="6">
        <v>252.2</v>
      </c>
      <c r="I34" s="6">
        <v>252.4</v>
      </c>
    </row>
    <row r="35">
      <c r="A35" s="5">
        <v>46092.104166666664</v>
      </c>
      <c r="B35" s="6">
        <v>434.9</v>
      </c>
      <c r="C35" s="6">
        <v>440.7</v>
      </c>
      <c r="D35" s="6">
        <v>434.8</v>
      </c>
      <c r="E35" s="6">
        <v>436.8</v>
      </c>
      <c r="F35" s="6">
        <v>251.2</v>
      </c>
      <c r="G35" s="6">
        <v>253.0</v>
      </c>
      <c r="H35" s="6">
        <v>252.3</v>
      </c>
      <c r="I35" s="6">
        <v>252.2</v>
      </c>
    </row>
    <row r="36">
      <c r="A36" s="5">
        <v>46092.10763888889</v>
      </c>
      <c r="B36" s="6">
        <v>434.9</v>
      </c>
      <c r="C36" s="6">
        <v>440.2</v>
      </c>
      <c r="D36" s="6">
        <v>433.7</v>
      </c>
      <c r="E36" s="6">
        <v>436.3</v>
      </c>
      <c r="F36" s="6">
        <v>251.1</v>
      </c>
      <c r="G36" s="6">
        <v>253.1</v>
      </c>
      <c r="H36" s="6">
        <v>251.5</v>
      </c>
      <c r="I36" s="6">
        <v>251.9</v>
      </c>
    </row>
    <row r="37">
      <c r="A37" s="5">
        <v>46092.11111111111</v>
      </c>
      <c r="B37" s="6">
        <v>434.6</v>
      </c>
      <c r="C37" s="6">
        <v>439.7</v>
      </c>
      <c r="D37" s="6">
        <v>433.8</v>
      </c>
      <c r="E37" s="6">
        <v>436.0</v>
      </c>
      <c r="F37" s="6">
        <v>250.9</v>
      </c>
      <c r="G37" s="6">
        <v>252.7</v>
      </c>
      <c r="H37" s="6">
        <v>251.6</v>
      </c>
      <c r="I37" s="6">
        <v>251.7</v>
      </c>
    </row>
    <row r="38">
      <c r="A38" s="5">
        <v>46092.114583333336</v>
      </c>
      <c r="B38" s="6">
        <v>434.1</v>
      </c>
      <c r="C38" s="6">
        <v>439.6</v>
      </c>
      <c r="D38" s="6">
        <v>433.7</v>
      </c>
      <c r="E38" s="6">
        <v>435.8</v>
      </c>
      <c r="F38" s="6">
        <v>250.7</v>
      </c>
      <c r="G38" s="6">
        <v>252.5</v>
      </c>
      <c r="H38" s="6">
        <v>251.6</v>
      </c>
      <c r="I38" s="6">
        <v>251.6</v>
      </c>
    </row>
    <row r="39">
      <c r="A39" s="5">
        <v>46092.118055555555</v>
      </c>
      <c r="B39" s="6">
        <v>434.2</v>
      </c>
      <c r="C39" s="6">
        <v>439.7</v>
      </c>
      <c r="D39" s="6">
        <v>433.7</v>
      </c>
      <c r="E39" s="6">
        <v>435.9</v>
      </c>
      <c r="F39" s="6">
        <v>250.7</v>
      </c>
      <c r="G39" s="6">
        <v>252.6</v>
      </c>
      <c r="H39" s="6">
        <v>251.6</v>
      </c>
      <c r="I39" s="6">
        <v>251.7</v>
      </c>
    </row>
    <row r="40">
      <c r="A40" s="5">
        <v>46092.12152777778</v>
      </c>
      <c r="B40" s="6">
        <v>433.4</v>
      </c>
      <c r="C40" s="6">
        <v>438.8</v>
      </c>
      <c r="D40" s="6">
        <v>433.1</v>
      </c>
      <c r="E40" s="6">
        <v>435.1</v>
      </c>
      <c r="F40" s="6">
        <v>250.2</v>
      </c>
      <c r="G40" s="6">
        <v>252.1</v>
      </c>
      <c r="H40" s="6">
        <v>251.3</v>
      </c>
      <c r="I40" s="6">
        <v>251.2</v>
      </c>
    </row>
    <row r="41">
      <c r="A41" s="5">
        <v>46092.125</v>
      </c>
      <c r="B41" s="6">
        <v>433.7</v>
      </c>
      <c r="C41" s="6">
        <v>439.5</v>
      </c>
      <c r="D41" s="6">
        <v>433.8</v>
      </c>
      <c r="E41" s="6">
        <v>435.7</v>
      </c>
      <c r="F41" s="6">
        <v>250.5</v>
      </c>
      <c r="G41" s="6">
        <v>252.4</v>
      </c>
      <c r="H41" s="6">
        <v>251.7</v>
      </c>
      <c r="I41" s="6">
        <v>251.6</v>
      </c>
    </row>
    <row r="42">
      <c r="A42" s="5">
        <v>46092.12847222222</v>
      </c>
      <c r="B42" s="6">
        <v>433.8</v>
      </c>
      <c r="C42" s="6">
        <v>438.9</v>
      </c>
      <c r="D42" s="6">
        <v>433.2</v>
      </c>
      <c r="E42" s="6">
        <v>435.3</v>
      </c>
      <c r="F42" s="6">
        <v>250.4</v>
      </c>
      <c r="G42" s="6">
        <v>252.3</v>
      </c>
      <c r="H42" s="6">
        <v>251.2</v>
      </c>
      <c r="I42" s="6">
        <v>251.3</v>
      </c>
    </row>
    <row r="43">
      <c r="A43" s="5">
        <v>46092.131944444445</v>
      </c>
      <c r="B43" s="6">
        <v>433.0</v>
      </c>
      <c r="C43" s="6">
        <v>438.8</v>
      </c>
      <c r="D43" s="6">
        <v>433.3</v>
      </c>
      <c r="E43" s="6">
        <v>435.0</v>
      </c>
      <c r="F43" s="6">
        <v>250.2</v>
      </c>
      <c r="G43" s="6">
        <v>251.9</v>
      </c>
      <c r="H43" s="6">
        <v>251.4</v>
      </c>
      <c r="I43" s="6">
        <v>251.2</v>
      </c>
    </row>
    <row r="44">
      <c r="A44" s="5">
        <v>46092.135416666664</v>
      </c>
      <c r="B44" s="6">
        <v>433.2</v>
      </c>
      <c r="C44" s="6">
        <v>439.0</v>
      </c>
      <c r="D44" s="6">
        <v>433.2</v>
      </c>
      <c r="E44" s="6">
        <v>435.1</v>
      </c>
      <c r="F44" s="6">
        <v>250.2</v>
      </c>
      <c r="G44" s="6">
        <v>252.1</v>
      </c>
      <c r="H44" s="6">
        <v>251.4</v>
      </c>
      <c r="I44" s="6">
        <v>251.2</v>
      </c>
    </row>
    <row r="45">
      <c r="A45" s="5">
        <v>46092.13888888889</v>
      </c>
      <c r="B45" s="6">
        <v>432.3</v>
      </c>
      <c r="C45" s="6">
        <v>437.9</v>
      </c>
      <c r="D45" s="6">
        <v>431.6</v>
      </c>
      <c r="E45" s="6">
        <v>433.9</v>
      </c>
      <c r="F45" s="6">
        <v>249.5</v>
      </c>
      <c r="G45" s="6">
        <v>251.6</v>
      </c>
      <c r="H45" s="6">
        <v>250.5</v>
      </c>
      <c r="I45" s="6">
        <v>250.6</v>
      </c>
    </row>
    <row r="46">
      <c r="A46" s="5">
        <v>46092.14236111111</v>
      </c>
      <c r="B46" s="6">
        <v>432.2</v>
      </c>
      <c r="C46" s="6">
        <v>437.9</v>
      </c>
      <c r="D46" s="6">
        <v>432.2</v>
      </c>
      <c r="E46" s="6">
        <v>434.1</v>
      </c>
      <c r="F46" s="6">
        <v>249.6</v>
      </c>
      <c r="G46" s="6">
        <v>251.5</v>
      </c>
      <c r="H46" s="6">
        <v>250.9</v>
      </c>
      <c r="I46" s="6">
        <v>250.6</v>
      </c>
    </row>
    <row r="47">
      <c r="A47" s="5">
        <v>46092.145833333336</v>
      </c>
      <c r="B47" s="6">
        <v>431.9</v>
      </c>
      <c r="C47" s="6">
        <v>437.5</v>
      </c>
      <c r="D47" s="6">
        <v>432.0</v>
      </c>
      <c r="E47" s="6">
        <v>433.8</v>
      </c>
      <c r="F47" s="6">
        <v>249.2</v>
      </c>
      <c r="G47" s="6">
        <v>251.3</v>
      </c>
      <c r="H47" s="6">
        <v>250.8</v>
      </c>
      <c r="I47" s="6">
        <v>250.5</v>
      </c>
    </row>
    <row r="48">
      <c r="A48" s="5">
        <v>46092.149305555555</v>
      </c>
      <c r="B48" s="6">
        <v>431.8</v>
      </c>
      <c r="C48" s="6">
        <v>436.1</v>
      </c>
      <c r="D48" s="6">
        <v>430.5</v>
      </c>
      <c r="E48" s="6">
        <v>432.8</v>
      </c>
      <c r="F48" s="6">
        <v>249.1</v>
      </c>
      <c r="G48" s="6">
        <v>251.0</v>
      </c>
      <c r="H48" s="6">
        <v>249.6</v>
      </c>
      <c r="I48" s="6">
        <v>249.9</v>
      </c>
    </row>
    <row r="49">
      <c r="A49" s="5">
        <v>46092.15277777778</v>
      </c>
      <c r="B49" s="6">
        <v>430.1</v>
      </c>
      <c r="C49" s="6">
        <v>435.0</v>
      </c>
      <c r="D49" s="6">
        <v>429.5</v>
      </c>
      <c r="E49" s="6">
        <v>431.5</v>
      </c>
      <c r="F49" s="6">
        <v>248.4</v>
      </c>
      <c r="G49" s="6">
        <v>250.0</v>
      </c>
      <c r="H49" s="6">
        <v>249.1</v>
      </c>
      <c r="I49" s="6">
        <v>249.2</v>
      </c>
    </row>
    <row r="50">
      <c r="A50" s="5">
        <v>46092.15625</v>
      </c>
      <c r="B50" s="6">
        <v>428.9</v>
      </c>
      <c r="C50" s="6">
        <v>434.7</v>
      </c>
      <c r="D50" s="6">
        <v>429.3</v>
      </c>
      <c r="E50" s="6">
        <v>431.0</v>
      </c>
      <c r="F50" s="6">
        <v>247.5</v>
      </c>
      <c r="G50" s="6">
        <v>249.7</v>
      </c>
      <c r="H50" s="6">
        <v>249.3</v>
      </c>
      <c r="I50" s="6">
        <v>248.8</v>
      </c>
    </row>
    <row r="51">
      <c r="A51" s="5">
        <v>46092.15972222222</v>
      </c>
      <c r="B51" s="6">
        <v>430.3</v>
      </c>
      <c r="C51" s="6">
        <v>435.7</v>
      </c>
      <c r="D51" s="6">
        <v>430.5</v>
      </c>
      <c r="E51" s="6">
        <v>432.2</v>
      </c>
      <c r="F51" s="6">
        <v>248.5</v>
      </c>
      <c r="G51" s="6">
        <v>250.2</v>
      </c>
      <c r="H51" s="6">
        <v>249.9</v>
      </c>
      <c r="I51" s="6">
        <v>249.5</v>
      </c>
    </row>
    <row r="52">
      <c r="A52" s="5">
        <v>46092.163194444445</v>
      </c>
      <c r="B52" s="6">
        <v>433.4</v>
      </c>
      <c r="C52" s="6">
        <v>438.6</v>
      </c>
      <c r="D52" s="6">
        <v>432.9</v>
      </c>
      <c r="E52" s="6">
        <v>435.0</v>
      </c>
      <c r="F52" s="6">
        <v>250.1</v>
      </c>
      <c r="G52" s="6">
        <v>252.1</v>
      </c>
      <c r="H52" s="6">
        <v>251.3</v>
      </c>
      <c r="I52" s="6">
        <v>251.2</v>
      </c>
    </row>
    <row r="53">
      <c r="A53" s="5">
        <v>46092.166666666664</v>
      </c>
      <c r="B53" s="6">
        <v>436.4</v>
      </c>
      <c r="C53" s="6">
        <v>441.0</v>
      </c>
      <c r="D53" s="6">
        <v>435.4</v>
      </c>
      <c r="E53" s="6">
        <v>437.6</v>
      </c>
      <c r="F53" s="6">
        <v>251.8</v>
      </c>
      <c r="G53" s="6">
        <v>253.6</v>
      </c>
      <c r="H53" s="6">
        <v>252.6</v>
      </c>
      <c r="I53" s="6">
        <v>252.7</v>
      </c>
    </row>
    <row r="54">
      <c r="A54" s="5">
        <v>46092.17013888889</v>
      </c>
      <c r="B54" s="6">
        <v>435.7</v>
      </c>
      <c r="C54" s="6">
        <v>440.1</v>
      </c>
      <c r="D54" s="6">
        <v>435.1</v>
      </c>
      <c r="E54" s="6">
        <v>437.0</v>
      </c>
      <c r="F54" s="6">
        <v>251.6</v>
      </c>
      <c r="G54" s="6">
        <v>253.0</v>
      </c>
      <c r="H54" s="6">
        <v>252.3</v>
      </c>
      <c r="I54" s="6">
        <v>252.3</v>
      </c>
    </row>
    <row r="55">
      <c r="A55" s="5">
        <v>46092.17361111111</v>
      </c>
      <c r="B55" s="6">
        <v>435.7</v>
      </c>
      <c r="C55" s="6">
        <v>441.3</v>
      </c>
      <c r="D55" s="6">
        <v>435.5</v>
      </c>
      <c r="E55" s="6">
        <v>437.5</v>
      </c>
      <c r="F55" s="6">
        <v>251.5</v>
      </c>
      <c r="G55" s="6">
        <v>253.3</v>
      </c>
      <c r="H55" s="6">
        <v>253.0</v>
      </c>
      <c r="I55" s="6">
        <v>252.6</v>
      </c>
    </row>
    <row r="56">
      <c r="A56" s="5">
        <v>46092.177083333336</v>
      </c>
      <c r="B56" s="6">
        <v>436.6</v>
      </c>
      <c r="C56" s="6">
        <v>441.5</v>
      </c>
      <c r="D56" s="6">
        <v>435.9</v>
      </c>
      <c r="E56" s="6">
        <v>438.0</v>
      </c>
      <c r="F56" s="6">
        <v>252.0</v>
      </c>
      <c r="G56" s="6">
        <v>253.6</v>
      </c>
      <c r="H56" s="6">
        <v>253.0</v>
      </c>
      <c r="I56" s="6">
        <v>252.9</v>
      </c>
    </row>
    <row r="57">
      <c r="A57" s="5">
        <v>46092.180555555555</v>
      </c>
      <c r="B57" s="6">
        <v>437.3</v>
      </c>
      <c r="C57" s="6">
        <v>442.6</v>
      </c>
      <c r="D57" s="6">
        <v>437.3</v>
      </c>
      <c r="E57" s="6">
        <v>439.1</v>
      </c>
      <c r="F57" s="6">
        <v>252.5</v>
      </c>
      <c r="G57" s="6">
        <v>254.0</v>
      </c>
      <c r="H57" s="6">
        <v>254.0</v>
      </c>
      <c r="I57" s="6">
        <v>253.5</v>
      </c>
    </row>
    <row r="58">
      <c r="A58" s="5">
        <v>46092.18402777778</v>
      </c>
      <c r="B58" s="6">
        <v>437.1</v>
      </c>
      <c r="C58" s="6">
        <v>441.9</v>
      </c>
      <c r="D58" s="6">
        <v>436.2</v>
      </c>
      <c r="E58" s="6">
        <v>438.4</v>
      </c>
      <c r="F58" s="6">
        <v>252.1</v>
      </c>
      <c r="G58" s="6">
        <v>254.1</v>
      </c>
      <c r="H58" s="6">
        <v>253.2</v>
      </c>
      <c r="I58" s="6">
        <v>253.1</v>
      </c>
    </row>
    <row r="59">
      <c r="A59" s="5">
        <v>46092.1875</v>
      </c>
      <c r="B59" s="6">
        <v>437.1</v>
      </c>
      <c r="C59" s="6">
        <v>442.1</v>
      </c>
      <c r="D59" s="6">
        <v>436.9</v>
      </c>
      <c r="E59" s="6">
        <v>438.7</v>
      </c>
      <c r="F59" s="6">
        <v>252.4</v>
      </c>
      <c r="G59" s="6">
        <v>254.0</v>
      </c>
      <c r="H59" s="6">
        <v>253.5</v>
      </c>
      <c r="I59" s="6">
        <v>253.3</v>
      </c>
    </row>
    <row r="60">
      <c r="A60" s="5">
        <v>46092.19097222222</v>
      </c>
      <c r="B60" s="6">
        <v>435.0</v>
      </c>
      <c r="C60" s="6">
        <v>440.4</v>
      </c>
      <c r="D60" s="6">
        <v>435.4</v>
      </c>
      <c r="E60" s="6">
        <v>436.9</v>
      </c>
      <c r="F60" s="6">
        <v>251.2</v>
      </c>
      <c r="G60" s="6">
        <v>252.9</v>
      </c>
      <c r="H60" s="6">
        <v>252.7</v>
      </c>
      <c r="I60" s="6">
        <v>252.3</v>
      </c>
    </row>
    <row r="61">
      <c r="A61" s="5">
        <v>46092.194444444445</v>
      </c>
      <c r="B61" s="6">
        <v>434.3</v>
      </c>
      <c r="C61" s="6">
        <v>439.2</v>
      </c>
      <c r="D61" s="6">
        <v>433.3</v>
      </c>
      <c r="E61" s="6">
        <v>435.6</v>
      </c>
      <c r="F61" s="6">
        <v>250.6</v>
      </c>
      <c r="G61" s="6">
        <v>252.6</v>
      </c>
      <c r="H61" s="6">
        <v>251.3</v>
      </c>
      <c r="I61" s="6">
        <v>251.5</v>
      </c>
    </row>
    <row r="62">
      <c r="A62" s="5">
        <v>46092.197916666664</v>
      </c>
      <c r="B62" s="6">
        <v>433.8</v>
      </c>
      <c r="C62" s="6">
        <v>439.3</v>
      </c>
      <c r="D62" s="6">
        <v>434.0</v>
      </c>
      <c r="E62" s="6">
        <v>435.7</v>
      </c>
      <c r="F62" s="6">
        <v>250.6</v>
      </c>
      <c r="G62" s="6">
        <v>252.5</v>
      </c>
      <c r="H62" s="6">
        <v>251.7</v>
      </c>
      <c r="I62" s="6">
        <v>251.6</v>
      </c>
    </row>
    <row r="63">
      <c r="A63" s="5">
        <v>46092.20138888889</v>
      </c>
      <c r="B63" s="6">
        <v>433.0</v>
      </c>
      <c r="C63" s="6">
        <v>438.2</v>
      </c>
      <c r="D63" s="6">
        <v>432.9</v>
      </c>
      <c r="E63" s="6">
        <v>434.7</v>
      </c>
      <c r="F63" s="6">
        <v>249.7</v>
      </c>
      <c r="G63" s="6">
        <v>251.9</v>
      </c>
      <c r="H63" s="6">
        <v>251.3</v>
      </c>
      <c r="I63" s="6">
        <v>251.0</v>
      </c>
    </row>
    <row r="64">
      <c r="A64" s="5">
        <v>46092.20486111111</v>
      </c>
      <c r="B64" s="6">
        <v>433.0</v>
      </c>
      <c r="C64" s="6">
        <v>437.7</v>
      </c>
      <c r="D64" s="6">
        <v>432.1</v>
      </c>
      <c r="E64" s="6">
        <v>434.3</v>
      </c>
      <c r="F64" s="6">
        <v>249.9</v>
      </c>
      <c r="G64" s="6">
        <v>251.8</v>
      </c>
      <c r="H64" s="6">
        <v>250.5</v>
      </c>
      <c r="I64" s="6">
        <v>250.7</v>
      </c>
    </row>
    <row r="65">
      <c r="A65" s="5">
        <v>46092.208333333336</v>
      </c>
      <c r="B65" s="6">
        <v>434.1</v>
      </c>
      <c r="C65" s="6">
        <v>438.5</v>
      </c>
      <c r="D65" s="6">
        <v>433.3</v>
      </c>
      <c r="E65" s="6">
        <v>435.3</v>
      </c>
      <c r="F65" s="6">
        <v>250.6</v>
      </c>
      <c r="G65" s="6">
        <v>252.3</v>
      </c>
      <c r="H65" s="6">
        <v>251.1</v>
      </c>
      <c r="I65" s="6">
        <v>251.3</v>
      </c>
    </row>
    <row r="66">
      <c r="A66" s="5">
        <v>46092.211805555555</v>
      </c>
      <c r="B66" s="6">
        <v>433.4</v>
      </c>
      <c r="C66" s="6">
        <v>438.5</v>
      </c>
      <c r="D66" s="6">
        <v>433.6</v>
      </c>
      <c r="E66" s="6">
        <v>435.2</v>
      </c>
      <c r="F66" s="6">
        <v>250.6</v>
      </c>
      <c r="G66" s="6">
        <v>251.7</v>
      </c>
      <c r="H66" s="6">
        <v>251.4</v>
      </c>
      <c r="I66" s="6">
        <v>251.2</v>
      </c>
    </row>
    <row r="67">
      <c r="A67" s="5">
        <v>46092.21527777778</v>
      </c>
      <c r="B67" s="6">
        <v>433.7</v>
      </c>
      <c r="C67" s="6">
        <v>439.4</v>
      </c>
      <c r="D67" s="6">
        <v>434.1</v>
      </c>
      <c r="E67" s="6">
        <v>435.7</v>
      </c>
      <c r="F67" s="6">
        <v>250.4</v>
      </c>
      <c r="G67" s="6">
        <v>252.3</v>
      </c>
      <c r="H67" s="6">
        <v>252.1</v>
      </c>
      <c r="I67" s="6">
        <v>251.6</v>
      </c>
    </row>
    <row r="68">
      <c r="A68" s="5">
        <v>46092.21875</v>
      </c>
      <c r="B68" s="6">
        <v>433.4</v>
      </c>
      <c r="C68" s="6">
        <v>438.3</v>
      </c>
      <c r="D68" s="6">
        <v>432.8</v>
      </c>
      <c r="E68" s="6">
        <v>434.8</v>
      </c>
      <c r="F68" s="6">
        <v>249.9</v>
      </c>
      <c r="G68" s="6">
        <v>252.0</v>
      </c>
      <c r="H68" s="6">
        <v>251.2</v>
      </c>
      <c r="I68" s="6">
        <v>251.1</v>
      </c>
    </row>
    <row r="69">
      <c r="A69" s="5">
        <v>46092.22222222222</v>
      </c>
      <c r="B69" s="6">
        <v>432.9</v>
      </c>
      <c r="C69" s="6">
        <v>437.4</v>
      </c>
      <c r="D69" s="6">
        <v>432.4</v>
      </c>
      <c r="E69" s="6">
        <v>434.2</v>
      </c>
      <c r="F69" s="6">
        <v>249.9</v>
      </c>
      <c r="G69" s="6">
        <v>251.5</v>
      </c>
      <c r="H69" s="6">
        <v>250.7</v>
      </c>
      <c r="I69" s="6">
        <v>250.7</v>
      </c>
    </row>
    <row r="70">
      <c r="A70" s="5">
        <v>46092.225694444445</v>
      </c>
      <c r="B70" s="6">
        <v>431.5</v>
      </c>
      <c r="C70" s="6">
        <v>435.8</v>
      </c>
      <c r="D70" s="6">
        <v>431.1</v>
      </c>
      <c r="E70" s="6">
        <v>432.8</v>
      </c>
      <c r="F70" s="6">
        <v>249.2</v>
      </c>
      <c r="G70" s="6">
        <v>250.5</v>
      </c>
      <c r="H70" s="6">
        <v>250.0</v>
      </c>
      <c r="I70" s="6">
        <v>249.9</v>
      </c>
    </row>
    <row r="71">
      <c r="A71" s="5">
        <v>46092.229166666664</v>
      </c>
      <c r="B71" s="6">
        <v>431.6</v>
      </c>
      <c r="C71" s="6">
        <v>436.0</v>
      </c>
      <c r="D71" s="6">
        <v>431.5</v>
      </c>
      <c r="E71" s="6">
        <v>433.0</v>
      </c>
      <c r="F71" s="6">
        <v>249.2</v>
      </c>
      <c r="G71" s="6">
        <v>250.5</v>
      </c>
      <c r="H71" s="6">
        <v>250.3</v>
      </c>
      <c r="I71" s="6">
        <v>250.0</v>
      </c>
    </row>
    <row r="72">
      <c r="A72" s="5">
        <v>46092.23263888889</v>
      </c>
      <c r="B72" s="6">
        <v>431.2</v>
      </c>
      <c r="C72" s="6">
        <v>435.5</v>
      </c>
      <c r="D72" s="6">
        <v>431.1</v>
      </c>
      <c r="E72" s="6">
        <v>432.6</v>
      </c>
      <c r="F72" s="6">
        <v>249.0</v>
      </c>
      <c r="G72" s="6">
        <v>250.3</v>
      </c>
      <c r="H72" s="6">
        <v>250.0</v>
      </c>
      <c r="I72" s="6">
        <v>249.8</v>
      </c>
    </row>
    <row r="73">
      <c r="A73" s="5">
        <v>46092.23611111111</v>
      </c>
      <c r="B73" s="6">
        <v>430.7</v>
      </c>
      <c r="C73" s="6">
        <v>434.7</v>
      </c>
      <c r="D73" s="6">
        <v>430.0</v>
      </c>
      <c r="E73" s="6">
        <v>431.8</v>
      </c>
      <c r="F73" s="6">
        <v>248.6</v>
      </c>
      <c r="G73" s="6">
        <v>250.0</v>
      </c>
      <c r="H73" s="6">
        <v>249.3</v>
      </c>
      <c r="I73" s="6">
        <v>249.3</v>
      </c>
    </row>
    <row r="74">
      <c r="A74" s="5">
        <v>46092.239583333336</v>
      </c>
      <c r="B74" s="6">
        <v>429.7</v>
      </c>
      <c r="C74" s="6">
        <v>434.0</v>
      </c>
      <c r="D74" s="6">
        <v>429.3</v>
      </c>
      <c r="E74" s="6">
        <v>431.0</v>
      </c>
      <c r="F74" s="6">
        <v>248.1</v>
      </c>
      <c r="G74" s="6">
        <v>249.6</v>
      </c>
      <c r="H74" s="6">
        <v>248.9</v>
      </c>
      <c r="I74" s="6">
        <v>248.8</v>
      </c>
    </row>
    <row r="75">
      <c r="A75" s="5">
        <v>46092.243055555555</v>
      </c>
      <c r="B75" s="6">
        <v>429.7</v>
      </c>
      <c r="C75" s="6">
        <v>433.6</v>
      </c>
      <c r="D75" s="6">
        <v>428.8</v>
      </c>
      <c r="E75" s="6">
        <v>430.7</v>
      </c>
      <c r="F75" s="6">
        <v>247.9</v>
      </c>
      <c r="G75" s="6">
        <v>249.5</v>
      </c>
      <c r="H75" s="6">
        <v>248.6</v>
      </c>
      <c r="I75" s="6">
        <v>248.7</v>
      </c>
    </row>
    <row r="76">
      <c r="A76" s="5">
        <v>46092.24652777778</v>
      </c>
      <c r="B76" s="6">
        <v>428.2</v>
      </c>
      <c r="C76" s="6">
        <v>431.8</v>
      </c>
      <c r="D76" s="6">
        <v>427.0</v>
      </c>
      <c r="E76" s="6">
        <v>429.0</v>
      </c>
      <c r="F76" s="6">
        <v>247.0</v>
      </c>
      <c r="G76" s="6">
        <v>248.7</v>
      </c>
      <c r="H76" s="6">
        <v>247.4</v>
      </c>
      <c r="I76" s="6">
        <v>247.7</v>
      </c>
    </row>
    <row r="77">
      <c r="A77" s="5">
        <v>46092.25</v>
      </c>
      <c r="B77" s="6">
        <v>426.5</v>
      </c>
      <c r="C77" s="6">
        <v>430.8</v>
      </c>
      <c r="D77" s="6">
        <v>425.8</v>
      </c>
      <c r="E77" s="6">
        <v>427.7</v>
      </c>
      <c r="F77" s="6">
        <v>246.0</v>
      </c>
      <c r="G77" s="6">
        <v>247.9</v>
      </c>
      <c r="H77" s="6">
        <v>246.9</v>
      </c>
      <c r="I77" s="6">
        <v>247.0</v>
      </c>
    </row>
    <row r="78">
      <c r="A78" s="5">
        <v>46092.25347222222</v>
      </c>
      <c r="B78" s="6">
        <v>426.0</v>
      </c>
      <c r="C78" s="6">
        <v>429.9</v>
      </c>
      <c r="D78" s="6">
        <v>424.9</v>
      </c>
      <c r="E78" s="6">
        <v>426.9</v>
      </c>
      <c r="F78" s="6">
        <v>245.6</v>
      </c>
      <c r="G78" s="6">
        <v>247.6</v>
      </c>
      <c r="H78" s="6">
        <v>246.3</v>
      </c>
      <c r="I78" s="6">
        <v>246.5</v>
      </c>
    </row>
    <row r="79">
      <c r="A79" s="5">
        <v>46092.256944444445</v>
      </c>
      <c r="B79" s="6">
        <v>422.9</v>
      </c>
      <c r="C79" s="6">
        <v>427.9</v>
      </c>
      <c r="D79" s="6">
        <v>423.2</v>
      </c>
      <c r="E79" s="6">
        <v>424.7</v>
      </c>
      <c r="F79" s="6">
        <v>244.2</v>
      </c>
      <c r="G79" s="6">
        <v>245.8</v>
      </c>
      <c r="H79" s="6">
        <v>245.6</v>
      </c>
      <c r="I79" s="6">
        <v>245.2</v>
      </c>
    </row>
    <row r="80">
      <c r="A80" s="5">
        <v>46092.260416666664</v>
      </c>
      <c r="B80" s="6">
        <v>422.4</v>
      </c>
      <c r="C80" s="6">
        <v>427.5</v>
      </c>
      <c r="D80" s="6">
        <v>422.0</v>
      </c>
      <c r="E80" s="6">
        <v>424.0</v>
      </c>
      <c r="F80" s="6">
        <v>243.6</v>
      </c>
      <c r="G80" s="6">
        <v>245.9</v>
      </c>
      <c r="H80" s="6">
        <v>244.9</v>
      </c>
      <c r="I80" s="6">
        <v>244.8</v>
      </c>
    </row>
    <row r="81">
      <c r="A81" s="5">
        <v>46092.26388888889</v>
      </c>
      <c r="B81" s="6">
        <v>420.1</v>
      </c>
      <c r="C81" s="6">
        <v>425.4</v>
      </c>
      <c r="D81" s="6">
        <v>420.3</v>
      </c>
      <c r="E81" s="6">
        <v>421.9</v>
      </c>
      <c r="F81" s="6">
        <v>242.4</v>
      </c>
      <c r="G81" s="6">
        <v>244.5</v>
      </c>
      <c r="H81" s="6">
        <v>243.9</v>
      </c>
      <c r="I81" s="6">
        <v>243.6</v>
      </c>
    </row>
    <row r="82">
      <c r="A82" s="5">
        <v>46092.26736111111</v>
      </c>
      <c r="B82" s="6">
        <v>418.2</v>
      </c>
      <c r="C82" s="6">
        <v>422.7</v>
      </c>
      <c r="D82" s="6">
        <v>417.4</v>
      </c>
      <c r="E82" s="6">
        <v>419.4</v>
      </c>
      <c r="F82" s="6">
        <v>241.1</v>
      </c>
      <c r="G82" s="6">
        <v>243.3</v>
      </c>
      <c r="H82" s="6">
        <v>242.1</v>
      </c>
      <c r="I82" s="6">
        <v>242.2</v>
      </c>
    </row>
    <row r="83">
      <c r="A83" s="5">
        <v>46092.270833333336</v>
      </c>
      <c r="B83" s="6">
        <v>425.7</v>
      </c>
      <c r="C83" s="6">
        <v>430.4</v>
      </c>
      <c r="D83" s="6">
        <v>425.1</v>
      </c>
      <c r="E83" s="6">
        <v>427.1</v>
      </c>
      <c r="F83" s="6">
        <v>245.6</v>
      </c>
      <c r="G83" s="6">
        <v>247.6</v>
      </c>
      <c r="H83" s="6">
        <v>246.6</v>
      </c>
      <c r="I83" s="6">
        <v>246.6</v>
      </c>
    </row>
    <row r="84">
      <c r="A84" s="5">
        <v>46092.274305555555</v>
      </c>
      <c r="B84" s="6">
        <v>422.3</v>
      </c>
      <c r="C84" s="6">
        <v>427.4</v>
      </c>
      <c r="D84" s="6">
        <v>422.7</v>
      </c>
      <c r="E84" s="6">
        <v>424.1</v>
      </c>
      <c r="F84" s="6">
        <v>243.7</v>
      </c>
      <c r="G84" s="6">
        <v>245.8</v>
      </c>
      <c r="H84" s="6">
        <v>245.1</v>
      </c>
      <c r="I84" s="6">
        <v>244.9</v>
      </c>
    </row>
    <row r="85">
      <c r="A85" s="5">
        <v>46092.27777777778</v>
      </c>
      <c r="B85" s="6">
        <v>419.5</v>
      </c>
      <c r="C85" s="6">
        <v>423.1</v>
      </c>
      <c r="D85" s="6">
        <v>418.1</v>
      </c>
      <c r="E85" s="6">
        <v>420.2</v>
      </c>
      <c r="F85" s="6">
        <v>241.4</v>
      </c>
      <c r="G85" s="6">
        <v>244.1</v>
      </c>
      <c r="H85" s="6">
        <v>242.4</v>
      </c>
      <c r="I85" s="6">
        <v>242.6</v>
      </c>
    </row>
    <row r="86">
      <c r="A86" s="5">
        <v>46092.28125</v>
      </c>
      <c r="B86" s="6">
        <v>416.5</v>
      </c>
      <c r="C86" s="6">
        <v>421.4</v>
      </c>
      <c r="D86" s="6">
        <v>416.9</v>
      </c>
      <c r="E86" s="6">
        <v>418.3</v>
      </c>
      <c r="F86" s="6">
        <v>240.2</v>
      </c>
      <c r="G86" s="6">
        <v>242.2</v>
      </c>
      <c r="H86" s="6">
        <v>242.0</v>
      </c>
      <c r="I86" s="6">
        <v>241.5</v>
      </c>
    </row>
    <row r="87">
      <c r="A87" s="5">
        <v>46092.28472222222</v>
      </c>
      <c r="B87" s="6">
        <v>418.3</v>
      </c>
      <c r="C87" s="6">
        <v>423.8</v>
      </c>
      <c r="D87" s="6">
        <v>418.5</v>
      </c>
      <c r="E87" s="6">
        <v>420.2</v>
      </c>
      <c r="F87" s="6">
        <v>241.0</v>
      </c>
      <c r="G87" s="6">
        <v>243.8</v>
      </c>
      <c r="H87" s="6">
        <v>243.0</v>
      </c>
      <c r="I87" s="6">
        <v>242.6</v>
      </c>
    </row>
    <row r="88">
      <c r="A88" s="5">
        <v>46092.288194444445</v>
      </c>
      <c r="B88" s="6">
        <v>423.9</v>
      </c>
      <c r="C88" s="6">
        <v>429.5</v>
      </c>
      <c r="D88" s="6">
        <v>424.0</v>
      </c>
      <c r="E88" s="6">
        <v>425.8</v>
      </c>
      <c r="F88" s="6">
        <v>244.1</v>
      </c>
      <c r="G88" s="6">
        <v>247.2</v>
      </c>
      <c r="H88" s="6">
        <v>246.3</v>
      </c>
      <c r="I88" s="6">
        <v>245.9</v>
      </c>
    </row>
    <row r="89">
      <c r="A89" s="5">
        <v>46092.291666666664</v>
      </c>
      <c r="B89" s="6">
        <v>427.7</v>
      </c>
      <c r="C89" s="6">
        <v>433.2</v>
      </c>
      <c r="D89" s="6">
        <v>428.7</v>
      </c>
      <c r="E89" s="6">
        <v>429.9</v>
      </c>
      <c r="F89" s="6">
        <v>246.4</v>
      </c>
      <c r="G89" s="6">
        <v>248.9</v>
      </c>
      <c r="H89" s="6">
        <v>249.2</v>
      </c>
      <c r="I89" s="6">
        <v>248.2</v>
      </c>
    </row>
    <row r="90">
      <c r="A90" s="5">
        <v>46092.29513888889</v>
      </c>
      <c r="B90" s="6">
        <v>426.7</v>
      </c>
      <c r="C90" s="6">
        <v>432.5</v>
      </c>
      <c r="D90" s="6">
        <v>427.7</v>
      </c>
      <c r="E90" s="6">
        <v>429.0</v>
      </c>
      <c r="F90" s="6">
        <v>245.7</v>
      </c>
      <c r="G90" s="6">
        <v>248.4</v>
      </c>
      <c r="H90" s="6">
        <v>248.9</v>
      </c>
      <c r="I90" s="6">
        <v>247.7</v>
      </c>
    </row>
    <row r="91">
      <c r="A91" s="5">
        <v>46092.29861111111</v>
      </c>
      <c r="B91" s="6">
        <v>423.9</v>
      </c>
      <c r="C91" s="6">
        <v>429.4</v>
      </c>
      <c r="D91" s="6">
        <v>424.7</v>
      </c>
      <c r="E91" s="6">
        <v>426.0</v>
      </c>
      <c r="F91" s="6">
        <v>244.3</v>
      </c>
      <c r="G91" s="6">
        <v>246.5</v>
      </c>
      <c r="H91" s="6">
        <v>247.1</v>
      </c>
      <c r="I91" s="6">
        <v>246.0</v>
      </c>
    </row>
    <row r="92">
      <c r="A92" s="5">
        <v>46092.302083333336</v>
      </c>
      <c r="B92" s="6">
        <v>425.1</v>
      </c>
      <c r="C92" s="6">
        <v>431.1</v>
      </c>
      <c r="D92" s="6">
        <v>426.4</v>
      </c>
      <c r="E92" s="6">
        <v>427.5</v>
      </c>
      <c r="F92" s="6">
        <v>245.2</v>
      </c>
      <c r="G92" s="6">
        <v>247.3</v>
      </c>
      <c r="H92" s="6">
        <v>248.1</v>
      </c>
      <c r="I92" s="6">
        <v>246.8</v>
      </c>
    </row>
    <row r="93">
      <c r="A93" s="5">
        <v>46092.305555555555</v>
      </c>
      <c r="B93" s="6">
        <v>423.6</v>
      </c>
      <c r="C93" s="6">
        <v>428.5</v>
      </c>
      <c r="D93" s="6">
        <v>423.8</v>
      </c>
      <c r="E93" s="6">
        <v>425.3</v>
      </c>
      <c r="F93" s="6">
        <v>244.2</v>
      </c>
      <c r="G93" s="6">
        <v>246.1</v>
      </c>
      <c r="H93" s="6">
        <v>246.3</v>
      </c>
      <c r="I93" s="6">
        <v>245.5</v>
      </c>
    </row>
    <row r="94">
      <c r="A94" s="5">
        <v>46092.30902777778</v>
      </c>
      <c r="B94" s="6">
        <v>425.0</v>
      </c>
      <c r="C94" s="6">
        <v>430.0</v>
      </c>
      <c r="D94" s="6">
        <v>425.4</v>
      </c>
      <c r="E94" s="6">
        <v>426.8</v>
      </c>
      <c r="F94" s="6">
        <v>244.9</v>
      </c>
      <c r="G94" s="6">
        <v>247.3</v>
      </c>
      <c r="H94" s="6">
        <v>247.1</v>
      </c>
      <c r="I94" s="6">
        <v>246.4</v>
      </c>
    </row>
    <row r="95">
      <c r="A95" s="5">
        <v>46092.3125</v>
      </c>
      <c r="B95" s="6">
        <v>427.8</v>
      </c>
      <c r="C95" s="6">
        <v>433.0</v>
      </c>
      <c r="D95" s="6">
        <v>427.8</v>
      </c>
      <c r="E95" s="6">
        <v>429.5</v>
      </c>
      <c r="F95" s="6">
        <v>246.6</v>
      </c>
      <c r="G95" s="6">
        <v>249.1</v>
      </c>
      <c r="H95" s="6">
        <v>248.4</v>
      </c>
      <c r="I95" s="6">
        <v>248.0</v>
      </c>
    </row>
    <row r="96">
      <c r="A96" s="5">
        <v>46092.31597222222</v>
      </c>
      <c r="B96" s="6">
        <v>426.2</v>
      </c>
      <c r="C96" s="6">
        <v>430.2</v>
      </c>
      <c r="D96" s="6">
        <v>425.8</v>
      </c>
      <c r="E96" s="6">
        <v>427.4</v>
      </c>
      <c r="F96" s="6">
        <v>245.7</v>
      </c>
      <c r="G96" s="6">
        <v>247.6</v>
      </c>
      <c r="H96" s="6">
        <v>247.0</v>
      </c>
      <c r="I96" s="6">
        <v>246.8</v>
      </c>
    </row>
    <row r="97">
      <c r="A97" s="5">
        <v>46092.319444444445</v>
      </c>
      <c r="B97" s="6">
        <v>426.7</v>
      </c>
      <c r="C97" s="6">
        <v>432.7</v>
      </c>
      <c r="D97" s="6">
        <v>427.6</v>
      </c>
      <c r="E97" s="6">
        <v>429.0</v>
      </c>
      <c r="F97" s="6">
        <v>246.2</v>
      </c>
      <c r="G97" s="6">
        <v>248.4</v>
      </c>
      <c r="H97" s="6">
        <v>248.5</v>
      </c>
      <c r="I97" s="6">
        <v>247.7</v>
      </c>
    </row>
    <row r="98">
      <c r="A98" s="5">
        <v>46092.322916666664</v>
      </c>
      <c r="B98" s="6">
        <v>428.6</v>
      </c>
      <c r="C98" s="6">
        <v>434.7</v>
      </c>
      <c r="D98" s="6">
        <v>429.4</v>
      </c>
      <c r="E98" s="6">
        <v>430.9</v>
      </c>
      <c r="F98" s="6">
        <v>247.3</v>
      </c>
      <c r="G98" s="6">
        <v>249.6</v>
      </c>
      <c r="H98" s="6">
        <v>249.6</v>
      </c>
      <c r="I98" s="6">
        <v>248.8</v>
      </c>
    </row>
    <row r="99">
      <c r="A99" s="5">
        <v>46092.32638888889</v>
      </c>
      <c r="B99" s="6">
        <v>427.8</v>
      </c>
      <c r="C99" s="6">
        <v>434.0</v>
      </c>
      <c r="D99" s="6">
        <v>428.3</v>
      </c>
      <c r="E99" s="6">
        <v>430.0</v>
      </c>
      <c r="F99" s="6">
        <v>246.8</v>
      </c>
      <c r="G99" s="6">
        <v>249.0</v>
      </c>
      <c r="H99" s="6">
        <v>249.0</v>
      </c>
      <c r="I99" s="6">
        <v>248.3</v>
      </c>
    </row>
    <row r="100">
      <c r="A100" s="5">
        <v>46092.32986111111</v>
      </c>
      <c r="B100" s="6">
        <v>432.6</v>
      </c>
      <c r="C100" s="6">
        <v>436.9</v>
      </c>
      <c r="D100" s="6">
        <v>432.2</v>
      </c>
      <c r="E100" s="6">
        <v>433.9</v>
      </c>
      <c r="F100" s="6">
        <v>249.7</v>
      </c>
      <c r="G100" s="6">
        <v>250.9</v>
      </c>
      <c r="H100" s="6">
        <v>251.0</v>
      </c>
      <c r="I100" s="6">
        <v>250.5</v>
      </c>
    </row>
    <row r="101">
      <c r="A101" s="5">
        <v>46092.333333333336</v>
      </c>
      <c r="B101" s="6">
        <v>432.2</v>
      </c>
      <c r="C101" s="6">
        <v>436.9</v>
      </c>
      <c r="D101" s="6">
        <v>432.0</v>
      </c>
      <c r="E101" s="6">
        <v>433.7</v>
      </c>
      <c r="F101" s="6">
        <v>249.6</v>
      </c>
      <c r="G101" s="6">
        <v>250.9</v>
      </c>
      <c r="H101" s="6">
        <v>250.8</v>
      </c>
      <c r="I101" s="6">
        <v>250.4</v>
      </c>
    </row>
    <row r="102">
      <c r="A102" s="5">
        <v>46092.336805555555</v>
      </c>
      <c r="B102" s="6">
        <v>431.6</v>
      </c>
      <c r="C102" s="6">
        <v>434.7</v>
      </c>
      <c r="D102" s="6">
        <v>430.9</v>
      </c>
      <c r="E102" s="6">
        <v>432.4</v>
      </c>
      <c r="F102" s="6">
        <v>249.2</v>
      </c>
      <c r="G102" s="6">
        <v>249.9</v>
      </c>
      <c r="H102" s="6">
        <v>249.8</v>
      </c>
      <c r="I102" s="6">
        <v>249.7</v>
      </c>
    </row>
    <row r="103">
      <c r="A103" s="5">
        <v>46092.34027777778</v>
      </c>
      <c r="B103" s="6">
        <v>430.0</v>
      </c>
      <c r="C103" s="6">
        <v>434.4</v>
      </c>
      <c r="D103" s="6">
        <v>429.7</v>
      </c>
      <c r="E103" s="6">
        <v>431.4</v>
      </c>
      <c r="F103" s="6">
        <v>248.2</v>
      </c>
      <c r="G103" s="6">
        <v>249.4</v>
      </c>
      <c r="H103" s="6">
        <v>249.6</v>
      </c>
      <c r="I103" s="6">
        <v>249.1</v>
      </c>
    </row>
    <row r="104">
      <c r="A104" s="5">
        <v>46092.34375</v>
      </c>
      <c r="B104" s="6">
        <v>430.9</v>
      </c>
      <c r="C104" s="6">
        <v>434.8</v>
      </c>
      <c r="D104" s="6">
        <v>429.7</v>
      </c>
      <c r="E104" s="6">
        <v>431.8</v>
      </c>
      <c r="F104" s="6">
        <v>248.5</v>
      </c>
      <c r="G104" s="6">
        <v>250.0</v>
      </c>
      <c r="H104" s="6">
        <v>249.5</v>
      </c>
      <c r="I104" s="6">
        <v>249.3</v>
      </c>
    </row>
    <row r="105">
      <c r="A105" s="5">
        <v>46092.34722222222</v>
      </c>
      <c r="B105" s="6">
        <v>427.7</v>
      </c>
      <c r="C105" s="6">
        <v>433.1</v>
      </c>
      <c r="D105" s="6">
        <v>428.2</v>
      </c>
      <c r="E105" s="6">
        <v>429.7</v>
      </c>
      <c r="F105" s="6">
        <v>246.9</v>
      </c>
      <c r="G105" s="6">
        <v>248.4</v>
      </c>
      <c r="H105" s="6">
        <v>248.9</v>
      </c>
      <c r="I105" s="6">
        <v>248.1</v>
      </c>
    </row>
    <row r="106">
      <c r="A106" s="5">
        <v>46092.350694444445</v>
      </c>
      <c r="B106" s="6">
        <v>430.8</v>
      </c>
      <c r="C106" s="6">
        <v>435.0</v>
      </c>
      <c r="D106" s="6">
        <v>430.7</v>
      </c>
      <c r="E106" s="6">
        <v>432.1</v>
      </c>
      <c r="F106" s="6">
        <v>248.7</v>
      </c>
      <c r="G106" s="6">
        <v>249.8</v>
      </c>
      <c r="H106" s="6">
        <v>250.0</v>
      </c>
      <c r="I106" s="6">
        <v>249.5</v>
      </c>
    </row>
    <row r="107">
      <c r="A107" s="5">
        <v>46092.354166666664</v>
      </c>
      <c r="B107" s="6">
        <v>432.0</v>
      </c>
      <c r="C107" s="6">
        <v>435.6</v>
      </c>
      <c r="D107" s="6">
        <v>431.6</v>
      </c>
      <c r="E107" s="6">
        <v>433.1</v>
      </c>
      <c r="F107" s="6">
        <v>249.6</v>
      </c>
      <c r="G107" s="6">
        <v>250.3</v>
      </c>
      <c r="H107" s="6">
        <v>250.2</v>
      </c>
      <c r="I107" s="6">
        <v>250.0</v>
      </c>
    </row>
    <row r="108">
      <c r="A108" s="5">
        <v>46092.35763888889</v>
      </c>
      <c r="B108" s="6">
        <v>430.0</v>
      </c>
      <c r="C108" s="6">
        <v>434.0</v>
      </c>
      <c r="D108" s="6">
        <v>429.7</v>
      </c>
      <c r="E108" s="6">
        <v>431.2</v>
      </c>
      <c r="F108" s="6">
        <v>248.2</v>
      </c>
      <c r="G108" s="6">
        <v>249.6</v>
      </c>
      <c r="H108" s="6">
        <v>249.1</v>
      </c>
      <c r="I108" s="6">
        <v>249.0</v>
      </c>
    </row>
    <row r="109">
      <c r="A109" s="5">
        <v>46092.36111111111</v>
      </c>
      <c r="B109" s="6">
        <v>429.8</v>
      </c>
      <c r="C109" s="6">
        <v>434.1</v>
      </c>
      <c r="D109" s="6">
        <v>430.0</v>
      </c>
      <c r="E109" s="6">
        <v>431.3</v>
      </c>
      <c r="F109" s="6">
        <v>248.1</v>
      </c>
      <c r="G109" s="6">
        <v>249.6</v>
      </c>
      <c r="H109" s="6">
        <v>249.3</v>
      </c>
      <c r="I109" s="6">
        <v>249.0</v>
      </c>
    </row>
    <row r="110">
      <c r="A110" s="5">
        <v>46092.364583333336</v>
      </c>
      <c r="B110" s="6">
        <v>429.0</v>
      </c>
      <c r="C110" s="6">
        <v>433.9</v>
      </c>
      <c r="D110" s="6">
        <v>429.1</v>
      </c>
      <c r="E110" s="6">
        <v>430.7</v>
      </c>
      <c r="F110" s="6">
        <v>247.7</v>
      </c>
      <c r="G110" s="6">
        <v>249.4</v>
      </c>
      <c r="H110" s="6">
        <v>248.9</v>
      </c>
      <c r="I110" s="6">
        <v>248.7</v>
      </c>
    </row>
    <row r="111">
      <c r="A111" s="5">
        <v>46092.368055555555</v>
      </c>
      <c r="B111" s="6">
        <v>438.4</v>
      </c>
      <c r="C111" s="6">
        <v>442.8</v>
      </c>
      <c r="D111" s="6">
        <v>438.4</v>
      </c>
      <c r="E111" s="6">
        <v>439.9</v>
      </c>
      <c r="F111" s="6">
        <v>253.3</v>
      </c>
      <c r="G111" s="6">
        <v>254.6</v>
      </c>
      <c r="H111" s="6">
        <v>254.1</v>
      </c>
      <c r="I111" s="6">
        <v>254.0</v>
      </c>
    </row>
    <row r="112">
      <c r="A112" s="5">
        <v>46092.37152777778</v>
      </c>
      <c r="B112" s="6">
        <v>439.1</v>
      </c>
      <c r="C112" s="6">
        <v>443.0</v>
      </c>
      <c r="D112" s="6">
        <v>438.9</v>
      </c>
      <c r="E112" s="6">
        <v>440.4</v>
      </c>
      <c r="F112" s="6">
        <v>253.8</v>
      </c>
      <c r="G112" s="6">
        <v>254.6</v>
      </c>
      <c r="H112" s="6">
        <v>254.3</v>
      </c>
      <c r="I112" s="6">
        <v>254.3</v>
      </c>
    </row>
    <row r="113">
      <c r="A113" s="5">
        <v>46092.375</v>
      </c>
      <c r="B113" s="6">
        <v>430.5</v>
      </c>
      <c r="C113" s="6">
        <v>434.1</v>
      </c>
      <c r="D113" s="6">
        <v>429.3</v>
      </c>
      <c r="E113" s="6">
        <v>431.3</v>
      </c>
      <c r="F113" s="6">
        <v>248.4</v>
      </c>
      <c r="G113" s="6">
        <v>249.9</v>
      </c>
      <c r="H113" s="6">
        <v>248.7</v>
      </c>
      <c r="I113" s="6">
        <v>249.0</v>
      </c>
    </row>
    <row r="114">
      <c r="A114" s="5">
        <v>46092.37847222222</v>
      </c>
      <c r="B114" s="6">
        <v>428.2</v>
      </c>
      <c r="C114" s="6">
        <v>431.5</v>
      </c>
      <c r="D114" s="6">
        <v>427.0</v>
      </c>
      <c r="E114" s="6">
        <v>428.9</v>
      </c>
      <c r="F114" s="6">
        <v>247.2</v>
      </c>
      <c r="G114" s="6">
        <v>248.5</v>
      </c>
      <c r="H114" s="6">
        <v>247.3</v>
      </c>
      <c r="I114" s="6">
        <v>247.6</v>
      </c>
    </row>
    <row r="115">
      <c r="A115" s="5">
        <v>46092.381944444445</v>
      </c>
      <c r="B115" s="6">
        <v>430.5</v>
      </c>
      <c r="C115" s="6">
        <v>433.9</v>
      </c>
      <c r="D115" s="6">
        <v>429.5</v>
      </c>
      <c r="E115" s="6">
        <v>431.3</v>
      </c>
      <c r="F115" s="6">
        <v>248.7</v>
      </c>
      <c r="G115" s="6">
        <v>249.8</v>
      </c>
      <c r="H115" s="6">
        <v>248.5</v>
      </c>
      <c r="I115" s="6">
        <v>249.0</v>
      </c>
    </row>
    <row r="116">
      <c r="A116" s="5">
        <v>46092.385416666664</v>
      </c>
      <c r="B116" s="6">
        <v>429.0</v>
      </c>
      <c r="C116" s="6">
        <v>432.7</v>
      </c>
      <c r="D116" s="6">
        <v>428.4</v>
      </c>
      <c r="E116" s="6">
        <v>430.0</v>
      </c>
      <c r="F116" s="6">
        <v>248.0</v>
      </c>
      <c r="G116" s="6">
        <v>248.8</v>
      </c>
      <c r="H116" s="6">
        <v>248.1</v>
      </c>
      <c r="I116" s="6">
        <v>248.3</v>
      </c>
    </row>
    <row r="117">
      <c r="A117" s="5">
        <v>46092.38888888889</v>
      </c>
      <c r="B117" s="6">
        <v>426.0</v>
      </c>
      <c r="C117" s="6">
        <v>429.9</v>
      </c>
      <c r="D117" s="6">
        <v>425.2</v>
      </c>
      <c r="E117" s="6">
        <v>427.0</v>
      </c>
      <c r="F117" s="6">
        <v>246.0</v>
      </c>
      <c r="G117" s="6">
        <v>247.2</v>
      </c>
      <c r="H117" s="6">
        <v>246.5</v>
      </c>
      <c r="I117" s="6">
        <v>246.6</v>
      </c>
    </row>
    <row r="118">
      <c r="A118" s="5">
        <v>46092.39236111111</v>
      </c>
      <c r="B118" s="6">
        <v>426.9</v>
      </c>
      <c r="C118" s="6">
        <v>430.5</v>
      </c>
      <c r="D118" s="6">
        <v>426.4</v>
      </c>
      <c r="E118" s="6">
        <v>427.9</v>
      </c>
      <c r="F118" s="6">
        <v>246.5</v>
      </c>
      <c r="G118" s="6">
        <v>247.6</v>
      </c>
      <c r="H118" s="6">
        <v>247.1</v>
      </c>
      <c r="I118" s="6">
        <v>247.1</v>
      </c>
    </row>
    <row r="119">
      <c r="A119" s="5">
        <v>46092.395833333336</v>
      </c>
      <c r="B119" s="6">
        <v>433.8</v>
      </c>
      <c r="C119" s="6">
        <v>437.0</v>
      </c>
      <c r="D119" s="6">
        <v>432.0</v>
      </c>
      <c r="E119" s="6">
        <v>434.3</v>
      </c>
      <c r="F119" s="6">
        <v>249.8</v>
      </c>
      <c r="G119" s="6">
        <v>252.0</v>
      </c>
      <c r="H119" s="6">
        <v>250.5</v>
      </c>
      <c r="I119" s="6">
        <v>250.8</v>
      </c>
    </row>
    <row r="120">
      <c r="A120" s="5">
        <v>46092.399305555555</v>
      </c>
      <c r="B120" s="6">
        <v>433.0</v>
      </c>
      <c r="C120" s="6">
        <v>435.4</v>
      </c>
      <c r="D120" s="6">
        <v>430.8</v>
      </c>
      <c r="E120" s="6">
        <v>433.1</v>
      </c>
      <c r="F120" s="6">
        <v>249.2</v>
      </c>
      <c r="G120" s="6">
        <v>251.3</v>
      </c>
      <c r="H120" s="6">
        <v>249.6</v>
      </c>
      <c r="I120" s="6">
        <v>250.1</v>
      </c>
    </row>
    <row r="121">
      <c r="A121" s="5">
        <v>46092.40277777778</v>
      </c>
      <c r="B121" s="6">
        <v>424.5</v>
      </c>
      <c r="C121" s="6">
        <v>428.5</v>
      </c>
      <c r="D121" s="6">
        <v>423.4</v>
      </c>
      <c r="E121" s="6">
        <v>425.5</v>
      </c>
      <c r="F121" s="6">
        <v>244.3</v>
      </c>
      <c r="G121" s="6">
        <v>247.0</v>
      </c>
      <c r="H121" s="6">
        <v>245.7</v>
      </c>
      <c r="I121" s="6">
        <v>245.7</v>
      </c>
    </row>
    <row r="122">
      <c r="A122" s="5">
        <v>46092.40625</v>
      </c>
      <c r="B122" s="6">
        <v>426.5</v>
      </c>
      <c r="C122" s="6">
        <v>430.2</v>
      </c>
      <c r="D122" s="6">
        <v>425.9</v>
      </c>
      <c r="E122" s="6">
        <v>427.6</v>
      </c>
      <c r="F122" s="6">
        <v>245.7</v>
      </c>
      <c r="G122" s="6">
        <v>247.8</v>
      </c>
      <c r="H122" s="6">
        <v>247.1</v>
      </c>
      <c r="I122" s="6">
        <v>246.9</v>
      </c>
    </row>
    <row r="123">
      <c r="A123" s="5">
        <v>46092.40972222222</v>
      </c>
      <c r="B123" s="6">
        <v>426.0</v>
      </c>
      <c r="C123" s="6">
        <v>430.3</v>
      </c>
      <c r="D123" s="6">
        <v>425.7</v>
      </c>
      <c r="E123" s="6">
        <v>427.3</v>
      </c>
      <c r="F123" s="6">
        <v>245.4</v>
      </c>
      <c r="G123" s="6">
        <v>247.7</v>
      </c>
      <c r="H123" s="6">
        <v>247.2</v>
      </c>
      <c r="I123" s="6">
        <v>246.7</v>
      </c>
    </row>
    <row r="124">
      <c r="A124" s="5">
        <v>46092.413194444445</v>
      </c>
      <c r="B124" s="6">
        <v>427.4</v>
      </c>
      <c r="C124" s="6">
        <v>431.8</v>
      </c>
      <c r="D124" s="6">
        <v>426.5</v>
      </c>
      <c r="E124" s="6">
        <v>428.6</v>
      </c>
      <c r="F124" s="6">
        <v>246.1</v>
      </c>
      <c r="G124" s="6">
        <v>248.8</v>
      </c>
      <c r="H124" s="6">
        <v>247.6</v>
      </c>
      <c r="I124" s="6">
        <v>247.5</v>
      </c>
    </row>
    <row r="125">
      <c r="A125" s="5">
        <v>46092.416666666664</v>
      </c>
      <c r="B125" s="6">
        <v>428.5</v>
      </c>
      <c r="C125" s="6">
        <v>434.2</v>
      </c>
      <c r="D125" s="6">
        <v>429.5</v>
      </c>
      <c r="E125" s="6">
        <v>430.7</v>
      </c>
      <c r="F125" s="6">
        <v>246.9</v>
      </c>
      <c r="G125" s="6">
        <v>249.5</v>
      </c>
      <c r="H125" s="6">
        <v>249.8</v>
      </c>
      <c r="I125" s="6">
        <v>248.7</v>
      </c>
    </row>
    <row r="126">
      <c r="A126" s="5">
        <v>46092.42013888889</v>
      </c>
      <c r="B126" s="6">
        <v>436.4</v>
      </c>
      <c r="C126" s="6">
        <v>440.0</v>
      </c>
      <c r="D126" s="6">
        <v>435.1</v>
      </c>
      <c r="E126" s="6">
        <v>437.1</v>
      </c>
      <c r="F126" s="6">
        <v>251.3</v>
      </c>
      <c r="G126" s="6">
        <v>253.9</v>
      </c>
      <c r="H126" s="6">
        <v>252.0</v>
      </c>
      <c r="I126" s="6">
        <v>252.4</v>
      </c>
    </row>
    <row r="127">
      <c r="A127" s="5">
        <v>46092.42361111111</v>
      </c>
      <c r="B127" s="6">
        <v>437.7</v>
      </c>
      <c r="C127" s="6">
        <v>442.5</v>
      </c>
      <c r="D127" s="6">
        <v>437.7</v>
      </c>
      <c r="E127" s="6">
        <v>439.3</v>
      </c>
      <c r="F127" s="6">
        <v>252.3</v>
      </c>
      <c r="G127" s="6">
        <v>254.8</v>
      </c>
      <c r="H127" s="6">
        <v>253.9</v>
      </c>
      <c r="I127" s="6">
        <v>253.7</v>
      </c>
    </row>
    <row r="128">
      <c r="A128" s="5">
        <v>46092.427083333336</v>
      </c>
      <c r="B128" s="6">
        <v>431.5</v>
      </c>
      <c r="C128" s="6">
        <v>436.5</v>
      </c>
      <c r="D128" s="6">
        <v>431.5</v>
      </c>
      <c r="E128" s="6">
        <v>433.2</v>
      </c>
      <c r="F128" s="6">
        <v>248.8</v>
      </c>
      <c r="G128" s="6">
        <v>251.1</v>
      </c>
      <c r="H128" s="6">
        <v>250.5</v>
      </c>
      <c r="I128" s="6">
        <v>250.1</v>
      </c>
    </row>
    <row r="129">
      <c r="A129" s="5">
        <v>46092.430555555555</v>
      </c>
      <c r="B129" s="6">
        <v>437.7</v>
      </c>
      <c r="C129" s="6">
        <v>442.5</v>
      </c>
      <c r="D129" s="6">
        <v>437.4</v>
      </c>
      <c r="E129" s="6">
        <v>439.2</v>
      </c>
      <c r="F129" s="6">
        <v>252.6</v>
      </c>
      <c r="G129" s="6">
        <v>254.5</v>
      </c>
      <c r="H129" s="6">
        <v>253.7</v>
      </c>
      <c r="I129" s="6">
        <v>253.6</v>
      </c>
    </row>
    <row r="130">
      <c r="A130" s="5">
        <v>46092.43402777778</v>
      </c>
      <c r="B130" s="6">
        <v>431.4</v>
      </c>
      <c r="C130" s="6">
        <v>436.4</v>
      </c>
      <c r="D130" s="6">
        <v>431.7</v>
      </c>
      <c r="E130" s="6">
        <v>433.2</v>
      </c>
      <c r="F130" s="6">
        <v>248.9</v>
      </c>
      <c r="G130" s="6">
        <v>251.0</v>
      </c>
      <c r="H130" s="6">
        <v>250.5</v>
      </c>
      <c r="I130" s="6">
        <v>250.1</v>
      </c>
    </row>
    <row r="131">
      <c r="A131" s="5">
        <v>46092.4375</v>
      </c>
      <c r="B131" s="6">
        <v>432.4</v>
      </c>
      <c r="C131" s="6">
        <v>437.0</v>
      </c>
      <c r="D131" s="6">
        <v>432.6</v>
      </c>
      <c r="E131" s="6">
        <v>434.0</v>
      </c>
      <c r="F131" s="6">
        <v>249.5</v>
      </c>
      <c r="G131" s="6">
        <v>251.5</v>
      </c>
      <c r="H131" s="6">
        <v>251.0</v>
      </c>
      <c r="I131" s="6">
        <v>250.6</v>
      </c>
    </row>
    <row r="132">
      <c r="A132" s="5">
        <v>46092.44097222222</v>
      </c>
      <c r="B132" s="6">
        <v>434.3</v>
      </c>
      <c r="C132" s="6">
        <v>438.4</v>
      </c>
      <c r="D132" s="6">
        <v>434.1</v>
      </c>
      <c r="E132" s="6">
        <v>435.6</v>
      </c>
      <c r="F132" s="6">
        <v>251.0</v>
      </c>
      <c r="G132" s="6">
        <v>252.2</v>
      </c>
      <c r="H132" s="6">
        <v>251.5</v>
      </c>
      <c r="I132" s="6">
        <v>251.6</v>
      </c>
    </row>
    <row r="133">
      <c r="A133" s="5">
        <v>46092.444444444445</v>
      </c>
      <c r="B133" s="6">
        <v>434.4</v>
      </c>
      <c r="C133" s="6">
        <v>438.7</v>
      </c>
      <c r="D133" s="6">
        <v>434.2</v>
      </c>
      <c r="E133" s="6">
        <v>435.7</v>
      </c>
      <c r="F133" s="6">
        <v>251.0</v>
      </c>
      <c r="G133" s="6">
        <v>252.6</v>
      </c>
      <c r="H133" s="6">
        <v>251.4</v>
      </c>
      <c r="I133" s="6">
        <v>251.6</v>
      </c>
    </row>
    <row r="134">
      <c r="A134" s="5">
        <v>46092.45486111111</v>
      </c>
      <c r="B134" s="6">
        <v>436.6</v>
      </c>
      <c r="C134" s="6">
        <v>440.4</v>
      </c>
      <c r="D134" s="6">
        <v>436.8</v>
      </c>
      <c r="E134" s="6">
        <v>437.9</v>
      </c>
      <c r="F134" s="6">
        <v>252.4</v>
      </c>
      <c r="G134" s="6">
        <v>253.2</v>
      </c>
      <c r="H134" s="6">
        <v>253.1</v>
      </c>
      <c r="I134" s="6">
        <v>252.9</v>
      </c>
    </row>
    <row r="135">
      <c r="A135" s="5">
        <v>46092.458333333336</v>
      </c>
      <c r="B135" s="6">
        <v>435.9</v>
      </c>
      <c r="C135" s="6">
        <v>439.8</v>
      </c>
      <c r="D135" s="6">
        <v>435.8</v>
      </c>
      <c r="E135" s="6">
        <v>437.1</v>
      </c>
      <c r="F135" s="6">
        <v>252.0</v>
      </c>
      <c r="G135" s="6">
        <v>252.9</v>
      </c>
      <c r="H135" s="6">
        <v>252.4</v>
      </c>
      <c r="I135" s="6">
        <v>252.5</v>
      </c>
    </row>
    <row r="136">
      <c r="A136" s="5">
        <v>46092.461805555555</v>
      </c>
      <c r="B136" s="6">
        <v>435.3</v>
      </c>
      <c r="C136" s="6">
        <v>439.0</v>
      </c>
      <c r="D136" s="6">
        <v>435.9</v>
      </c>
      <c r="E136" s="6">
        <v>436.7</v>
      </c>
      <c r="F136" s="6">
        <v>251.9</v>
      </c>
      <c r="G136" s="6">
        <v>252.4</v>
      </c>
      <c r="H136" s="6">
        <v>252.3</v>
      </c>
      <c r="I136" s="6">
        <v>252.2</v>
      </c>
    </row>
    <row r="137">
      <c r="A137" s="5">
        <v>46092.46527777778</v>
      </c>
      <c r="B137" s="6">
        <v>434.6</v>
      </c>
      <c r="C137" s="6">
        <v>439.3</v>
      </c>
      <c r="D137" s="6">
        <v>434.7</v>
      </c>
      <c r="E137" s="6">
        <v>436.2</v>
      </c>
      <c r="F137" s="6">
        <v>250.8</v>
      </c>
      <c r="G137" s="6">
        <v>252.7</v>
      </c>
      <c r="H137" s="6">
        <v>252.2</v>
      </c>
      <c r="I137" s="6">
        <v>251.9</v>
      </c>
    </row>
    <row r="138">
      <c r="A138" s="5">
        <v>46092.46875</v>
      </c>
      <c r="B138" s="6">
        <v>435.3</v>
      </c>
      <c r="C138" s="6">
        <v>439.0</v>
      </c>
      <c r="D138" s="6">
        <v>435.1</v>
      </c>
      <c r="E138" s="6">
        <v>436.5</v>
      </c>
      <c r="F138" s="6">
        <v>251.3</v>
      </c>
      <c r="G138" s="6">
        <v>252.7</v>
      </c>
      <c r="H138" s="6">
        <v>252.2</v>
      </c>
      <c r="I138" s="6">
        <v>252.0</v>
      </c>
    </row>
    <row r="139">
      <c r="A139" s="5">
        <v>46092.47222222222</v>
      </c>
      <c r="B139" s="6">
        <v>435.2</v>
      </c>
      <c r="C139" s="6">
        <v>439.6</v>
      </c>
      <c r="D139" s="6">
        <v>435.2</v>
      </c>
      <c r="E139" s="6">
        <v>436.6</v>
      </c>
      <c r="F139" s="6">
        <v>250.8</v>
      </c>
      <c r="G139" s="6">
        <v>253.1</v>
      </c>
      <c r="H139" s="6">
        <v>252.5</v>
      </c>
      <c r="I139" s="6">
        <v>252.1</v>
      </c>
    </row>
    <row r="140">
      <c r="A140" s="5">
        <v>46092.475694444445</v>
      </c>
      <c r="B140" s="6">
        <v>434.9</v>
      </c>
      <c r="C140" s="6">
        <v>439.5</v>
      </c>
      <c r="D140" s="6">
        <v>436.3</v>
      </c>
      <c r="E140" s="6">
        <v>436.9</v>
      </c>
      <c r="F140" s="6">
        <v>251.1</v>
      </c>
      <c r="G140" s="6">
        <v>252.6</v>
      </c>
      <c r="H140" s="6">
        <v>253.2</v>
      </c>
      <c r="I140" s="6">
        <v>252.3</v>
      </c>
    </row>
    <row r="141">
      <c r="A141" s="5">
        <v>46092.479166666664</v>
      </c>
      <c r="B141" s="6">
        <v>435.3</v>
      </c>
      <c r="C141" s="6">
        <v>439.1</v>
      </c>
      <c r="D141" s="6">
        <v>435.5</v>
      </c>
      <c r="E141" s="6">
        <v>436.6</v>
      </c>
      <c r="F141" s="6">
        <v>250.9</v>
      </c>
      <c r="G141" s="6">
        <v>252.8</v>
      </c>
      <c r="H141" s="6">
        <v>252.7</v>
      </c>
      <c r="I141" s="6">
        <v>252.1</v>
      </c>
    </row>
    <row r="142">
      <c r="A142" s="5">
        <v>46092.48263888889</v>
      </c>
      <c r="B142" s="6">
        <v>433.4</v>
      </c>
      <c r="C142" s="6">
        <v>437.1</v>
      </c>
      <c r="D142" s="6">
        <v>433.2</v>
      </c>
      <c r="E142" s="6">
        <v>434.6</v>
      </c>
      <c r="F142" s="6">
        <v>249.8</v>
      </c>
      <c r="G142" s="6">
        <v>251.8</v>
      </c>
      <c r="H142" s="6">
        <v>251.2</v>
      </c>
      <c r="I142" s="6">
        <v>250.9</v>
      </c>
    </row>
    <row r="143">
      <c r="A143" s="5">
        <v>46092.48611111111</v>
      </c>
      <c r="B143" s="6">
        <v>434.1</v>
      </c>
      <c r="C143" s="6">
        <v>437.3</v>
      </c>
      <c r="D143" s="6">
        <v>434.5</v>
      </c>
      <c r="E143" s="6">
        <v>435.3</v>
      </c>
      <c r="F143" s="6">
        <v>250.8</v>
      </c>
      <c r="G143" s="6">
        <v>251.6</v>
      </c>
      <c r="H143" s="6">
        <v>251.7</v>
      </c>
      <c r="I143" s="6">
        <v>251.4</v>
      </c>
    </row>
    <row r="144">
      <c r="A144" s="5">
        <v>46092.489583333336</v>
      </c>
      <c r="B144" s="6">
        <v>433.3</v>
      </c>
      <c r="C144" s="6">
        <v>436.9</v>
      </c>
      <c r="D144" s="6">
        <v>433.0</v>
      </c>
      <c r="E144" s="6">
        <v>434.4</v>
      </c>
      <c r="F144" s="6">
        <v>250.0</v>
      </c>
      <c r="G144" s="6">
        <v>251.6</v>
      </c>
      <c r="H144" s="6">
        <v>251.0</v>
      </c>
      <c r="I144" s="6">
        <v>250.9</v>
      </c>
    </row>
    <row r="145">
      <c r="A145" s="5">
        <v>46092.493055555555</v>
      </c>
      <c r="B145" s="6">
        <v>435.7</v>
      </c>
      <c r="C145" s="6">
        <v>438.6</v>
      </c>
      <c r="D145" s="6">
        <v>435.9</v>
      </c>
      <c r="E145" s="6">
        <v>436.7</v>
      </c>
      <c r="F145" s="6">
        <v>251.7</v>
      </c>
      <c r="G145" s="6">
        <v>252.6</v>
      </c>
      <c r="H145" s="6">
        <v>252.4</v>
      </c>
      <c r="I145" s="6">
        <v>252.2</v>
      </c>
    </row>
    <row r="146">
      <c r="A146" s="5">
        <v>46092.49652777778</v>
      </c>
      <c r="B146" s="6">
        <v>434.5</v>
      </c>
      <c r="C146" s="6">
        <v>437.0</v>
      </c>
      <c r="D146" s="6">
        <v>434.2</v>
      </c>
      <c r="E146" s="6">
        <v>435.3</v>
      </c>
      <c r="F146" s="6">
        <v>250.9</v>
      </c>
      <c r="G146" s="6">
        <v>251.8</v>
      </c>
      <c r="H146" s="6">
        <v>251.4</v>
      </c>
      <c r="I146" s="6">
        <v>251.4</v>
      </c>
    </row>
    <row r="147">
      <c r="A147" s="5">
        <v>46092.5</v>
      </c>
      <c r="B147" s="6">
        <v>436.2</v>
      </c>
      <c r="C147" s="6">
        <v>438.4</v>
      </c>
      <c r="D147" s="6">
        <v>435.4</v>
      </c>
      <c r="E147" s="6">
        <v>436.7</v>
      </c>
      <c r="F147" s="6">
        <v>251.8</v>
      </c>
      <c r="G147" s="6">
        <v>252.8</v>
      </c>
      <c r="H147" s="6">
        <v>252.0</v>
      </c>
      <c r="I147" s="6">
        <v>252.2</v>
      </c>
    </row>
    <row r="148">
      <c r="A148" s="5">
        <v>46092.50347222222</v>
      </c>
      <c r="B148" s="6">
        <v>431.7</v>
      </c>
      <c r="C148" s="6">
        <v>435.3</v>
      </c>
      <c r="D148" s="6">
        <v>432.3</v>
      </c>
      <c r="E148" s="6">
        <v>433.1</v>
      </c>
      <c r="F148" s="6">
        <v>249.0</v>
      </c>
      <c r="G148" s="6">
        <v>250.9</v>
      </c>
      <c r="H148" s="6">
        <v>250.4</v>
      </c>
      <c r="I148" s="6">
        <v>250.1</v>
      </c>
    </row>
    <row r="149">
      <c r="A149" s="5">
        <v>46092.506944444445</v>
      </c>
      <c r="B149" s="6">
        <v>436.6</v>
      </c>
      <c r="C149" s="6">
        <v>439.8</v>
      </c>
      <c r="D149" s="6">
        <v>436.1</v>
      </c>
      <c r="E149" s="6">
        <v>437.5</v>
      </c>
      <c r="F149" s="6">
        <v>251.7</v>
      </c>
      <c r="G149" s="6">
        <v>253.6</v>
      </c>
      <c r="H149" s="6">
        <v>252.6</v>
      </c>
      <c r="I149" s="6">
        <v>252.6</v>
      </c>
    </row>
    <row r="150">
      <c r="A150" s="5">
        <v>46092.510416666664</v>
      </c>
      <c r="B150" s="6">
        <v>432.2</v>
      </c>
      <c r="C150" s="6">
        <v>436.5</v>
      </c>
      <c r="D150" s="6">
        <v>433.0</v>
      </c>
      <c r="E150" s="6">
        <v>433.9</v>
      </c>
      <c r="F150" s="6">
        <v>249.3</v>
      </c>
      <c r="G150" s="6">
        <v>251.3</v>
      </c>
      <c r="H150" s="6">
        <v>251.0</v>
      </c>
      <c r="I150" s="6">
        <v>250.6</v>
      </c>
    </row>
    <row r="151">
      <c r="A151" s="5">
        <v>46092.51388888889</v>
      </c>
      <c r="B151" s="6">
        <v>422.9</v>
      </c>
      <c r="C151" s="6">
        <v>428.5</v>
      </c>
      <c r="D151" s="6">
        <v>424.3</v>
      </c>
      <c r="E151" s="6">
        <v>425.3</v>
      </c>
      <c r="F151" s="6">
        <v>243.6</v>
      </c>
      <c r="G151" s="6">
        <v>246.5</v>
      </c>
      <c r="H151" s="6">
        <v>246.6</v>
      </c>
      <c r="I151" s="6">
        <v>245.6</v>
      </c>
    </row>
    <row r="152">
      <c r="A152" s="5">
        <v>46092.51736111111</v>
      </c>
      <c r="B152" s="6">
        <v>422.7</v>
      </c>
      <c r="C152" s="6">
        <v>426.5</v>
      </c>
      <c r="D152" s="6">
        <v>423.2</v>
      </c>
      <c r="E152" s="6">
        <v>424.1</v>
      </c>
      <c r="F152" s="6">
        <v>243.6</v>
      </c>
      <c r="G152" s="6">
        <v>245.6</v>
      </c>
      <c r="H152" s="6">
        <v>245.6</v>
      </c>
      <c r="I152" s="6">
        <v>244.9</v>
      </c>
    </row>
    <row r="153">
      <c r="A153" s="5">
        <v>46092.520833333336</v>
      </c>
      <c r="B153" s="6">
        <v>419.8</v>
      </c>
      <c r="C153" s="6">
        <v>424.3</v>
      </c>
      <c r="D153" s="6">
        <v>420.8</v>
      </c>
      <c r="E153" s="6">
        <v>421.7</v>
      </c>
      <c r="F153" s="6">
        <v>242.1</v>
      </c>
      <c r="G153" s="6">
        <v>244.0</v>
      </c>
      <c r="H153" s="6">
        <v>244.4</v>
      </c>
      <c r="I153" s="6">
        <v>243.5</v>
      </c>
    </row>
    <row r="154">
      <c r="A154" s="5">
        <v>46092.524305555555</v>
      </c>
      <c r="B154" s="6">
        <v>421.5</v>
      </c>
      <c r="C154" s="6">
        <v>426.1</v>
      </c>
      <c r="D154" s="6">
        <v>423.0</v>
      </c>
      <c r="E154" s="6">
        <v>423.5</v>
      </c>
      <c r="F154" s="6">
        <v>243.5</v>
      </c>
      <c r="G154" s="6">
        <v>244.9</v>
      </c>
      <c r="H154" s="6">
        <v>245.4</v>
      </c>
      <c r="I154" s="6">
        <v>244.6</v>
      </c>
    </row>
    <row r="155">
      <c r="A155" s="5">
        <v>46092.52777777778</v>
      </c>
      <c r="B155" s="6">
        <v>420.9</v>
      </c>
      <c r="C155" s="6">
        <v>425.1</v>
      </c>
      <c r="D155" s="6">
        <v>421.6</v>
      </c>
      <c r="E155" s="6">
        <v>422.6</v>
      </c>
      <c r="F155" s="6">
        <v>242.8</v>
      </c>
      <c r="G155" s="6">
        <v>244.5</v>
      </c>
      <c r="H155" s="6">
        <v>244.7</v>
      </c>
      <c r="I155" s="6">
        <v>244.0</v>
      </c>
    </row>
    <row r="156">
      <c r="A156" s="5">
        <v>46092.53125</v>
      </c>
      <c r="B156" s="6">
        <v>422.3</v>
      </c>
      <c r="C156" s="6">
        <v>426.3</v>
      </c>
      <c r="D156" s="6">
        <v>422.5</v>
      </c>
      <c r="E156" s="6">
        <v>423.7</v>
      </c>
      <c r="F156" s="6">
        <v>243.6</v>
      </c>
      <c r="G156" s="6">
        <v>245.2</v>
      </c>
      <c r="H156" s="6">
        <v>245.3</v>
      </c>
      <c r="I156" s="6">
        <v>244.7</v>
      </c>
    </row>
    <row r="157">
      <c r="A157" s="5">
        <v>46092.53472222222</v>
      </c>
      <c r="B157" s="6">
        <v>425.1</v>
      </c>
      <c r="C157" s="6">
        <v>429.6</v>
      </c>
      <c r="D157" s="6">
        <v>425.9</v>
      </c>
      <c r="E157" s="6">
        <v>426.9</v>
      </c>
      <c r="F157" s="6">
        <v>245.3</v>
      </c>
      <c r="G157" s="6">
        <v>247.0</v>
      </c>
      <c r="H157" s="6">
        <v>247.3</v>
      </c>
      <c r="I157" s="6">
        <v>246.5</v>
      </c>
    </row>
    <row r="158">
      <c r="A158" s="5">
        <v>46092.538194444445</v>
      </c>
      <c r="B158" s="6">
        <v>426.9</v>
      </c>
      <c r="C158" s="6">
        <v>430.9</v>
      </c>
      <c r="D158" s="6">
        <v>427.3</v>
      </c>
      <c r="E158" s="6">
        <v>428.4</v>
      </c>
      <c r="F158" s="6">
        <v>246.2</v>
      </c>
      <c r="G158" s="6">
        <v>247.7</v>
      </c>
      <c r="H158" s="6">
        <v>248.1</v>
      </c>
      <c r="I158" s="6">
        <v>247.4</v>
      </c>
    </row>
    <row r="159">
      <c r="A159" s="5">
        <v>46092.541666666664</v>
      </c>
      <c r="B159" s="6">
        <v>427.7</v>
      </c>
      <c r="C159" s="6">
        <v>433.1</v>
      </c>
      <c r="D159" s="6">
        <v>429.3</v>
      </c>
      <c r="E159" s="6">
        <v>430.0</v>
      </c>
      <c r="F159" s="6">
        <v>246.8</v>
      </c>
      <c r="G159" s="6">
        <v>248.6</v>
      </c>
      <c r="H159" s="6">
        <v>249.5</v>
      </c>
      <c r="I159" s="6">
        <v>248.3</v>
      </c>
    </row>
    <row r="160">
      <c r="A160" s="5">
        <v>46092.54513888889</v>
      </c>
      <c r="B160" s="6">
        <v>428.5</v>
      </c>
      <c r="C160" s="6">
        <v>434.0</v>
      </c>
      <c r="D160" s="6">
        <v>429.7</v>
      </c>
      <c r="E160" s="6">
        <v>430.8</v>
      </c>
      <c r="F160" s="6">
        <v>246.7</v>
      </c>
      <c r="G160" s="6">
        <v>249.2</v>
      </c>
      <c r="H160" s="6">
        <v>250.3</v>
      </c>
      <c r="I160" s="6">
        <v>248.7</v>
      </c>
    </row>
    <row r="161">
      <c r="A161" s="5">
        <v>46092.54861111111</v>
      </c>
      <c r="B161" s="6">
        <v>429.7</v>
      </c>
      <c r="C161" s="6">
        <v>434.5</v>
      </c>
      <c r="D161" s="6">
        <v>430.7</v>
      </c>
      <c r="E161" s="6">
        <v>431.6</v>
      </c>
      <c r="F161" s="6">
        <v>247.8</v>
      </c>
      <c r="G161" s="6">
        <v>249.4</v>
      </c>
      <c r="H161" s="6">
        <v>250.6</v>
      </c>
      <c r="I161" s="6">
        <v>249.2</v>
      </c>
    </row>
    <row r="162">
      <c r="A162" s="5">
        <v>46092.552083333336</v>
      </c>
      <c r="B162" s="6">
        <v>428.3</v>
      </c>
      <c r="C162" s="6">
        <v>434.1</v>
      </c>
      <c r="D162" s="6">
        <v>429.3</v>
      </c>
      <c r="E162" s="6">
        <v>430.6</v>
      </c>
      <c r="F162" s="6">
        <v>246.4</v>
      </c>
      <c r="G162" s="6">
        <v>249.5</v>
      </c>
      <c r="H162" s="6">
        <v>250.1</v>
      </c>
      <c r="I162" s="6">
        <v>248.6</v>
      </c>
    </row>
    <row r="163">
      <c r="A163" s="5">
        <v>46092.555555555555</v>
      </c>
      <c r="B163" s="6">
        <v>429.9</v>
      </c>
      <c r="C163" s="6">
        <v>434.9</v>
      </c>
      <c r="D163" s="6">
        <v>430.5</v>
      </c>
      <c r="E163" s="6">
        <v>431.8</v>
      </c>
      <c r="F163" s="6">
        <v>247.9</v>
      </c>
      <c r="G163" s="6">
        <v>249.9</v>
      </c>
      <c r="H163" s="6">
        <v>250.2</v>
      </c>
      <c r="I163" s="6">
        <v>249.3</v>
      </c>
    </row>
    <row r="164">
      <c r="A164" s="5">
        <v>46092.55902777778</v>
      </c>
      <c r="B164" s="6">
        <v>429.3</v>
      </c>
      <c r="C164" s="6">
        <v>435.3</v>
      </c>
      <c r="D164" s="6">
        <v>430.1</v>
      </c>
      <c r="E164" s="6">
        <v>431.6</v>
      </c>
      <c r="F164" s="6">
        <v>247.2</v>
      </c>
      <c r="G164" s="6">
        <v>250.1</v>
      </c>
      <c r="H164" s="6">
        <v>250.3</v>
      </c>
      <c r="I164" s="6">
        <v>249.2</v>
      </c>
    </row>
    <row r="165">
      <c r="A165" s="5">
        <v>46092.5625</v>
      </c>
      <c r="B165" s="6">
        <v>432.1</v>
      </c>
      <c r="C165" s="6">
        <v>436.5</v>
      </c>
      <c r="D165" s="6">
        <v>431.7</v>
      </c>
      <c r="E165" s="6">
        <v>433.4</v>
      </c>
      <c r="F165" s="6">
        <v>248.9</v>
      </c>
      <c r="G165" s="6">
        <v>251.3</v>
      </c>
      <c r="H165" s="6">
        <v>250.6</v>
      </c>
      <c r="I165" s="6">
        <v>250.3</v>
      </c>
    </row>
    <row r="166">
      <c r="A166" s="5">
        <v>46092.56597222222</v>
      </c>
      <c r="B166" s="6">
        <v>431.3</v>
      </c>
      <c r="C166" s="6">
        <v>436.2</v>
      </c>
      <c r="D166" s="6">
        <v>431.5</v>
      </c>
      <c r="E166" s="6">
        <v>433.0</v>
      </c>
      <c r="F166" s="6">
        <v>248.6</v>
      </c>
      <c r="G166" s="6">
        <v>250.9</v>
      </c>
      <c r="H166" s="6">
        <v>250.6</v>
      </c>
      <c r="I166" s="6">
        <v>250.0</v>
      </c>
    </row>
    <row r="167">
      <c r="A167" s="5">
        <v>46092.569444444445</v>
      </c>
      <c r="B167" s="6">
        <v>433.0</v>
      </c>
      <c r="C167" s="6">
        <v>438.1</v>
      </c>
      <c r="D167" s="6">
        <v>433.8</v>
      </c>
      <c r="E167" s="6">
        <v>435.0</v>
      </c>
      <c r="F167" s="6">
        <v>249.8</v>
      </c>
      <c r="G167" s="6">
        <v>251.6</v>
      </c>
      <c r="H167" s="6">
        <v>252.1</v>
      </c>
      <c r="I167" s="6">
        <v>251.2</v>
      </c>
    </row>
    <row r="168">
      <c r="A168" s="5">
        <v>46092.572916666664</v>
      </c>
      <c r="B168" s="6">
        <v>432.7</v>
      </c>
      <c r="C168" s="6">
        <v>437.8</v>
      </c>
      <c r="D168" s="6">
        <v>433.3</v>
      </c>
      <c r="E168" s="6">
        <v>434.6</v>
      </c>
      <c r="F168" s="6">
        <v>249.5</v>
      </c>
      <c r="G168" s="6">
        <v>251.6</v>
      </c>
      <c r="H168" s="6">
        <v>251.7</v>
      </c>
      <c r="I168" s="6">
        <v>251.0</v>
      </c>
    </row>
    <row r="169">
      <c r="A169" s="5">
        <v>46092.57638888889</v>
      </c>
      <c r="B169" s="6">
        <v>432.4</v>
      </c>
      <c r="C169" s="6">
        <v>437.6</v>
      </c>
      <c r="D169" s="6">
        <v>432.6</v>
      </c>
      <c r="E169" s="6">
        <v>434.2</v>
      </c>
      <c r="F169" s="6">
        <v>249.0</v>
      </c>
      <c r="G169" s="6">
        <v>251.7</v>
      </c>
      <c r="H169" s="6">
        <v>251.5</v>
      </c>
      <c r="I169" s="6">
        <v>250.7</v>
      </c>
    </row>
    <row r="170">
      <c r="A170" s="5">
        <v>46092.57986111111</v>
      </c>
      <c r="B170" s="6">
        <v>432.0</v>
      </c>
      <c r="C170" s="6">
        <v>437.0</v>
      </c>
      <c r="D170" s="6">
        <v>432.5</v>
      </c>
      <c r="E170" s="6">
        <v>433.8</v>
      </c>
      <c r="F170" s="6">
        <v>248.8</v>
      </c>
      <c r="G170" s="6">
        <v>251.4</v>
      </c>
      <c r="H170" s="6">
        <v>251.3</v>
      </c>
      <c r="I170" s="6">
        <v>250.5</v>
      </c>
    </row>
    <row r="171">
      <c r="A171" s="5">
        <v>46092.583333333336</v>
      </c>
      <c r="B171" s="6">
        <v>432.3</v>
      </c>
      <c r="C171" s="6">
        <v>437.2</v>
      </c>
      <c r="D171" s="6">
        <v>432.7</v>
      </c>
      <c r="E171" s="6">
        <v>434.1</v>
      </c>
      <c r="F171" s="6">
        <v>249.3</v>
      </c>
      <c r="G171" s="6">
        <v>251.4</v>
      </c>
      <c r="H171" s="6">
        <v>251.3</v>
      </c>
      <c r="I171" s="6">
        <v>250.7</v>
      </c>
    </row>
    <row r="172">
      <c r="A172" s="5">
        <v>46092.586805555555</v>
      </c>
      <c r="B172" s="6">
        <v>432.1</v>
      </c>
      <c r="C172" s="6">
        <v>436.3</v>
      </c>
      <c r="D172" s="6">
        <v>432.2</v>
      </c>
      <c r="E172" s="6">
        <v>433.5</v>
      </c>
      <c r="F172" s="6">
        <v>249.2</v>
      </c>
      <c r="G172" s="6">
        <v>251.0</v>
      </c>
      <c r="H172" s="6">
        <v>250.7</v>
      </c>
      <c r="I172" s="6">
        <v>250.3</v>
      </c>
    </row>
    <row r="173">
      <c r="A173" s="5">
        <v>46092.59027777778</v>
      </c>
      <c r="B173" s="6">
        <v>428.7</v>
      </c>
      <c r="C173" s="6">
        <v>433.8</v>
      </c>
      <c r="D173" s="6">
        <v>429.5</v>
      </c>
      <c r="E173" s="6">
        <v>430.7</v>
      </c>
      <c r="F173" s="6">
        <v>247.4</v>
      </c>
      <c r="G173" s="6">
        <v>249.3</v>
      </c>
      <c r="H173" s="6">
        <v>249.4</v>
      </c>
      <c r="I173" s="6">
        <v>248.7</v>
      </c>
    </row>
    <row r="174">
      <c r="A174" s="5">
        <v>46092.59375</v>
      </c>
      <c r="B174" s="6">
        <v>428.3</v>
      </c>
      <c r="C174" s="6">
        <v>432.9</v>
      </c>
      <c r="D174" s="6">
        <v>428.0</v>
      </c>
      <c r="E174" s="6">
        <v>429.7</v>
      </c>
      <c r="F174" s="6">
        <v>246.9</v>
      </c>
      <c r="G174" s="6">
        <v>249.3</v>
      </c>
      <c r="H174" s="6">
        <v>248.3</v>
      </c>
      <c r="I174" s="6">
        <v>248.2</v>
      </c>
    </row>
    <row r="175">
      <c r="A175" s="5">
        <v>46092.59722222222</v>
      </c>
      <c r="B175" s="6">
        <v>427.6</v>
      </c>
      <c r="C175" s="6">
        <v>433.0</v>
      </c>
      <c r="D175" s="6">
        <v>427.6</v>
      </c>
      <c r="E175" s="6">
        <v>429.4</v>
      </c>
      <c r="F175" s="6">
        <v>246.3</v>
      </c>
      <c r="G175" s="6">
        <v>249.3</v>
      </c>
      <c r="H175" s="6">
        <v>248.2</v>
      </c>
      <c r="I175" s="6">
        <v>247.9</v>
      </c>
    </row>
    <row r="176">
      <c r="A176" s="5">
        <v>46092.600694444445</v>
      </c>
      <c r="B176" s="6">
        <v>423.3</v>
      </c>
      <c r="C176" s="6">
        <v>428.5</v>
      </c>
      <c r="D176" s="6">
        <v>424.2</v>
      </c>
      <c r="E176" s="6">
        <v>425.3</v>
      </c>
      <c r="F176" s="6">
        <v>244.2</v>
      </c>
      <c r="G176" s="6">
        <v>246.3</v>
      </c>
      <c r="H176" s="6">
        <v>246.3</v>
      </c>
      <c r="I176" s="6">
        <v>245.6</v>
      </c>
    </row>
    <row r="177">
      <c r="A177" s="5">
        <v>46092.604166666664</v>
      </c>
      <c r="B177" s="6">
        <v>423.7</v>
      </c>
      <c r="C177" s="6">
        <v>428.6</v>
      </c>
      <c r="D177" s="6">
        <v>424.3</v>
      </c>
      <c r="E177" s="6">
        <v>425.5</v>
      </c>
      <c r="F177" s="6">
        <v>244.3</v>
      </c>
      <c r="G177" s="6">
        <v>246.5</v>
      </c>
      <c r="H177" s="6">
        <v>246.3</v>
      </c>
      <c r="I177" s="6">
        <v>245.7</v>
      </c>
    </row>
    <row r="178">
      <c r="A178" s="5">
        <v>46092.60763888889</v>
      </c>
      <c r="B178" s="6">
        <v>423.6</v>
      </c>
      <c r="C178" s="6">
        <v>429.8</v>
      </c>
      <c r="D178" s="6">
        <v>424.8</v>
      </c>
      <c r="E178" s="6">
        <v>426.1</v>
      </c>
      <c r="F178" s="6">
        <v>244.0</v>
      </c>
      <c r="G178" s="6">
        <v>247.0</v>
      </c>
      <c r="H178" s="6">
        <v>247.1</v>
      </c>
      <c r="I178" s="6">
        <v>246.0</v>
      </c>
    </row>
    <row r="179">
      <c r="A179" s="5">
        <v>46092.61111111111</v>
      </c>
      <c r="B179" s="6">
        <v>422.8</v>
      </c>
      <c r="C179" s="6">
        <v>429.0</v>
      </c>
      <c r="D179" s="6">
        <v>424.2</v>
      </c>
      <c r="E179" s="6">
        <v>425.4</v>
      </c>
      <c r="F179" s="6">
        <v>243.4</v>
      </c>
      <c r="G179" s="6">
        <v>246.8</v>
      </c>
      <c r="H179" s="6">
        <v>246.7</v>
      </c>
      <c r="I179" s="6">
        <v>245.6</v>
      </c>
    </row>
    <row r="180">
      <c r="A180" s="5">
        <v>46092.614583333336</v>
      </c>
      <c r="B180" s="6">
        <v>423.0</v>
      </c>
      <c r="C180" s="6">
        <v>429.4</v>
      </c>
      <c r="D180" s="6">
        <v>425.2</v>
      </c>
      <c r="E180" s="6">
        <v>425.9</v>
      </c>
      <c r="F180" s="6">
        <v>243.7</v>
      </c>
      <c r="G180" s="6">
        <v>246.7</v>
      </c>
      <c r="H180" s="6">
        <v>247.4</v>
      </c>
      <c r="I180" s="6">
        <v>245.9</v>
      </c>
    </row>
    <row r="181">
      <c r="A181" s="5">
        <v>46092.618055555555</v>
      </c>
      <c r="B181" s="6">
        <v>422.4</v>
      </c>
      <c r="C181" s="6">
        <v>427.6</v>
      </c>
      <c r="D181" s="6">
        <v>423.2</v>
      </c>
      <c r="E181" s="6">
        <v>424.4</v>
      </c>
      <c r="F181" s="6">
        <v>243.1</v>
      </c>
      <c r="G181" s="6">
        <v>246.2</v>
      </c>
      <c r="H181" s="6">
        <v>245.9</v>
      </c>
      <c r="I181" s="6">
        <v>245.1</v>
      </c>
    </row>
    <row r="182">
      <c r="A182" s="5">
        <v>46092.62152777778</v>
      </c>
      <c r="B182" s="6">
        <v>421.5</v>
      </c>
      <c r="C182" s="6">
        <v>428.2</v>
      </c>
      <c r="D182" s="6">
        <v>422.8</v>
      </c>
      <c r="E182" s="6">
        <v>424.2</v>
      </c>
      <c r="F182" s="6">
        <v>242.7</v>
      </c>
      <c r="G182" s="6">
        <v>246.3</v>
      </c>
      <c r="H182" s="6">
        <v>245.8</v>
      </c>
      <c r="I182" s="6">
        <v>244.9</v>
      </c>
    </row>
    <row r="183">
      <c r="A183" s="5">
        <v>46092.625</v>
      </c>
      <c r="B183" s="6">
        <v>422.7</v>
      </c>
      <c r="C183" s="6">
        <v>428.5</v>
      </c>
      <c r="D183" s="6">
        <v>423.5</v>
      </c>
      <c r="E183" s="6">
        <v>424.9</v>
      </c>
      <c r="F183" s="6">
        <v>243.6</v>
      </c>
      <c r="G183" s="6">
        <v>246.6</v>
      </c>
      <c r="H183" s="6">
        <v>245.9</v>
      </c>
      <c r="I183" s="6">
        <v>245.4</v>
      </c>
    </row>
    <row r="184">
      <c r="A184" s="5">
        <v>46092.62847222222</v>
      </c>
      <c r="B184" s="6">
        <v>426.0</v>
      </c>
      <c r="C184" s="6">
        <v>433.3</v>
      </c>
      <c r="D184" s="6">
        <v>428.2</v>
      </c>
      <c r="E184" s="6">
        <v>429.2</v>
      </c>
      <c r="F184" s="6">
        <v>245.8</v>
      </c>
      <c r="G184" s="6">
        <v>248.8</v>
      </c>
      <c r="H184" s="6">
        <v>248.9</v>
      </c>
      <c r="I184" s="6">
        <v>247.8</v>
      </c>
    </row>
    <row r="185">
      <c r="A185" s="5">
        <v>46092.631944444445</v>
      </c>
      <c r="B185" s="6">
        <v>426.1</v>
      </c>
      <c r="C185" s="6">
        <v>432.2</v>
      </c>
      <c r="D185" s="6">
        <v>427.3</v>
      </c>
      <c r="E185" s="6">
        <v>428.5</v>
      </c>
      <c r="F185" s="6">
        <v>245.5</v>
      </c>
      <c r="G185" s="6">
        <v>248.7</v>
      </c>
      <c r="H185" s="6">
        <v>248.1</v>
      </c>
      <c r="I185" s="6">
        <v>247.4</v>
      </c>
    </row>
    <row r="186">
      <c r="A186" s="5">
        <v>46092.635416666664</v>
      </c>
      <c r="B186" s="6">
        <v>425.4</v>
      </c>
      <c r="C186" s="6">
        <v>432.5</v>
      </c>
      <c r="D186" s="6">
        <v>427.3</v>
      </c>
      <c r="E186" s="6">
        <v>428.4</v>
      </c>
      <c r="F186" s="6">
        <v>245.2</v>
      </c>
      <c r="G186" s="6">
        <v>248.6</v>
      </c>
      <c r="H186" s="6">
        <v>248.4</v>
      </c>
      <c r="I186" s="6">
        <v>247.4</v>
      </c>
    </row>
    <row r="187">
      <c r="A187" s="5">
        <v>46092.63888888889</v>
      </c>
      <c r="B187" s="6">
        <v>424.1</v>
      </c>
      <c r="C187" s="6">
        <v>430.6</v>
      </c>
      <c r="D187" s="6">
        <v>425.8</v>
      </c>
      <c r="E187" s="6">
        <v>426.8</v>
      </c>
      <c r="F187" s="6">
        <v>244.5</v>
      </c>
      <c r="G187" s="6">
        <v>247.5</v>
      </c>
      <c r="H187" s="6">
        <v>247.3</v>
      </c>
      <c r="I187" s="6">
        <v>246.5</v>
      </c>
    </row>
    <row r="188">
      <c r="A188" s="5">
        <v>46092.64236111111</v>
      </c>
      <c r="B188" s="6">
        <v>423.4</v>
      </c>
      <c r="C188" s="6">
        <v>430.1</v>
      </c>
      <c r="D188" s="6">
        <v>424.7</v>
      </c>
      <c r="E188" s="6">
        <v>426.0</v>
      </c>
      <c r="F188" s="6">
        <v>243.8</v>
      </c>
      <c r="G188" s="6">
        <v>247.4</v>
      </c>
      <c r="H188" s="6">
        <v>246.9</v>
      </c>
      <c r="I188" s="6">
        <v>246.0</v>
      </c>
    </row>
    <row r="189">
      <c r="A189" s="5">
        <v>46092.645833333336</v>
      </c>
      <c r="B189" s="6">
        <v>419.3</v>
      </c>
      <c r="C189" s="6">
        <v>424.2</v>
      </c>
      <c r="D189" s="6">
        <v>419.1</v>
      </c>
      <c r="E189" s="6">
        <v>420.9</v>
      </c>
      <c r="F189" s="6">
        <v>241.2</v>
      </c>
      <c r="G189" s="6">
        <v>244.7</v>
      </c>
      <c r="H189" s="6">
        <v>243.2</v>
      </c>
      <c r="I189" s="6">
        <v>243.0</v>
      </c>
    </row>
    <row r="190">
      <c r="A190" s="5">
        <v>46092.649305555555</v>
      </c>
      <c r="B190" s="6">
        <v>419.4</v>
      </c>
      <c r="C190" s="6">
        <v>424.1</v>
      </c>
      <c r="D190" s="6">
        <v>419.5</v>
      </c>
      <c r="E190" s="6">
        <v>421.0</v>
      </c>
      <c r="F190" s="6">
        <v>241.8</v>
      </c>
      <c r="G190" s="6">
        <v>244.3</v>
      </c>
      <c r="H190" s="6">
        <v>243.2</v>
      </c>
      <c r="I190" s="6">
        <v>243.1</v>
      </c>
    </row>
    <row r="191">
      <c r="A191" s="5">
        <v>46092.65277777778</v>
      </c>
      <c r="B191" s="6">
        <v>418.9</v>
      </c>
      <c r="C191" s="6">
        <v>422.6</v>
      </c>
      <c r="D191" s="6">
        <v>417.9</v>
      </c>
      <c r="E191" s="6">
        <v>419.8</v>
      </c>
      <c r="F191" s="6">
        <v>241.3</v>
      </c>
      <c r="G191" s="6">
        <v>243.8</v>
      </c>
      <c r="H191" s="6">
        <v>242.1</v>
      </c>
      <c r="I191" s="6">
        <v>242.4</v>
      </c>
    </row>
    <row r="192">
      <c r="A192" s="5">
        <v>46092.65625</v>
      </c>
      <c r="B192" s="6">
        <v>416.6</v>
      </c>
      <c r="C192" s="6">
        <v>421.7</v>
      </c>
      <c r="D192" s="6">
        <v>416.5</v>
      </c>
      <c r="E192" s="6">
        <v>418.3</v>
      </c>
      <c r="F192" s="6">
        <v>240.2</v>
      </c>
      <c r="G192" s="6">
        <v>242.7</v>
      </c>
      <c r="H192" s="6">
        <v>241.7</v>
      </c>
      <c r="I192" s="6">
        <v>241.5</v>
      </c>
    </row>
    <row r="193">
      <c r="A193" s="5">
        <v>46092.65972222222</v>
      </c>
      <c r="B193" s="6">
        <v>418.6</v>
      </c>
      <c r="C193" s="6">
        <v>422.2</v>
      </c>
      <c r="D193" s="6">
        <v>417.5</v>
      </c>
      <c r="E193" s="6">
        <v>419.4</v>
      </c>
      <c r="F193" s="6">
        <v>241.3</v>
      </c>
      <c r="G193" s="6">
        <v>243.4</v>
      </c>
      <c r="H193" s="6">
        <v>241.9</v>
      </c>
      <c r="I193" s="6">
        <v>242.2</v>
      </c>
    </row>
    <row r="194">
      <c r="A194" s="5">
        <v>46092.663194444445</v>
      </c>
      <c r="B194" s="6">
        <v>424.1</v>
      </c>
      <c r="C194" s="6">
        <v>428.0</v>
      </c>
      <c r="D194" s="6">
        <v>423.3</v>
      </c>
      <c r="E194" s="6">
        <v>425.1</v>
      </c>
      <c r="F194" s="6">
        <v>244.3</v>
      </c>
      <c r="G194" s="6">
        <v>246.8</v>
      </c>
      <c r="H194" s="6">
        <v>245.4</v>
      </c>
      <c r="I194" s="6">
        <v>245.5</v>
      </c>
    </row>
    <row r="195">
      <c r="A195" s="5">
        <v>46092.666666666664</v>
      </c>
      <c r="B195" s="6">
        <v>425.4</v>
      </c>
      <c r="C195" s="6">
        <v>429.6</v>
      </c>
      <c r="D195" s="6">
        <v>425.9</v>
      </c>
      <c r="E195" s="6">
        <v>427.0</v>
      </c>
      <c r="F195" s="6">
        <v>245.5</v>
      </c>
      <c r="G195" s="6">
        <v>247.1</v>
      </c>
      <c r="H195" s="6">
        <v>247.0</v>
      </c>
      <c r="I195" s="6">
        <v>246.5</v>
      </c>
    </row>
    <row r="196">
      <c r="A196" s="5">
        <v>46092.67013888889</v>
      </c>
      <c r="B196" s="6">
        <v>428.9</v>
      </c>
      <c r="C196" s="6">
        <v>433.9</v>
      </c>
      <c r="D196" s="6">
        <v>429.7</v>
      </c>
      <c r="E196" s="6">
        <v>430.8</v>
      </c>
      <c r="F196" s="6">
        <v>247.2</v>
      </c>
      <c r="G196" s="6">
        <v>249.5</v>
      </c>
      <c r="H196" s="6">
        <v>249.6</v>
      </c>
      <c r="I196" s="6">
        <v>248.8</v>
      </c>
    </row>
    <row r="197">
      <c r="A197" s="5">
        <v>46092.67361111111</v>
      </c>
      <c r="B197" s="6">
        <v>430.0</v>
      </c>
      <c r="C197" s="6">
        <v>435.5</v>
      </c>
      <c r="D197" s="6">
        <v>429.1</v>
      </c>
      <c r="E197" s="6">
        <v>431.5</v>
      </c>
      <c r="F197" s="6">
        <v>247.2</v>
      </c>
      <c r="G197" s="6">
        <v>250.8</v>
      </c>
      <c r="H197" s="6">
        <v>249.5</v>
      </c>
      <c r="I197" s="6">
        <v>249.2</v>
      </c>
    </row>
    <row r="198">
      <c r="A198" s="5">
        <v>46092.677083333336</v>
      </c>
      <c r="B198" s="6">
        <v>433.3</v>
      </c>
      <c r="C198" s="6">
        <v>438.6</v>
      </c>
      <c r="D198" s="6">
        <v>433.0</v>
      </c>
      <c r="E198" s="6">
        <v>435.0</v>
      </c>
      <c r="F198" s="6">
        <v>249.3</v>
      </c>
      <c r="G198" s="6">
        <v>252.4</v>
      </c>
      <c r="H198" s="6">
        <v>251.7</v>
      </c>
      <c r="I198" s="6">
        <v>251.1</v>
      </c>
    </row>
    <row r="199">
      <c r="A199" s="5">
        <v>46092.680555555555</v>
      </c>
      <c r="B199" s="6">
        <v>438.1</v>
      </c>
      <c r="C199" s="6">
        <v>442.1</v>
      </c>
      <c r="D199" s="6">
        <v>437.4</v>
      </c>
      <c r="E199" s="6">
        <v>439.2</v>
      </c>
      <c r="F199" s="6">
        <v>252.2</v>
      </c>
      <c r="G199" s="6">
        <v>255.1</v>
      </c>
      <c r="H199" s="6">
        <v>253.5</v>
      </c>
      <c r="I199" s="6">
        <v>253.6</v>
      </c>
    </row>
    <row r="200">
      <c r="A200" s="5">
        <v>46092.68402777778</v>
      </c>
      <c r="B200" s="6">
        <v>437.5</v>
      </c>
      <c r="C200" s="6">
        <v>442.1</v>
      </c>
      <c r="D200" s="6">
        <v>438.6</v>
      </c>
      <c r="E200" s="6">
        <v>439.4</v>
      </c>
      <c r="F200" s="6">
        <v>252.5</v>
      </c>
      <c r="G200" s="6">
        <v>254.2</v>
      </c>
      <c r="H200" s="6">
        <v>254.4</v>
      </c>
      <c r="I200" s="6">
        <v>253.7</v>
      </c>
    </row>
    <row r="201">
      <c r="A201" s="5">
        <v>46092.6875</v>
      </c>
      <c r="B201" s="6">
        <v>445.1</v>
      </c>
      <c r="C201" s="6">
        <v>449.0</v>
      </c>
      <c r="D201" s="6">
        <v>444.6</v>
      </c>
      <c r="E201" s="6">
        <v>446.3</v>
      </c>
      <c r="F201" s="6">
        <v>256.4</v>
      </c>
      <c r="G201" s="6">
        <v>258.9</v>
      </c>
      <c r="H201" s="6">
        <v>257.7</v>
      </c>
      <c r="I201" s="6">
        <v>257.7</v>
      </c>
    </row>
    <row r="202">
      <c r="A202" s="5">
        <v>46092.69097222222</v>
      </c>
      <c r="B202" s="6">
        <v>447.6</v>
      </c>
      <c r="C202" s="6">
        <v>450.3</v>
      </c>
      <c r="D202" s="6">
        <v>446.2</v>
      </c>
      <c r="E202" s="6">
        <v>448.0</v>
      </c>
      <c r="F202" s="6">
        <v>257.7</v>
      </c>
      <c r="G202" s="6">
        <v>259.9</v>
      </c>
      <c r="H202" s="6">
        <v>258.4</v>
      </c>
      <c r="I202" s="6">
        <v>258.7</v>
      </c>
    </row>
    <row r="203">
      <c r="A203" s="5">
        <v>46092.694444444445</v>
      </c>
      <c r="B203" s="6">
        <v>435.0</v>
      </c>
      <c r="C203" s="6">
        <v>437.7</v>
      </c>
      <c r="D203" s="6">
        <v>432.9</v>
      </c>
      <c r="E203" s="6">
        <v>435.2</v>
      </c>
      <c r="F203" s="6">
        <v>250.3</v>
      </c>
      <c r="G203" s="6">
        <v>252.7</v>
      </c>
      <c r="H203" s="6">
        <v>250.8</v>
      </c>
      <c r="I203" s="6">
        <v>251.3</v>
      </c>
    </row>
    <row r="204">
      <c r="A204" s="5">
        <v>46092.697916666664</v>
      </c>
      <c r="B204" s="6">
        <v>432.1</v>
      </c>
      <c r="C204" s="6">
        <v>436.0</v>
      </c>
      <c r="D204" s="6">
        <v>431.3</v>
      </c>
      <c r="E204" s="6">
        <v>433.1</v>
      </c>
      <c r="F204" s="6">
        <v>248.8</v>
      </c>
      <c r="G204" s="6">
        <v>251.4</v>
      </c>
      <c r="H204" s="6">
        <v>250.0</v>
      </c>
      <c r="I204" s="6">
        <v>250.1</v>
      </c>
    </row>
    <row r="205">
      <c r="A205" s="5">
        <v>46092.70138888889</v>
      </c>
      <c r="B205" s="6">
        <v>434.5</v>
      </c>
      <c r="C205" s="6">
        <v>438.1</v>
      </c>
      <c r="D205" s="6">
        <v>432.8</v>
      </c>
      <c r="E205" s="6">
        <v>435.1</v>
      </c>
      <c r="F205" s="6">
        <v>250.4</v>
      </c>
      <c r="G205" s="6">
        <v>252.6</v>
      </c>
      <c r="H205" s="6">
        <v>250.6</v>
      </c>
      <c r="I205" s="6">
        <v>251.2</v>
      </c>
    </row>
    <row r="206">
      <c r="A206" s="5">
        <v>46092.70486111111</v>
      </c>
      <c r="B206" s="6">
        <v>429.4</v>
      </c>
      <c r="C206" s="6">
        <v>431.1</v>
      </c>
      <c r="D206" s="6">
        <v>426.6</v>
      </c>
      <c r="E206" s="6">
        <v>429.0</v>
      </c>
      <c r="F206" s="6">
        <v>247.6</v>
      </c>
      <c r="G206" s="6">
        <v>248.8</v>
      </c>
      <c r="H206" s="6">
        <v>246.7</v>
      </c>
      <c r="I206" s="6">
        <v>247.7</v>
      </c>
    </row>
    <row r="207">
      <c r="A207" s="5">
        <v>46092.708333333336</v>
      </c>
      <c r="B207" s="6">
        <v>425.5</v>
      </c>
      <c r="C207" s="6">
        <v>429.1</v>
      </c>
      <c r="D207" s="6">
        <v>424.6</v>
      </c>
      <c r="E207" s="6">
        <v>426.4</v>
      </c>
      <c r="F207" s="6">
        <v>245.7</v>
      </c>
      <c r="G207" s="6">
        <v>247.1</v>
      </c>
      <c r="H207" s="6">
        <v>245.8</v>
      </c>
      <c r="I207" s="6">
        <v>246.2</v>
      </c>
    </row>
    <row r="208">
      <c r="A208" s="5">
        <v>46092.711805555555</v>
      </c>
      <c r="B208" s="6">
        <v>424.2</v>
      </c>
      <c r="C208" s="6">
        <v>426.8</v>
      </c>
      <c r="D208" s="6">
        <v>422.6</v>
      </c>
      <c r="E208" s="6">
        <v>424.5</v>
      </c>
      <c r="F208" s="6">
        <v>244.9</v>
      </c>
      <c r="G208" s="6">
        <v>245.8</v>
      </c>
      <c r="H208" s="6">
        <v>244.5</v>
      </c>
      <c r="I208" s="6">
        <v>245.1</v>
      </c>
    </row>
    <row r="209">
      <c r="A209" s="5">
        <v>46092.71527777778</v>
      </c>
      <c r="B209" s="6">
        <v>422.2</v>
      </c>
      <c r="C209" s="6">
        <v>426.5</v>
      </c>
      <c r="D209" s="6">
        <v>422.2</v>
      </c>
      <c r="E209" s="6">
        <v>423.6</v>
      </c>
      <c r="F209" s="6">
        <v>244.2</v>
      </c>
      <c r="G209" s="6">
        <v>245.3</v>
      </c>
      <c r="H209" s="6">
        <v>244.4</v>
      </c>
      <c r="I209" s="6">
        <v>244.6</v>
      </c>
    </row>
    <row r="210">
      <c r="A210" s="5">
        <v>46092.71875</v>
      </c>
      <c r="B210" s="6">
        <v>422.5</v>
      </c>
      <c r="C210" s="6">
        <v>425.3</v>
      </c>
      <c r="D210" s="6">
        <v>421.5</v>
      </c>
      <c r="E210" s="6">
        <v>423.1</v>
      </c>
      <c r="F210" s="6">
        <v>244.1</v>
      </c>
      <c r="G210" s="6">
        <v>245.0</v>
      </c>
      <c r="H210" s="6">
        <v>243.7</v>
      </c>
      <c r="I210" s="6">
        <v>244.3</v>
      </c>
    </row>
    <row r="211">
      <c r="A211" s="5">
        <v>46092.72222222222</v>
      </c>
      <c r="B211" s="6">
        <v>426.5</v>
      </c>
      <c r="C211" s="6">
        <v>430.9</v>
      </c>
      <c r="D211" s="6">
        <v>426.5</v>
      </c>
      <c r="E211" s="6">
        <v>428.0</v>
      </c>
      <c r="F211" s="6">
        <v>246.5</v>
      </c>
      <c r="G211" s="6">
        <v>247.8</v>
      </c>
      <c r="H211" s="6">
        <v>247.0</v>
      </c>
      <c r="I211" s="6">
        <v>247.1</v>
      </c>
    </row>
    <row r="212">
      <c r="A212" s="5">
        <v>46092.725694444445</v>
      </c>
      <c r="B212" s="6">
        <v>425.9</v>
      </c>
      <c r="C212" s="6">
        <v>429.5</v>
      </c>
      <c r="D212" s="6">
        <v>425.4</v>
      </c>
      <c r="E212" s="6">
        <v>427.0</v>
      </c>
      <c r="F212" s="6">
        <v>246.1</v>
      </c>
      <c r="G212" s="6">
        <v>247.2</v>
      </c>
      <c r="H212" s="6">
        <v>246.2</v>
      </c>
      <c r="I212" s="6">
        <v>246.5</v>
      </c>
    </row>
    <row r="213">
      <c r="A213" s="5">
        <v>46092.729166666664</v>
      </c>
      <c r="B213" s="6">
        <v>425.7</v>
      </c>
      <c r="C213" s="6">
        <v>430.1</v>
      </c>
      <c r="D213" s="6">
        <v>425.6</v>
      </c>
      <c r="E213" s="6">
        <v>427.1</v>
      </c>
      <c r="F213" s="6">
        <v>245.9</v>
      </c>
      <c r="G213" s="6">
        <v>247.5</v>
      </c>
      <c r="H213" s="6">
        <v>246.5</v>
      </c>
      <c r="I213" s="6">
        <v>246.6</v>
      </c>
    </row>
    <row r="214">
      <c r="A214" s="5">
        <v>46092.73263888889</v>
      </c>
      <c r="B214" s="6">
        <v>420.7</v>
      </c>
      <c r="C214" s="6">
        <v>425.2</v>
      </c>
      <c r="D214" s="6">
        <v>419.9</v>
      </c>
      <c r="E214" s="6">
        <v>421.9</v>
      </c>
      <c r="F214" s="6">
        <v>242.8</v>
      </c>
      <c r="G214" s="6">
        <v>244.8</v>
      </c>
      <c r="H214" s="6">
        <v>243.3</v>
      </c>
      <c r="I214" s="6">
        <v>243.6</v>
      </c>
    </row>
    <row r="215">
      <c r="A215" s="5">
        <v>46092.73611111111</v>
      </c>
      <c r="B215" s="6">
        <v>432.8</v>
      </c>
      <c r="C215" s="6">
        <v>437.1</v>
      </c>
      <c r="D215" s="6">
        <v>432.0</v>
      </c>
      <c r="E215" s="6">
        <v>434.0</v>
      </c>
      <c r="F215" s="6">
        <v>249.9</v>
      </c>
      <c r="G215" s="6">
        <v>251.7</v>
      </c>
      <c r="H215" s="6">
        <v>250.1</v>
      </c>
      <c r="I215" s="6">
        <v>250.6</v>
      </c>
    </row>
    <row r="216">
      <c r="A216" s="5">
        <v>46092.739583333336</v>
      </c>
      <c r="B216" s="6">
        <v>432.9</v>
      </c>
      <c r="C216" s="6">
        <v>437.6</v>
      </c>
      <c r="D216" s="6">
        <v>432.8</v>
      </c>
      <c r="E216" s="6">
        <v>434.4</v>
      </c>
      <c r="F216" s="6">
        <v>250.2</v>
      </c>
      <c r="G216" s="6">
        <v>251.7</v>
      </c>
      <c r="H216" s="6">
        <v>250.6</v>
      </c>
      <c r="I216" s="6">
        <v>250.8</v>
      </c>
    </row>
    <row r="217">
      <c r="A217" s="5">
        <v>46092.743055555555</v>
      </c>
      <c r="B217" s="6">
        <v>436.8</v>
      </c>
      <c r="C217" s="6">
        <v>441.1</v>
      </c>
      <c r="D217" s="6">
        <v>435.9</v>
      </c>
      <c r="E217" s="6">
        <v>438.0</v>
      </c>
      <c r="F217" s="6">
        <v>252.3</v>
      </c>
      <c r="G217" s="6">
        <v>253.8</v>
      </c>
      <c r="H217" s="6">
        <v>252.4</v>
      </c>
      <c r="I217" s="6">
        <v>252.9</v>
      </c>
    </row>
    <row r="218">
      <c r="A218" s="5">
        <v>46092.74652777778</v>
      </c>
      <c r="B218" s="6">
        <v>439.0</v>
      </c>
      <c r="C218" s="6">
        <v>444.8</v>
      </c>
      <c r="D218" s="6">
        <v>439.3</v>
      </c>
      <c r="E218" s="6">
        <v>441.0</v>
      </c>
      <c r="F218" s="6">
        <v>253.0</v>
      </c>
      <c r="G218" s="6">
        <v>256.0</v>
      </c>
      <c r="H218" s="6">
        <v>254.9</v>
      </c>
      <c r="I218" s="6">
        <v>254.6</v>
      </c>
    </row>
    <row r="219">
      <c r="A219" s="5">
        <v>46092.75</v>
      </c>
      <c r="B219" s="6">
        <v>441.6</v>
      </c>
      <c r="C219" s="6">
        <v>447.4</v>
      </c>
      <c r="D219" s="6">
        <v>443.1</v>
      </c>
      <c r="E219" s="6">
        <v>444.0</v>
      </c>
      <c r="F219" s="6">
        <v>255.1</v>
      </c>
      <c r="G219" s="6">
        <v>257.1</v>
      </c>
      <c r="H219" s="6">
        <v>256.9</v>
      </c>
      <c r="I219" s="6">
        <v>256.4</v>
      </c>
    </row>
    <row r="220">
      <c r="A220" s="5">
        <v>46092.75347222222</v>
      </c>
      <c r="B220" s="6">
        <v>432.0</v>
      </c>
      <c r="C220" s="6">
        <v>438.1</v>
      </c>
      <c r="D220" s="6">
        <v>434.1</v>
      </c>
      <c r="E220" s="6">
        <v>434.7</v>
      </c>
      <c r="F220" s="6">
        <v>249.8</v>
      </c>
      <c r="G220" s="6">
        <v>252.0</v>
      </c>
      <c r="H220" s="6">
        <v>251.3</v>
      </c>
      <c r="I220" s="6">
        <v>251.0</v>
      </c>
    </row>
    <row r="221">
      <c r="A221" s="5">
        <v>46092.756944444445</v>
      </c>
      <c r="B221" s="6">
        <v>428.3</v>
      </c>
      <c r="C221" s="6">
        <v>433.9</v>
      </c>
      <c r="D221" s="6">
        <v>430.8</v>
      </c>
      <c r="E221" s="6">
        <v>431.0</v>
      </c>
      <c r="F221" s="6">
        <v>247.6</v>
      </c>
      <c r="G221" s="6">
        <v>249.4</v>
      </c>
      <c r="H221" s="6">
        <v>249.5</v>
      </c>
      <c r="I221" s="6">
        <v>248.9</v>
      </c>
    </row>
    <row r="222">
      <c r="A222" s="5">
        <v>46092.760416666664</v>
      </c>
      <c r="B222" s="6">
        <v>430.7</v>
      </c>
      <c r="C222" s="6">
        <v>437.4</v>
      </c>
      <c r="D222" s="6">
        <v>433.6</v>
      </c>
      <c r="E222" s="6">
        <v>433.9</v>
      </c>
      <c r="F222" s="6">
        <v>248.9</v>
      </c>
      <c r="G222" s="6">
        <v>251.0</v>
      </c>
      <c r="H222" s="6">
        <v>251.6</v>
      </c>
      <c r="I222" s="6">
        <v>250.5</v>
      </c>
    </row>
    <row r="223">
      <c r="A223" s="5">
        <v>46092.76388888889</v>
      </c>
      <c r="B223" s="6">
        <v>429.0</v>
      </c>
      <c r="C223" s="6">
        <v>437.1</v>
      </c>
      <c r="D223" s="6">
        <v>433.3</v>
      </c>
      <c r="E223" s="6">
        <v>433.1</v>
      </c>
      <c r="F223" s="6">
        <v>248.3</v>
      </c>
      <c r="G223" s="6">
        <v>250.5</v>
      </c>
      <c r="H223" s="6">
        <v>251.4</v>
      </c>
      <c r="I223" s="6">
        <v>250.1</v>
      </c>
    </row>
    <row r="224">
      <c r="A224" s="5">
        <v>46092.76736111111</v>
      </c>
      <c r="B224" s="6">
        <v>430.2</v>
      </c>
      <c r="C224" s="6">
        <v>438.1</v>
      </c>
      <c r="D224" s="6">
        <v>434.0</v>
      </c>
      <c r="E224" s="6">
        <v>434.1</v>
      </c>
      <c r="F224" s="6">
        <v>248.9</v>
      </c>
      <c r="G224" s="6">
        <v>250.9</v>
      </c>
      <c r="H224" s="6">
        <v>252.1</v>
      </c>
      <c r="I224" s="6">
        <v>250.6</v>
      </c>
    </row>
    <row r="225">
      <c r="A225" s="5">
        <v>46092.770833333336</v>
      </c>
      <c r="B225" s="6">
        <v>430.4</v>
      </c>
      <c r="C225" s="6">
        <v>438.3</v>
      </c>
      <c r="D225" s="6">
        <v>433.5</v>
      </c>
      <c r="E225" s="6">
        <v>434.1</v>
      </c>
      <c r="F225" s="6">
        <v>248.6</v>
      </c>
      <c r="G225" s="6">
        <v>251.2</v>
      </c>
      <c r="H225" s="6">
        <v>252.0</v>
      </c>
      <c r="I225" s="6">
        <v>250.6</v>
      </c>
    </row>
    <row r="226">
      <c r="A226" s="5">
        <v>46092.774305555555</v>
      </c>
      <c r="B226" s="6">
        <v>430.3</v>
      </c>
      <c r="C226" s="6">
        <v>436.7</v>
      </c>
      <c r="D226" s="6">
        <v>432.7</v>
      </c>
      <c r="E226" s="6">
        <v>433.2</v>
      </c>
      <c r="F226" s="6">
        <v>248.6</v>
      </c>
      <c r="G226" s="6">
        <v>250.9</v>
      </c>
      <c r="H226" s="6">
        <v>250.9</v>
      </c>
      <c r="I226" s="6">
        <v>250.1</v>
      </c>
    </row>
    <row r="227">
      <c r="A227" s="5">
        <v>46092.77777777778</v>
      </c>
      <c r="B227" s="6">
        <v>429.4</v>
      </c>
      <c r="C227" s="6">
        <v>435.7</v>
      </c>
      <c r="D227" s="6">
        <v>432.1</v>
      </c>
      <c r="E227" s="6">
        <v>432.4</v>
      </c>
      <c r="F227" s="6">
        <v>248.2</v>
      </c>
      <c r="G227" s="6">
        <v>249.9</v>
      </c>
      <c r="H227" s="6">
        <v>250.8</v>
      </c>
      <c r="I227" s="6">
        <v>249.6</v>
      </c>
    </row>
    <row r="228">
      <c r="A228" s="5">
        <v>46092.78125</v>
      </c>
      <c r="B228" s="6">
        <v>430.4</v>
      </c>
      <c r="C228" s="6">
        <v>435.3</v>
      </c>
      <c r="D228" s="6">
        <v>433.7</v>
      </c>
      <c r="E228" s="6">
        <v>433.1</v>
      </c>
      <c r="F228" s="6">
        <v>249.4</v>
      </c>
      <c r="G228" s="6">
        <v>250.0</v>
      </c>
      <c r="H228" s="6">
        <v>250.8</v>
      </c>
      <c r="I228" s="6">
        <v>250.1</v>
      </c>
    </row>
    <row r="229">
      <c r="A229" s="5">
        <v>46092.78472222222</v>
      </c>
      <c r="B229" s="6">
        <v>428.5</v>
      </c>
      <c r="C229" s="6">
        <v>435.1</v>
      </c>
      <c r="D229" s="6">
        <v>431.4</v>
      </c>
      <c r="E229" s="6">
        <v>431.7</v>
      </c>
      <c r="F229" s="6">
        <v>248.1</v>
      </c>
      <c r="G229" s="6">
        <v>249.4</v>
      </c>
      <c r="H229" s="6">
        <v>250.2</v>
      </c>
      <c r="I229" s="6">
        <v>249.2</v>
      </c>
    </row>
    <row r="230">
      <c r="A230" s="5">
        <v>46092.788194444445</v>
      </c>
      <c r="B230" s="6">
        <v>428.3</v>
      </c>
      <c r="C230" s="6">
        <v>435.7</v>
      </c>
      <c r="D230" s="6">
        <v>430.8</v>
      </c>
      <c r="E230" s="6">
        <v>431.6</v>
      </c>
      <c r="F230" s="6">
        <v>247.4</v>
      </c>
      <c r="G230" s="6">
        <v>249.9</v>
      </c>
      <c r="H230" s="6">
        <v>250.3</v>
      </c>
      <c r="I230" s="6">
        <v>249.2</v>
      </c>
    </row>
    <row r="231">
      <c r="A231" s="5">
        <v>46092.791666666664</v>
      </c>
      <c r="B231" s="6">
        <v>428.0</v>
      </c>
      <c r="C231" s="6">
        <v>435.6</v>
      </c>
      <c r="D231" s="6">
        <v>429.5</v>
      </c>
      <c r="E231" s="6">
        <v>431.0</v>
      </c>
      <c r="F231" s="6">
        <v>246.9</v>
      </c>
      <c r="G231" s="6">
        <v>250.1</v>
      </c>
      <c r="H231" s="6">
        <v>249.6</v>
      </c>
      <c r="I231" s="6">
        <v>248.9</v>
      </c>
    </row>
    <row r="232">
      <c r="A232" s="5">
        <v>46092.79513888889</v>
      </c>
      <c r="B232" s="6">
        <v>428.3</v>
      </c>
      <c r="C232" s="6">
        <v>435.9</v>
      </c>
      <c r="D232" s="6">
        <v>430.9</v>
      </c>
      <c r="E232" s="6">
        <v>431.7</v>
      </c>
      <c r="F232" s="6">
        <v>247.5</v>
      </c>
      <c r="G232" s="6">
        <v>250.0</v>
      </c>
      <c r="H232" s="6">
        <v>250.3</v>
      </c>
      <c r="I232" s="6">
        <v>249.3</v>
      </c>
    </row>
    <row r="233">
      <c r="A233" s="5">
        <v>46092.79861111111</v>
      </c>
      <c r="B233" s="6">
        <v>430.0</v>
      </c>
      <c r="C233" s="6">
        <v>438.1</v>
      </c>
      <c r="D233" s="6">
        <v>432.9</v>
      </c>
      <c r="E233" s="6">
        <v>433.6</v>
      </c>
      <c r="F233" s="6">
        <v>248.6</v>
      </c>
      <c r="G233" s="6">
        <v>251.0</v>
      </c>
      <c r="H233" s="6">
        <v>251.5</v>
      </c>
      <c r="I233" s="6">
        <v>250.4</v>
      </c>
    </row>
    <row r="234">
      <c r="A234" s="5">
        <v>46092.802083333336</v>
      </c>
      <c r="B234" s="6">
        <v>431.5</v>
      </c>
      <c r="C234" s="6">
        <v>437.6</v>
      </c>
      <c r="D234" s="6">
        <v>431.7</v>
      </c>
      <c r="E234" s="6">
        <v>433.6</v>
      </c>
      <c r="F234" s="6">
        <v>249.0</v>
      </c>
      <c r="G234" s="6">
        <v>251.5</v>
      </c>
      <c r="H234" s="6">
        <v>250.6</v>
      </c>
      <c r="I234" s="6">
        <v>250.4</v>
      </c>
    </row>
    <row r="235">
      <c r="A235" s="5">
        <v>46092.805555555555</v>
      </c>
      <c r="B235" s="6">
        <v>430.4</v>
      </c>
      <c r="C235" s="6">
        <v>437.8</v>
      </c>
      <c r="D235" s="6">
        <v>432.9</v>
      </c>
      <c r="E235" s="6">
        <v>433.7</v>
      </c>
      <c r="F235" s="6">
        <v>249.1</v>
      </c>
      <c r="G235" s="6">
        <v>250.6</v>
      </c>
      <c r="H235" s="6">
        <v>251.5</v>
      </c>
      <c r="I235" s="6">
        <v>250.4</v>
      </c>
    </row>
    <row r="236">
      <c r="A236" s="5">
        <v>46092.80902777778</v>
      </c>
      <c r="B236" s="6">
        <v>430.8</v>
      </c>
      <c r="C236" s="6">
        <v>439.1</v>
      </c>
      <c r="D236" s="6">
        <v>434.1</v>
      </c>
      <c r="E236" s="6">
        <v>434.7</v>
      </c>
      <c r="F236" s="6">
        <v>249.3</v>
      </c>
      <c r="G236" s="6">
        <v>251.1</v>
      </c>
      <c r="H236" s="6">
        <v>252.5</v>
      </c>
      <c r="I236" s="6">
        <v>251.0</v>
      </c>
    </row>
    <row r="237">
      <c r="A237" s="5">
        <v>46092.8125</v>
      </c>
      <c r="B237" s="6">
        <v>432.0</v>
      </c>
      <c r="C237" s="6">
        <v>439.2</v>
      </c>
      <c r="D237" s="6">
        <v>433.9</v>
      </c>
      <c r="E237" s="6">
        <v>435.0</v>
      </c>
      <c r="F237" s="6">
        <v>249.6</v>
      </c>
      <c r="G237" s="6">
        <v>251.7</v>
      </c>
      <c r="H237" s="6">
        <v>252.2</v>
      </c>
      <c r="I237" s="6">
        <v>251.2</v>
      </c>
    </row>
    <row r="238">
      <c r="A238" s="5">
        <v>46092.81597222222</v>
      </c>
      <c r="B238" s="6">
        <v>431.6</v>
      </c>
      <c r="C238" s="6">
        <v>438.8</v>
      </c>
      <c r="D238" s="6">
        <v>434.1</v>
      </c>
      <c r="E238" s="6">
        <v>434.8</v>
      </c>
      <c r="F238" s="6">
        <v>249.7</v>
      </c>
      <c r="G238" s="6">
        <v>251.4</v>
      </c>
      <c r="H238" s="6">
        <v>252.1</v>
      </c>
      <c r="I238" s="6">
        <v>251.1</v>
      </c>
    </row>
    <row r="239">
      <c r="A239" s="5">
        <v>46092.819444444445</v>
      </c>
      <c r="B239" s="6">
        <v>430.6</v>
      </c>
      <c r="C239" s="6">
        <v>437.8</v>
      </c>
      <c r="D239" s="6">
        <v>433.6</v>
      </c>
      <c r="E239" s="6">
        <v>434.0</v>
      </c>
      <c r="F239" s="6">
        <v>249.4</v>
      </c>
      <c r="G239" s="6">
        <v>250.7</v>
      </c>
      <c r="H239" s="6">
        <v>251.7</v>
      </c>
      <c r="I239" s="6">
        <v>250.6</v>
      </c>
    </row>
    <row r="240">
      <c r="A240" s="5">
        <v>46092.822916666664</v>
      </c>
      <c r="B240" s="6">
        <v>431.8</v>
      </c>
      <c r="C240" s="6">
        <v>438.4</v>
      </c>
      <c r="D240" s="6">
        <v>433.5</v>
      </c>
      <c r="E240" s="6">
        <v>434.5</v>
      </c>
      <c r="F240" s="6">
        <v>249.7</v>
      </c>
      <c r="G240" s="6">
        <v>251.4</v>
      </c>
      <c r="H240" s="6">
        <v>251.7</v>
      </c>
      <c r="I240" s="6">
        <v>250.9</v>
      </c>
    </row>
    <row r="241">
      <c r="A241" s="5">
        <v>46092.82638888889</v>
      </c>
      <c r="B241" s="6">
        <v>433.1</v>
      </c>
      <c r="C241" s="6">
        <v>440.0</v>
      </c>
      <c r="D241" s="6">
        <v>434.0</v>
      </c>
      <c r="E241" s="6">
        <v>435.7</v>
      </c>
      <c r="F241" s="6">
        <v>250.5</v>
      </c>
      <c r="G241" s="6">
        <v>252.2</v>
      </c>
      <c r="H241" s="6">
        <v>252.0</v>
      </c>
      <c r="I241" s="6">
        <v>251.6</v>
      </c>
    </row>
    <row r="242">
      <c r="A242" s="5">
        <v>46092.82986111111</v>
      </c>
      <c r="B242" s="6">
        <v>435.0</v>
      </c>
      <c r="C242" s="6">
        <v>441.1</v>
      </c>
      <c r="D242" s="6">
        <v>436.0</v>
      </c>
      <c r="E242" s="6">
        <v>437.4</v>
      </c>
      <c r="F242" s="6">
        <v>251.2</v>
      </c>
      <c r="G242" s="6">
        <v>253.3</v>
      </c>
      <c r="H242" s="6">
        <v>253.1</v>
      </c>
      <c r="I242" s="6">
        <v>252.5</v>
      </c>
    </row>
    <row r="243">
      <c r="A243" s="5">
        <v>46092.833333333336</v>
      </c>
      <c r="B243" s="6">
        <v>435.4</v>
      </c>
      <c r="C243" s="6">
        <v>442.3</v>
      </c>
      <c r="D243" s="6">
        <v>437.0</v>
      </c>
      <c r="E243" s="6">
        <v>438.3</v>
      </c>
      <c r="F243" s="6">
        <v>251.7</v>
      </c>
      <c r="G243" s="6">
        <v>253.4</v>
      </c>
      <c r="H243" s="6">
        <v>254.0</v>
      </c>
      <c r="I243" s="6">
        <v>253.0</v>
      </c>
    </row>
    <row r="244">
      <c r="A244" s="5">
        <v>46092.836805555555</v>
      </c>
      <c r="B244" s="6">
        <v>436.4</v>
      </c>
      <c r="C244" s="6">
        <v>442.4</v>
      </c>
      <c r="D244" s="6">
        <v>437.3</v>
      </c>
      <c r="E244" s="6">
        <v>438.7</v>
      </c>
      <c r="F244" s="6">
        <v>252.4</v>
      </c>
      <c r="G244" s="6">
        <v>253.9</v>
      </c>
      <c r="H244" s="6">
        <v>253.6</v>
      </c>
      <c r="I244" s="6">
        <v>253.3</v>
      </c>
    </row>
    <row r="245">
      <c r="A245" s="5">
        <v>46092.84027777778</v>
      </c>
      <c r="B245" s="6">
        <v>436.6</v>
      </c>
      <c r="C245" s="6">
        <v>442.0</v>
      </c>
      <c r="D245" s="6">
        <v>437.4</v>
      </c>
      <c r="E245" s="6">
        <v>438.6</v>
      </c>
      <c r="F245" s="6">
        <v>252.5</v>
      </c>
      <c r="G245" s="6">
        <v>253.8</v>
      </c>
      <c r="H245" s="6">
        <v>253.5</v>
      </c>
      <c r="I245" s="6">
        <v>253.3</v>
      </c>
    </row>
    <row r="246">
      <c r="A246" s="5">
        <v>46092.84375</v>
      </c>
      <c r="B246" s="6">
        <v>436.8</v>
      </c>
      <c r="C246" s="6">
        <v>442.6</v>
      </c>
      <c r="D246" s="6">
        <v>437.5</v>
      </c>
      <c r="E246" s="6">
        <v>439.0</v>
      </c>
      <c r="F246" s="6">
        <v>252.5</v>
      </c>
      <c r="G246" s="6">
        <v>254.1</v>
      </c>
      <c r="H246" s="6">
        <v>253.8</v>
      </c>
      <c r="I246" s="6">
        <v>253.5</v>
      </c>
    </row>
    <row r="247">
      <c r="A247" s="5">
        <v>46092.84722222222</v>
      </c>
      <c r="B247" s="6">
        <v>435.6</v>
      </c>
      <c r="C247" s="6">
        <v>441.8</v>
      </c>
      <c r="D247" s="6">
        <v>436.4</v>
      </c>
      <c r="E247" s="6">
        <v>437.9</v>
      </c>
      <c r="F247" s="6">
        <v>251.7</v>
      </c>
      <c r="G247" s="6">
        <v>253.6</v>
      </c>
      <c r="H247" s="6">
        <v>253.3</v>
      </c>
      <c r="I247" s="6">
        <v>252.9</v>
      </c>
    </row>
    <row r="248">
      <c r="A248" s="5">
        <v>46092.850694444445</v>
      </c>
      <c r="B248" s="6">
        <v>436.5</v>
      </c>
      <c r="C248" s="6">
        <v>442.7</v>
      </c>
      <c r="D248" s="6">
        <v>437.7</v>
      </c>
      <c r="E248" s="6">
        <v>438.9</v>
      </c>
      <c r="F248" s="6">
        <v>252.2</v>
      </c>
      <c r="G248" s="6">
        <v>254.1</v>
      </c>
      <c r="H248" s="6">
        <v>254.1</v>
      </c>
      <c r="I248" s="6">
        <v>253.4</v>
      </c>
    </row>
    <row r="249">
      <c r="A249" s="5">
        <v>46092.854166666664</v>
      </c>
      <c r="B249" s="6">
        <v>436.9</v>
      </c>
      <c r="C249" s="6">
        <v>442.7</v>
      </c>
      <c r="D249" s="6">
        <v>438.2</v>
      </c>
      <c r="E249" s="6">
        <v>439.3</v>
      </c>
      <c r="F249" s="6">
        <v>252.5</v>
      </c>
      <c r="G249" s="6">
        <v>254.1</v>
      </c>
      <c r="H249" s="6">
        <v>254.3</v>
      </c>
      <c r="I249" s="6">
        <v>253.6</v>
      </c>
    </row>
    <row r="250">
      <c r="A250" s="5">
        <v>46092.85763888889</v>
      </c>
      <c r="B250" s="6">
        <v>436.8</v>
      </c>
      <c r="C250" s="6">
        <v>442.8</v>
      </c>
      <c r="D250" s="6">
        <v>438.5</v>
      </c>
      <c r="E250" s="6">
        <v>439.4</v>
      </c>
      <c r="F250" s="6">
        <v>252.6</v>
      </c>
      <c r="G250" s="6">
        <v>254.0</v>
      </c>
      <c r="H250" s="6">
        <v>254.4</v>
      </c>
      <c r="I250" s="6">
        <v>253.7</v>
      </c>
    </row>
    <row r="251">
      <c r="A251" s="5">
        <v>46092.86111111111</v>
      </c>
      <c r="B251" s="6">
        <v>436.7</v>
      </c>
      <c r="C251" s="6">
        <v>442.9</v>
      </c>
      <c r="D251" s="6">
        <v>438.4</v>
      </c>
      <c r="E251" s="6">
        <v>439.3</v>
      </c>
      <c r="F251" s="6">
        <v>252.5</v>
      </c>
      <c r="G251" s="6">
        <v>254.1</v>
      </c>
      <c r="H251" s="6">
        <v>254.4</v>
      </c>
      <c r="I251" s="6">
        <v>253.7</v>
      </c>
    </row>
    <row r="252">
      <c r="A252" s="5">
        <v>46092.864583333336</v>
      </c>
      <c r="B252" s="6">
        <v>436.3</v>
      </c>
      <c r="C252" s="6">
        <v>444.0</v>
      </c>
      <c r="D252" s="6">
        <v>438.6</v>
      </c>
      <c r="E252" s="6">
        <v>439.6</v>
      </c>
      <c r="F252" s="6">
        <v>251.8</v>
      </c>
      <c r="G252" s="6">
        <v>254.7</v>
      </c>
      <c r="H252" s="6">
        <v>255.0</v>
      </c>
      <c r="I252" s="6">
        <v>253.8</v>
      </c>
    </row>
    <row r="253">
      <c r="A253" s="5">
        <v>46092.868055555555</v>
      </c>
      <c r="B253" s="6">
        <v>437.3</v>
      </c>
      <c r="C253" s="6">
        <v>444.3</v>
      </c>
      <c r="D253" s="6">
        <v>438.8</v>
      </c>
      <c r="E253" s="6">
        <v>440.1</v>
      </c>
      <c r="F253" s="6">
        <v>252.5</v>
      </c>
      <c r="G253" s="6">
        <v>254.9</v>
      </c>
      <c r="H253" s="6">
        <v>255.0</v>
      </c>
      <c r="I253" s="6">
        <v>254.1</v>
      </c>
    </row>
    <row r="254">
      <c r="A254" s="5">
        <v>46092.87152777778</v>
      </c>
      <c r="B254" s="6">
        <v>437.4</v>
      </c>
      <c r="C254" s="6">
        <v>444.2</v>
      </c>
      <c r="D254" s="6">
        <v>438.7</v>
      </c>
      <c r="E254" s="6">
        <v>440.1</v>
      </c>
      <c r="F254" s="6">
        <v>252.7</v>
      </c>
      <c r="G254" s="6">
        <v>254.8</v>
      </c>
      <c r="H254" s="6">
        <v>254.8</v>
      </c>
      <c r="I254" s="6">
        <v>254.1</v>
      </c>
    </row>
    <row r="255">
      <c r="A255" s="5">
        <v>46092.875</v>
      </c>
      <c r="B255" s="6">
        <v>436.3</v>
      </c>
      <c r="C255" s="6">
        <v>443.3</v>
      </c>
      <c r="D255" s="6">
        <v>437.8</v>
      </c>
      <c r="E255" s="6">
        <v>439.1</v>
      </c>
      <c r="F255" s="6">
        <v>251.7</v>
      </c>
      <c r="G255" s="6">
        <v>254.7</v>
      </c>
      <c r="H255" s="6">
        <v>254.1</v>
      </c>
      <c r="I255" s="6">
        <v>253.5</v>
      </c>
    </row>
    <row r="256">
      <c r="A256" s="5">
        <v>46092.87847222222</v>
      </c>
      <c r="B256" s="6">
        <v>435.9</v>
      </c>
      <c r="C256" s="6">
        <v>443.9</v>
      </c>
      <c r="D256" s="6">
        <v>437.8</v>
      </c>
      <c r="E256" s="6">
        <v>439.2</v>
      </c>
      <c r="F256" s="6">
        <v>251.6</v>
      </c>
      <c r="G256" s="6">
        <v>254.6</v>
      </c>
      <c r="H256" s="6">
        <v>254.6</v>
      </c>
      <c r="I256" s="6">
        <v>253.6</v>
      </c>
    </row>
    <row r="257">
      <c r="A257" s="5">
        <v>46092.881944444445</v>
      </c>
      <c r="B257" s="6">
        <v>438.0</v>
      </c>
      <c r="C257" s="6">
        <v>445.6</v>
      </c>
      <c r="D257" s="6">
        <v>439.0</v>
      </c>
      <c r="E257" s="6">
        <v>440.9</v>
      </c>
      <c r="F257" s="6">
        <v>252.8</v>
      </c>
      <c r="G257" s="6">
        <v>255.6</v>
      </c>
      <c r="H257" s="6">
        <v>255.2</v>
      </c>
      <c r="I257" s="6">
        <v>254.5</v>
      </c>
    </row>
    <row r="258">
      <c r="A258" s="5">
        <v>46092.885416666664</v>
      </c>
      <c r="B258" s="6">
        <v>437.5</v>
      </c>
      <c r="C258" s="6">
        <v>445.1</v>
      </c>
      <c r="D258" s="6">
        <v>438.4</v>
      </c>
      <c r="E258" s="6">
        <v>440.4</v>
      </c>
      <c r="F258" s="6">
        <v>252.4</v>
      </c>
      <c r="G258" s="6">
        <v>255.5</v>
      </c>
      <c r="H258" s="6">
        <v>254.8</v>
      </c>
      <c r="I258" s="6">
        <v>254.3</v>
      </c>
    </row>
    <row r="259">
      <c r="A259" s="5">
        <v>46092.88888888889</v>
      </c>
      <c r="B259" s="6">
        <v>436.1</v>
      </c>
      <c r="C259" s="6">
        <v>442.4</v>
      </c>
      <c r="D259" s="6">
        <v>436.5</v>
      </c>
      <c r="E259" s="6">
        <v>438.3</v>
      </c>
      <c r="F259" s="6">
        <v>251.5</v>
      </c>
      <c r="G259" s="6">
        <v>254.2</v>
      </c>
      <c r="H259" s="6">
        <v>253.5</v>
      </c>
      <c r="I259" s="6">
        <v>253.1</v>
      </c>
    </row>
    <row r="260">
      <c r="A260" s="5">
        <v>46092.89236111111</v>
      </c>
      <c r="B260" s="6">
        <v>435.5</v>
      </c>
      <c r="C260" s="6">
        <v>442.8</v>
      </c>
      <c r="D260" s="6">
        <v>436.8</v>
      </c>
      <c r="E260" s="6">
        <v>438.4</v>
      </c>
      <c r="F260" s="6">
        <v>251.7</v>
      </c>
      <c r="G260" s="6">
        <v>254.0</v>
      </c>
      <c r="H260" s="6">
        <v>253.6</v>
      </c>
      <c r="I260" s="6">
        <v>253.1</v>
      </c>
    </row>
    <row r="261">
      <c r="A261" s="5">
        <v>46092.895833333336</v>
      </c>
      <c r="B261" s="6">
        <v>434.9</v>
      </c>
      <c r="C261" s="6">
        <v>443.1</v>
      </c>
      <c r="D261" s="6">
        <v>436.6</v>
      </c>
      <c r="E261" s="6">
        <v>438.2</v>
      </c>
      <c r="F261" s="6">
        <v>251.1</v>
      </c>
      <c r="G261" s="6">
        <v>253.9</v>
      </c>
      <c r="H261" s="6">
        <v>254.1</v>
      </c>
      <c r="I261" s="6">
        <v>253.0</v>
      </c>
    </row>
    <row r="262">
      <c r="A262" s="5">
        <v>46092.899305555555</v>
      </c>
      <c r="B262" s="6">
        <v>435.3</v>
      </c>
      <c r="C262" s="6">
        <v>442.4</v>
      </c>
      <c r="D262" s="6">
        <v>437.1</v>
      </c>
      <c r="E262" s="6">
        <v>438.2</v>
      </c>
      <c r="F262" s="6">
        <v>251.6</v>
      </c>
      <c r="G262" s="6">
        <v>253.6</v>
      </c>
      <c r="H262" s="6">
        <v>254.0</v>
      </c>
      <c r="I262" s="6">
        <v>253.0</v>
      </c>
    </row>
    <row r="263">
      <c r="A263" s="5">
        <v>46092.90277777778</v>
      </c>
      <c r="B263" s="6">
        <v>436.7</v>
      </c>
      <c r="C263" s="6">
        <v>442.4</v>
      </c>
      <c r="D263" s="6">
        <v>437.4</v>
      </c>
      <c r="E263" s="6">
        <v>438.8</v>
      </c>
      <c r="F263" s="6">
        <v>252.5</v>
      </c>
      <c r="G263" s="6">
        <v>254.1</v>
      </c>
      <c r="H263" s="6">
        <v>253.5</v>
      </c>
      <c r="I263" s="6">
        <v>253.4</v>
      </c>
    </row>
    <row r="264">
      <c r="A264" s="5">
        <v>46092.90625</v>
      </c>
      <c r="B264" s="6">
        <v>436.9</v>
      </c>
      <c r="C264" s="6">
        <v>441.6</v>
      </c>
      <c r="D264" s="6">
        <v>436.6</v>
      </c>
      <c r="E264" s="6">
        <v>438.4</v>
      </c>
      <c r="F264" s="6">
        <v>252.5</v>
      </c>
      <c r="G264" s="6">
        <v>253.9</v>
      </c>
      <c r="H264" s="6">
        <v>253.0</v>
      </c>
      <c r="I264" s="6">
        <v>253.1</v>
      </c>
    </row>
    <row r="265">
      <c r="A265" s="5">
        <v>46092.90972222222</v>
      </c>
      <c r="B265" s="6">
        <v>437.2</v>
      </c>
      <c r="C265" s="6">
        <v>442.8</v>
      </c>
      <c r="D265" s="6">
        <v>437.8</v>
      </c>
      <c r="E265" s="6">
        <v>439.3</v>
      </c>
      <c r="F265" s="6">
        <v>253.1</v>
      </c>
      <c r="G265" s="6">
        <v>254.1</v>
      </c>
      <c r="H265" s="6">
        <v>253.7</v>
      </c>
      <c r="I265" s="6">
        <v>253.6</v>
      </c>
    </row>
    <row r="266">
      <c r="A266" s="5">
        <v>46092.913194444445</v>
      </c>
      <c r="B266" s="6">
        <v>436.9</v>
      </c>
      <c r="C266" s="6">
        <v>442.6</v>
      </c>
      <c r="D266" s="6">
        <v>437.4</v>
      </c>
      <c r="E266" s="6">
        <v>438.9</v>
      </c>
      <c r="F266" s="6">
        <v>252.8</v>
      </c>
      <c r="G266" s="6">
        <v>253.9</v>
      </c>
      <c r="H266" s="6">
        <v>253.6</v>
      </c>
      <c r="I266" s="6">
        <v>253.4</v>
      </c>
    </row>
    <row r="267">
      <c r="A267" s="5">
        <v>46092.916666666664</v>
      </c>
      <c r="B267" s="6">
        <v>436.9</v>
      </c>
      <c r="C267" s="6">
        <v>442.5</v>
      </c>
      <c r="D267" s="6">
        <v>437.8</v>
      </c>
      <c r="E267" s="6">
        <v>439.0</v>
      </c>
      <c r="F267" s="6">
        <v>252.7</v>
      </c>
      <c r="G267" s="6">
        <v>253.9</v>
      </c>
      <c r="H267" s="6">
        <v>253.8</v>
      </c>
      <c r="I267" s="6">
        <v>253.5</v>
      </c>
    </row>
    <row r="268">
      <c r="A268" s="5">
        <v>46092.92013888889</v>
      </c>
      <c r="B268" s="6">
        <v>436.7</v>
      </c>
      <c r="C268" s="6">
        <v>441.5</v>
      </c>
      <c r="D268" s="6">
        <v>436.5</v>
      </c>
      <c r="E268" s="6">
        <v>438.2</v>
      </c>
      <c r="F268" s="6">
        <v>252.5</v>
      </c>
      <c r="G268" s="6">
        <v>253.5</v>
      </c>
      <c r="H268" s="6">
        <v>253.0</v>
      </c>
      <c r="I268" s="6">
        <v>253.0</v>
      </c>
    </row>
    <row r="269">
      <c r="A269" s="5">
        <v>46092.92361111111</v>
      </c>
      <c r="B269" s="6">
        <v>435.2</v>
      </c>
      <c r="C269" s="6">
        <v>441.1</v>
      </c>
      <c r="D269" s="6">
        <v>435.3</v>
      </c>
      <c r="E269" s="6">
        <v>437.2</v>
      </c>
      <c r="F269" s="6">
        <v>251.6</v>
      </c>
      <c r="G269" s="6">
        <v>253.1</v>
      </c>
      <c r="H269" s="6">
        <v>252.5</v>
      </c>
      <c r="I269" s="6">
        <v>252.4</v>
      </c>
    </row>
    <row r="270">
      <c r="A270" s="5">
        <v>46092.927083333336</v>
      </c>
      <c r="B270" s="6">
        <v>434.5</v>
      </c>
      <c r="C270" s="6">
        <v>440.7</v>
      </c>
      <c r="D270" s="6">
        <v>435.1</v>
      </c>
      <c r="E270" s="6">
        <v>436.8</v>
      </c>
      <c r="F270" s="6">
        <v>251.3</v>
      </c>
      <c r="G270" s="6">
        <v>252.8</v>
      </c>
      <c r="H270" s="6">
        <v>252.4</v>
      </c>
      <c r="I270" s="6">
        <v>252.2</v>
      </c>
    </row>
    <row r="271">
      <c r="A271" s="5">
        <v>46092.930555555555</v>
      </c>
      <c r="B271" s="6">
        <v>434.3</v>
      </c>
      <c r="C271" s="6">
        <v>441.0</v>
      </c>
      <c r="D271" s="6">
        <v>435.3</v>
      </c>
      <c r="E271" s="6">
        <v>436.8</v>
      </c>
      <c r="F271" s="6">
        <v>251.0</v>
      </c>
      <c r="G271" s="6">
        <v>252.9</v>
      </c>
      <c r="H271" s="6">
        <v>252.7</v>
      </c>
      <c r="I271" s="6">
        <v>252.2</v>
      </c>
    </row>
    <row r="272">
      <c r="A272" s="5">
        <v>46092.93402777778</v>
      </c>
      <c r="B272" s="6">
        <v>435.2</v>
      </c>
      <c r="C272" s="6">
        <v>441.5</v>
      </c>
      <c r="D272" s="6">
        <v>436.2</v>
      </c>
      <c r="E272" s="6">
        <v>437.6</v>
      </c>
      <c r="F272" s="6">
        <v>251.8</v>
      </c>
      <c r="G272" s="6">
        <v>253.2</v>
      </c>
      <c r="H272" s="6">
        <v>253.1</v>
      </c>
      <c r="I272" s="6">
        <v>252.7</v>
      </c>
    </row>
    <row r="273">
      <c r="A273" s="5">
        <v>46092.9375</v>
      </c>
      <c r="B273" s="6">
        <v>436.5</v>
      </c>
      <c r="C273" s="6">
        <v>441.3</v>
      </c>
      <c r="D273" s="6">
        <v>436.0</v>
      </c>
      <c r="E273" s="6">
        <v>437.9</v>
      </c>
      <c r="F273" s="6">
        <v>252.1</v>
      </c>
      <c r="G273" s="6">
        <v>253.7</v>
      </c>
      <c r="H273" s="6">
        <v>252.7</v>
      </c>
      <c r="I273" s="6">
        <v>252.8</v>
      </c>
    </row>
    <row r="274">
      <c r="A274" s="5">
        <v>46092.94097222222</v>
      </c>
      <c r="B274" s="6">
        <v>436.2</v>
      </c>
      <c r="C274" s="6">
        <v>442.1</v>
      </c>
      <c r="D274" s="6">
        <v>436.7</v>
      </c>
      <c r="E274" s="6">
        <v>438.3</v>
      </c>
      <c r="F274" s="6">
        <v>252.1</v>
      </c>
      <c r="G274" s="6">
        <v>253.9</v>
      </c>
      <c r="H274" s="6">
        <v>253.3</v>
      </c>
      <c r="I274" s="6">
        <v>253.1</v>
      </c>
    </row>
    <row r="275">
      <c r="A275" s="5">
        <v>46092.944444444445</v>
      </c>
      <c r="B275" s="6">
        <v>435.5</v>
      </c>
      <c r="C275" s="6">
        <v>442.1</v>
      </c>
      <c r="D275" s="6">
        <v>436.7</v>
      </c>
      <c r="E275" s="6">
        <v>438.1</v>
      </c>
      <c r="F275" s="6">
        <v>251.6</v>
      </c>
      <c r="G275" s="6">
        <v>253.6</v>
      </c>
      <c r="H275" s="6">
        <v>253.7</v>
      </c>
      <c r="I275" s="6">
        <v>253.0</v>
      </c>
    </row>
    <row r="276">
      <c r="A276" s="5">
        <v>46092.947916666664</v>
      </c>
      <c r="B276" s="6">
        <v>436.3</v>
      </c>
      <c r="C276" s="6">
        <v>442.2</v>
      </c>
      <c r="D276" s="6">
        <v>436.5</v>
      </c>
      <c r="E276" s="6">
        <v>438.3</v>
      </c>
      <c r="F276" s="6">
        <v>252.1</v>
      </c>
      <c r="G276" s="6">
        <v>253.8</v>
      </c>
      <c r="H276" s="6">
        <v>253.3</v>
      </c>
      <c r="I276" s="6">
        <v>253.1</v>
      </c>
    </row>
    <row r="277">
      <c r="A277" s="5">
        <v>46092.95138888889</v>
      </c>
      <c r="B277" s="6">
        <v>436.2</v>
      </c>
      <c r="C277" s="6">
        <v>442.3</v>
      </c>
      <c r="D277" s="6">
        <v>436.3</v>
      </c>
      <c r="E277" s="6">
        <v>438.3</v>
      </c>
      <c r="F277" s="6">
        <v>251.8</v>
      </c>
      <c r="G277" s="6">
        <v>254.0</v>
      </c>
      <c r="H277" s="6">
        <v>253.3</v>
      </c>
      <c r="I277" s="6">
        <v>253.0</v>
      </c>
    </row>
    <row r="278">
      <c r="A278" s="5">
        <v>46092.95486111111</v>
      </c>
      <c r="B278" s="6">
        <v>436.1</v>
      </c>
      <c r="C278" s="6">
        <v>441.9</v>
      </c>
      <c r="D278" s="6">
        <v>437.2</v>
      </c>
      <c r="E278" s="6">
        <v>438.4</v>
      </c>
      <c r="F278" s="6">
        <v>252.3</v>
      </c>
      <c r="G278" s="6">
        <v>253.5</v>
      </c>
      <c r="H278" s="6">
        <v>253.6</v>
      </c>
      <c r="I278" s="6">
        <v>253.1</v>
      </c>
    </row>
    <row r="279">
      <c r="A279" s="5">
        <v>46092.958333333336</v>
      </c>
      <c r="B279" s="6">
        <v>437.0</v>
      </c>
      <c r="C279" s="6">
        <v>442.9</v>
      </c>
      <c r="D279" s="6">
        <v>437.8</v>
      </c>
      <c r="E279" s="6">
        <v>439.2</v>
      </c>
      <c r="F279" s="6">
        <v>252.6</v>
      </c>
      <c r="G279" s="6">
        <v>254.1</v>
      </c>
      <c r="H279" s="6">
        <v>254.1</v>
      </c>
      <c r="I279" s="6">
        <v>253.6</v>
      </c>
    </row>
    <row r="280">
      <c r="A280" s="5">
        <v>46092.961805555555</v>
      </c>
      <c r="B280" s="6">
        <v>436.7</v>
      </c>
      <c r="C280" s="6">
        <v>442.6</v>
      </c>
      <c r="D280" s="6">
        <v>437.8</v>
      </c>
      <c r="E280" s="6">
        <v>439.1</v>
      </c>
      <c r="F280" s="6">
        <v>252.6</v>
      </c>
      <c r="G280" s="6">
        <v>253.8</v>
      </c>
      <c r="H280" s="6">
        <v>254.1</v>
      </c>
      <c r="I280" s="6">
        <v>253.5</v>
      </c>
    </row>
    <row r="281">
      <c r="A281" s="5">
        <v>46092.96527777778</v>
      </c>
      <c r="B281" s="6">
        <v>436.4</v>
      </c>
      <c r="C281" s="6">
        <v>442.9</v>
      </c>
      <c r="D281" s="6">
        <v>437.2</v>
      </c>
      <c r="E281" s="6">
        <v>438.8</v>
      </c>
      <c r="F281" s="6">
        <v>252.2</v>
      </c>
      <c r="G281" s="6">
        <v>253.9</v>
      </c>
      <c r="H281" s="6">
        <v>254.0</v>
      </c>
      <c r="I281" s="6">
        <v>253.4</v>
      </c>
    </row>
    <row r="282">
      <c r="A282" s="5">
        <v>46092.96875</v>
      </c>
      <c r="B282" s="6">
        <v>436.8</v>
      </c>
      <c r="C282" s="6">
        <v>442.6</v>
      </c>
      <c r="D282" s="6">
        <v>436.9</v>
      </c>
      <c r="E282" s="6">
        <v>438.8</v>
      </c>
      <c r="F282" s="6">
        <v>252.4</v>
      </c>
      <c r="G282" s="6">
        <v>254.1</v>
      </c>
      <c r="H282" s="6">
        <v>253.5</v>
      </c>
      <c r="I282" s="6">
        <v>253.3</v>
      </c>
    </row>
    <row r="283">
      <c r="A283" s="5">
        <v>46092.97222222222</v>
      </c>
      <c r="B283" s="6">
        <v>437.1</v>
      </c>
      <c r="C283" s="6">
        <v>442.7</v>
      </c>
      <c r="D283" s="6">
        <v>436.9</v>
      </c>
      <c r="E283" s="6">
        <v>438.9</v>
      </c>
      <c r="F283" s="6">
        <v>252.5</v>
      </c>
      <c r="G283" s="6">
        <v>254.2</v>
      </c>
      <c r="H283" s="6">
        <v>253.6</v>
      </c>
      <c r="I283" s="6">
        <v>253.4</v>
      </c>
    </row>
    <row r="284">
      <c r="A284" s="5">
        <v>46092.975694444445</v>
      </c>
      <c r="B284" s="6">
        <v>437.1</v>
      </c>
      <c r="C284" s="6">
        <v>443.4</v>
      </c>
      <c r="D284" s="6">
        <v>437.9</v>
      </c>
      <c r="E284" s="6">
        <v>439.5</v>
      </c>
      <c r="F284" s="6">
        <v>252.8</v>
      </c>
      <c r="G284" s="6">
        <v>254.2</v>
      </c>
      <c r="H284" s="6">
        <v>254.2</v>
      </c>
      <c r="I284" s="6">
        <v>253.8</v>
      </c>
    </row>
    <row r="285">
      <c r="A285" s="5">
        <v>46092.979166666664</v>
      </c>
      <c r="B285" s="6">
        <v>436.8</v>
      </c>
      <c r="C285" s="6">
        <v>442.6</v>
      </c>
      <c r="D285" s="6">
        <v>437.3</v>
      </c>
      <c r="E285" s="6">
        <v>438.9</v>
      </c>
      <c r="F285" s="6">
        <v>252.5</v>
      </c>
      <c r="G285" s="6">
        <v>253.9</v>
      </c>
      <c r="H285" s="6">
        <v>253.8</v>
      </c>
      <c r="I285" s="6">
        <v>253.4</v>
      </c>
    </row>
    <row r="286">
      <c r="A286" s="5">
        <v>46092.98263888889</v>
      </c>
      <c r="B286" s="6">
        <v>435.9</v>
      </c>
      <c r="C286" s="6">
        <v>442.1</v>
      </c>
      <c r="D286" s="6">
        <v>436.6</v>
      </c>
      <c r="E286" s="6">
        <v>438.2</v>
      </c>
      <c r="F286" s="6">
        <v>251.9</v>
      </c>
      <c r="G286" s="6">
        <v>253.7</v>
      </c>
      <c r="H286" s="6">
        <v>253.3</v>
      </c>
      <c r="I286" s="6">
        <v>253.0</v>
      </c>
    </row>
    <row r="287">
      <c r="A287" s="5">
        <v>46092.98611111111</v>
      </c>
      <c r="B287" s="6">
        <v>436.2</v>
      </c>
      <c r="C287" s="6">
        <v>443.1</v>
      </c>
      <c r="D287" s="6">
        <v>437.6</v>
      </c>
      <c r="E287" s="6">
        <v>439.0</v>
      </c>
      <c r="F287" s="6">
        <v>252.3</v>
      </c>
      <c r="G287" s="6">
        <v>253.9</v>
      </c>
      <c r="H287" s="6">
        <v>254.1</v>
      </c>
      <c r="I287" s="6">
        <v>253.5</v>
      </c>
    </row>
    <row r="288">
      <c r="A288" s="5">
        <v>46092.989583333336</v>
      </c>
      <c r="B288" s="6">
        <v>436.5</v>
      </c>
      <c r="C288" s="6">
        <v>444.0</v>
      </c>
      <c r="D288" s="6">
        <v>437.9</v>
      </c>
      <c r="E288" s="6">
        <v>439.5</v>
      </c>
      <c r="F288" s="6">
        <v>252.2</v>
      </c>
      <c r="G288" s="6">
        <v>254.4</v>
      </c>
      <c r="H288" s="6">
        <v>254.6</v>
      </c>
      <c r="I288" s="6">
        <v>253.7</v>
      </c>
    </row>
    <row r="289">
      <c r="A289" s="5">
        <v>46092.993055555555</v>
      </c>
      <c r="B289" s="6">
        <v>436.8</v>
      </c>
      <c r="C289" s="6">
        <v>443.3</v>
      </c>
      <c r="D289" s="6">
        <v>437.7</v>
      </c>
      <c r="E289" s="6">
        <v>439.3</v>
      </c>
      <c r="F289" s="6">
        <v>252.4</v>
      </c>
      <c r="G289" s="6">
        <v>254.3</v>
      </c>
      <c r="H289" s="6">
        <v>254.1</v>
      </c>
      <c r="I289" s="6">
        <v>253.6</v>
      </c>
    </row>
    <row r="290">
      <c r="A290" s="5">
        <v>46092.99652777778</v>
      </c>
      <c r="B290" s="6">
        <v>437.2</v>
      </c>
      <c r="C290" s="6">
        <v>443.4</v>
      </c>
      <c r="D290" s="6">
        <v>437.7</v>
      </c>
      <c r="E290" s="6">
        <v>439.4</v>
      </c>
      <c r="F290" s="6">
        <v>252.7</v>
      </c>
      <c r="G290" s="6">
        <v>254.3</v>
      </c>
      <c r="H290" s="6">
        <v>254.1</v>
      </c>
      <c r="I290" s="6">
        <v>253.7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10.025</v>
      </c>
      <c r="C2" s="4">
        <f t="shared" si="1"/>
        <v>11.132</v>
      </c>
      <c r="D2" s="4">
        <f t="shared" si="1"/>
        <v>44.066</v>
      </c>
      <c r="E2" s="4">
        <f t="shared" si="1"/>
        <v>22.635</v>
      </c>
      <c r="F2" s="4">
        <f t="shared" si="1"/>
        <v>-2.487</v>
      </c>
      <c r="G2" s="4">
        <f t="shared" si="1"/>
        <v>-2.49</v>
      </c>
      <c r="H2" s="4">
        <f t="shared" si="1"/>
        <v>5.048</v>
      </c>
      <c r="I2" s="4">
        <f t="shared" si="1"/>
        <v>5.324</v>
      </c>
      <c r="J2" s="4">
        <f t="shared" si="1"/>
        <v>0.053</v>
      </c>
      <c r="K2" s="4">
        <f t="shared" si="1"/>
        <v>0.004</v>
      </c>
      <c r="L2" s="4">
        <f t="shared" si="1"/>
        <v>0.288</v>
      </c>
      <c r="M2" s="4">
        <f t="shared" si="1"/>
        <v>0.173</v>
      </c>
      <c r="N2" s="4">
        <f t="shared" si="1"/>
        <v>392192.105</v>
      </c>
    </row>
    <row r="3">
      <c r="A3" s="3" t="s">
        <v>10</v>
      </c>
      <c r="B3" s="4">
        <f t="shared" ref="B3:N3" si="2">ROUND(MAX(B5:B1000), 3)</f>
        <v>187.696</v>
      </c>
      <c r="C3" s="4">
        <f t="shared" si="2"/>
        <v>194.888</v>
      </c>
      <c r="D3" s="4">
        <f t="shared" si="2"/>
        <v>229.91</v>
      </c>
      <c r="E3" s="4">
        <f t="shared" si="2"/>
        <v>199.055</v>
      </c>
      <c r="F3" s="4">
        <f t="shared" si="2"/>
        <v>44.688</v>
      </c>
      <c r="G3" s="4">
        <f t="shared" si="2"/>
        <v>44.498</v>
      </c>
      <c r="H3" s="4">
        <f t="shared" si="2"/>
        <v>57.696</v>
      </c>
      <c r="I3" s="4">
        <f t="shared" si="2"/>
        <v>137.262</v>
      </c>
      <c r="J3" s="4">
        <f t="shared" si="2"/>
        <v>1.97</v>
      </c>
      <c r="K3" s="4">
        <f t="shared" si="2"/>
        <v>1.966</v>
      </c>
      <c r="L3" s="4">
        <f t="shared" si="2"/>
        <v>1.057</v>
      </c>
      <c r="M3" s="4">
        <f t="shared" si="2"/>
        <v>0.997</v>
      </c>
      <c r="N3" s="4">
        <f t="shared" si="2"/>
        <v>394139.596</v>
      </c>
    </row>
    <row r="4">
      <c r="A4" s="3" t="s">
        <v>11</v>
      </c>
      <c r="B4" s="4">
        <f t="shared" ref="B4:N4" si="3">ROUND(AVERAGE(B5:B1000), 3)</f>
        <v>107.307</v>
      </c>
      <c r="C4" s="4">
        <f t="shared" si="3"/>
        <v>104.273</v>
      </c>
      <c r="D4" s="4">
        <f t="shared" si="3"/>
        <v>149.763</v>
      </c>
      <c r="E4" s="4">
        <f t="shared" si="3"/>
        <v>120.447</v>
      </c>
      <c r="F4" s="4">
        <f t="shared" si="3"/>
        <v>23.971</v>
      </c>
      <c r="G4" s="4">
        <f t="shared" si="3"/>
        <v>23.011</v>
      </c>
      <c r="H4" s="4">
        <f t="shared" si="3"/>
        <v>35.088</v>
      </c>
      <c r="I4" s="4">
        <f t="shared" si="3"/>
        <v>82.071</v>
      </c>
      <c r="J4" s="4">
        <f t="shared" si="3"/>
        <v>0.878</v>
      </c>
      <c r="K4" s="4">
        <f t="shared" si="3"/>
        <v>0.873</v>
      </c>
      <c r="L4" s="4">
        <f t="shared" si="3"/>
        <v>0.905</v>
      </c>
      <c r="M4" s="4">
        <f t="shared" si="3"/>
        <v>0.859</v>
      </c>
      <c r="N4" s="4">
        <f t="shared" si="3"/>
        <v>393112.554</v>
      </c>
    </row>
    <row r="5">
      <c r="A5" s="5">
        <v>46092.0</v>
      </c>
      <c r="B5" s="6">
        <v>110.603</v>
      </c>
      <c r="C5" s="6">
        <v>114.602</v>
      </c>
      <c r="D5" s="6">
        <v>175.718</v>
      </c>
      <c r="E5" s="6">
        <v>133.641</v>
      </c>
      <c r="F5" s="6">
        <v>27.514</v>
      </c>
      <c r="G5" s="6">
        <v>28.559</v>
      </c>
      <c r="H5" s="6">
        <v>44.008</v>
      </c>
      <c r="I5" s="6">
        <v>100.081</v>
      </c>
      <c r="J5" s="6">
        <v>1.006</v>
      </c>
      <c r="K5" s="6">
        <v>1.01</v>
      </c>
      <c r="L5" s="6">
        <v>1.004</v>
      </c>
      <c r="M5" s="6">
        <v>0.994</v>
      </c>
      <c r="N5" s="6">
        <v>392192.105</v>
      </c>
    </row>
    <row r="6">
      <c r="A6" s="5">
        <v>46092.00347222222</v>
      </c>
      <c r="B6" s="6">
        <v>108.191</v>
      </c>
      <c r="C6" s="6">
        <v>109.981</v>
      </c>
      <c r="D6" s="6">
        <v>175.011</v>
      </c>
      <c r="E6" s="6">
        <v>131.061</v>
      </c>
      <c r="F6" s="6">
        <v>26.777</v>
      </c>
      <c r="G6" s="6">
        <v>27.289</v>
      </c>
      <c r="H6" s="6">
        <v>43.732</v>
      </c>
      <c r="I6" s="6">
        <v>97.798</v>
      </c>
      <c r="J6" s="6">
        <v>1.005</v>
      </c>
      <c r="K6" s="6">
        <v>1.011</v>
      </c>
      <c r="L6" s="6">
        <v>1.004</v>
      </c>
      <c r="M6" s="6">
        <v>0.994</v>
      </c>
      <c r="N6" s="6">
        <v>392200.344</v>
      </c>
    </row>
    <row r="7">
      <c r="A7" s="5">
        <v>46092.006944444445</v>
      </c>
      <c r="B7" s="6">
        <v>106.524</v>
      </c>
      <c r="C7" s="6">
        <v>112.877</v>
      </c>
      <c r="D7" s="6">
        <v>168.089</v>
      </c>
      <c r="E7" s="6">
        <v>129.163</v>
      </c>
      <c r="F7" s="6">
        <v>26.349</v>
      </c>
      <c r="G7" s="6">
        <v>27.975</v>
      </c>
      <c r="H7" s="6">
        <v>41.955</v>
      </c>
      <c r="I7" s="6">
        <v>96.279</v>
      </c>
      <c r="J7" s="6">
        <v>1.006</v>
      </c>
      <c r="K7" s="6">
        <v>1.01</v>
      </c>
      <c r="L7" s="6">
        <v>1.004</v>
      </c>
      <c r="M7" s="6">
        <v>0.993</v>
      </c>
      <c r="N7" s="6">
        <v>392208.491</v>
      </c>
    </row>
    <row r="8">
      <c r="A8" s="5">
        <v>46092.010416666664</v>
      </c>
      <c r="B8" s="6">
        <v>103.513</v>
      </c>
      <c r="C8" s="6">
        <v>109.351</v>
      </c>
      <c r="D8" s="6">
        <v>178.01</v>
      </c>
      <c r="E8" s="6">
        <v>130.291</v>
      </c>
      <c r="F8" s="6">
        <v>25.597</v>
      </c>
      <c r="G8" s="6">
        <v>27.088</v>
      </c>
      <c r="H8" s="6">
        <v>44.388</v>
      </c>
      <c r="I8" s="6">
        <v>97.073</v>
      </c>
      <c r="J8" s="6">
        <v>1.006</v>
      </c>
      <c r="K8" s="6">
        <v>1.011</v>
      </c>
      <c r="L8" s="6">
        <v>1.004</v>
      </c>
      <c r="M8" s="6">
        <v>0.993</v>
      </c>
      <c r="N8" s="6">
        <v>392216.675</v>
      </c>
    </row>
    <row r="9">
      <c r="A9" s="5">
        <v>46092.01388888889</v>
      </c>
      <c r="B9" s="6">
        <v>106.81</v>
      </c>
      <c r="C9" s="6">
        <v>109.423</v>
      </c>
      <c r="D9" s="6">
        <v>177.346</v>
      </c>
      <c r="E9" s="6">
        <v>131.193</v>
      </c>
      <c r="F9" s="6">
        <v>26.393</v>
      </c>
      <c r="G9" s="6">
        <v>27.08</v>
      </c>
      <c r="H9" s="6">
        <v>44.095</v>
      </c>
      <c r="I9" s="6">
        <v>97.568</v>
      </c>
      <c r="J9" s="6">
        <v>1.005</v>
      </c>
      <c r="K9" s="6">
        <v>1.011</v>
      </c>
      <c r="L9" s="6">
        <v>1.004</v>
      </c>
      <c r="M9" s="6">
        <v>0.994</v>
      </c>
      <c r="N9" s="6">
        <v>392224.671</v>
      </c>
    </row>
    <row r="10">
      <c r="A10" s="5">
        <v>46092.01736111111</v>
      </c>
      <c r="B10" s="6">
        <v>103.431</v>
      </c>
      <c r="C10" s="6">
        <v>109.385</v>
      </c>
      <c r="D10" s="6">
        <v>171.639</v>
      </c>
      <c r="E10" s="6">
        <v>128.152</v>
      </c>
      <c r="F10" s="6">
        <v>25.528</v>
      </c>
      <c r="G10" s="6">
        <v>27.083</v>
      </c>
      <c r="H10" s="6">
        <v>42.719</v>
      </c>
      <c r="I10" s="6">
        <v>95.33</v>
      </c>
      <c r="J10" s="6">
        <v>1.007</v>
      </c>
      <c r="K10" s="6">
        <v>1.01</v>
      </c>
      <c r="L10" s="6">
        <v>1.004</v>
      </c>
      <c r="M10" s="6">
        <v>0.993</v>
      </c>
      <c r="N10" s="6">
        <v>392232.67</v>
      </c>
    </row>
    <row r="11">
      <c r="A11" s="5">
        <v>46092.020833333336</v>
      </c>
      <c r="B11" s="6">
        <v>103.183</v>
      </c>
      <c r="C11" s="6">
        <v>108.847</v>
      </c>
      <c r="D11" s="6">
        <v>167.926</v>
      </c>
      <c r="E11" s="6">
        <v>126.652</v>
      </c>
      <c r="F11" s="6">
        <v>25.37</v>
      </c>
      <c r="G11" s="6">
        <v>26.856</v>
      </c>
      <c r="H11" s="6">
        <v>41.64</v>
      </c>
      <c r="I11" s="6">
        <v>93.866</v>
      </c>
      <c r="J11" s="6">
        <v>1.006</v>
      </c>
      <c r="K11" s="6">
        <v>1.011</v>
      </c>
      <c r="L11" s="6">
        <v>1.004</v>
      </c>
      <c r="M11" s="6">
        <v>0.993</v>
      </c>
      <c r="N11" s="6">
        <v>392240.558</v>
      </c>
    </row>
    <row r="12">
      <c r="A12" s="5">
        <v>46092.024305555555</v>
      </c>
      <c r="B12" s="6">
        <v>101.586</v>
      </c>
      <c r="C12" s="6">
        <v>108.14</v>
      </c>
      <c r="D12" s="6">
        <v>166.305</v>
      </c>
      <c r="E12" s="6">
        <v>125.344</v>
      </c>
      <c r="F12" s="6">
        <v>24.847</v>
      </c>
      <c r="G12" s="6">
        <v>26.527</v>
      </c>
      <c r="H12" s="6">
        <v>40.966</v>
      </c>
      <c r="I12" s="6">
        <v>92.34</v>
      </c>
      <c r="J12" s="6">
        <v>1.007</v>
      </c>
      <c r="K12" s="6">
        <v>1.011</v>
      </c>
      <c r="L12" s="6">
        <v>1.004</v>
      </c>
      <c r="M12" s="6">
        <v>0.993</v>
      </c>
      <c r="N12" s="6">
        <v>392248.377</v>
      </c>
    </row>
    <row r="13">
      <c r="A13" s="5">
        <v>46092.02777777778</v>
      </c>
      <c r="B13" s="6">
        <v>98.645</v>
      </c>
      <c r="C13" s="6">
        <v>108.11</v>
      </c>
      <c r="D13" s="6">
        <v>173.728</v>
      </c>
      <c r="E13" s="6">
        <v>126.828</v>
      </c>
      <c r="F13" s="6">
        <v>24.087</v>
      </c>
      <c r="G13" s="6">
        <v>26.486</v>
      </c>
      <c r="H13" s="6">
        <v>42.751</v>
      </c>
      <c r="I13" s="6">
        <v>93.324</v>
      </c>
      <c r="J13" s="6">
        <v>1.009</v>
      </c>
      <c r="K13" s="6">
        <v>1.011</v>
      </c>
      <c r="L13" s="6">
        <v>1.004</v>
      </c>
      <c r="M13" s="6">
        <v>0.993</v>
      </c>
      <c r="N13" s="6">
        <v>392256.186</v>
      </c>
    </row>
    <row r="14">
      <c r="A14" s="5">
        <v>46092.03125</v>
      </c>
      <c r="B14" s="6">
        <v>99.548</v>
      </c>
      <c r="C14" s="6">
        <v>111.816</v>
      </c>
      <c r="D14" s="6">
        <v>178.169</v>
      </c>
      <c r="E14" s="6">
        <v>129.844</v>
      </c>
      <c r="F14" s="6">
        <v>24.329</v>
      </c>
      <c r="G14" s="6">
        <v>27.286</v>
      </c>
      <c r="H14" s="6">
        <v>43.82</v>
      </c>
      <c r="I14" s="6">
        <v>95.435</v>
      </c>
      <c r="J14" s="6">
        <v>1.007</v>
      </c>
      <c r="K14" s="6">
        <v>1.013</v>
      </c>
      <c r="L14" s="6">
        <v>1.004</v>
      </c>
      <c r="M14" s="6">
        <v>0.992</v>
      </c>
      <c r="N14" s="6">
        <v>392263.972</v>
      </c>
    </row>
    <row r="15">
      <c r="A15" s="5">
        <v>46092.03472222222</v>
      </c>
      <c r="B15" s="6">
        <v>100.698</v>
      </c>
      <c r="C15" s="6">
        <v>112.473</v>
      </c>
      <c r="D15" s="6">
        <v>174.256</v>
      </c>
      <c r="E15" s="6">
        <v>129.142</v>
      </c>
      <c r="F15" s="6">
        <v>24.429</v>
      </c>
      <c r="G15" s="6">
        <v>27.352</v>
      </c>
      <c r="H15" s="6">
        <v>42.619</v>
      </c>
      <c r="I15" s="6">
        <v>94.4</v>
      </c>
      <c r="J15" s="6">
        <v>1.009</v>
      </c>
      <c r="K15" s="6">
        <v>1.012</v>
      </c>
      <c r="L15" s="6">
        <v>1.004</v>
      </c>
      <c r="M15" s="6">
        <v>0.992</v>
      </c>
      <c r="N15" s="6">
        <v>392271.818</v>
      </c>
    </row>
    <row r="16">
      <c r="A16" s="5">
        <v>46092.038194444445</v>
      </c>
      <c r="B16" s="6">
        <v>109.116</v>
      </c>
      <c r="C16" s="6">
        <v>118.475</v>
      </c>
      <c r="D16" s="6">
        <v>179.357</v>
      </c>
      <c r="E16" s="6">
        <v>135.649</v>
      </c>
      <c r="F16" s="6">
        <v>26.665</v>
      </c>
      <c r="G16" s="6">
        <v>28.984</v>
      </c>
      <c r="H16" s="6">
        <v>43.952</v>
      </c>
      <c r="I16" s="6">
        <v>99.601</v>
      </c>
      <c r="J16" s="6">
        <v>0.998</v>
      </c>
      <c r="K16" s="6">
        <v>1.005</v>
      </c>
      <c r="L16" s="6">
        <v>0.998</v>
      </c>
      <c r="M16" s="6">
        <v>0.997</v>
      </c>
      <c r="N16" s="6">
        <v>392279.943</v>
      </c>
    </row>
    <row r="17">
      <c r="A17" s="5">
        <v>46092.041666666664</v>
      </c>
      <c r="B17" s="6">
        <v>111.527</v>
      </c>
      <c r="C17" s="6">
        <v>118.21</v>
      </c>
      <c r="D17" s="6">
        <v>185.978</v>
      </c>
      <c r="E17" s="6">
        <v>138.572</v>
      </c>
      <c r="F17" s="6">
        <v>27.117</v>
      </c>
      <c r="G17" s="6">
        <v>28.811</v>
      </c>
      <c r="H17" s="6">
        <v>45.369</v>
      </c>
      <c r="I17" s="6">
        <v>101.297</v>
      </c>
      <c r="J17" s="6">
        <v>1.002</v>
      </c>
      <c r="K17" s="6">
        <v>1.004</v>
      </c>
      <c r="L17" s="6">
        <v>1.002</v>
      </c>
      <c r="M17" s="6">
        <v>0.997</v>
      </c>
      <c r="N17" s="6">
        <v>392288.362</v>
      </c>
    </row>
    <row r="18">
      <c r="A18" s="5">
        <v>46092.04513888889</v>
      </c>
      <c r="B18" s="6">
        <v>116.579</v>
      </c>
      <c r="C18" s="6">
        <v>118.347</v>
      </c>
      <c r="D18" s="6">
        <v>188.543</v>
      </c>
      <c r="E18" s="6">
        <v>141.156</v>
      </c>
      <c r="F18" s="6">
        <v>27.742</v>
      </c>
      <c r="G18" s="6">
        <v>28.303</v>
      </c>
      <c r="H18" s="6">
        <v>45.026</v>
      </c>
      <c r="I18" s="6">
        <v>101.071</v>
      </c>
      <c r="J18" s="6">
        <v>0.998</v>
      </c>
      <c r="K18" s="6">
        <v>1.004</v>
      </c>
      <c r="L18" s="6">
        <v>0.998</v>
      </c>
      <c r="M18" s="6">
        <v>0.997</v>
      </c>
      <c r="N18" s="6">
        <v>392296.77</v>
      </c>
    </row>
    <row r="19">
      <c r="A19" s="5">
        <v>46092.04861111111</v>
      </c>
      <c r="B19" s="6">
        <v>102.986</v>
      </c>
      <c r="C19" s="6">
        <v>106.269</v>
      </c>
      <c r="D19" s="6">
        <v>179.294</v>
      </c>
      <c r="E19" s="6">
        <v>129.516</v>
      </c>
      <c r="F19" s="6">
        <v>25.124</v>
      </c>
      <c r="G19" s="6">
        <v>25.907</v>
      </c>
      <c r="H19" s="6">
        <v>43.934</v>
      </c>
      <c r="I19" s="6">
        <v>94.965</v>
      </c>
      <c r="J19" s="6">
        <v>1.006</v>
      </c>
      <c r="K19" s="6">
        <v>1.013</v>
      </c>
      <c r="L19" s="6">
        <v>1.004</v>
      </c>
      <c r="M19" s="6">
        <v>0.993</v>
      </c>
      <c r="N19" s="6">
        <v>392305.043</v>
      </c>
    </row>
    <row r="20">
      <c r="A20" s="5">
        <v>46092.052083333336</v>
      </c>
      <c r="B20" s="6">
        <v>102.124</v>
      </c>
      <c r="C20" s="6">
        <v>106.467</v>
      </c>
      <c r="D20" s="6">
        <v>179.575</v>
      </c>
      <c r="E20" s="6">
        <v>129.389</v>
      </c>
      <c r="F20" s="6">
        <v>25.021</v>
      </c>
      <c r="G20" s="6">
        <v>26.11</v>
      </c>
      <c r="H20" s="6">
        <v>44.175</v>
      </c>
      <c r="I20" s="6">
        <v>95.306</v>
      </c>
      <c r="J20" s="6">
        <v>1.007</v>
      </c>
      <c r="K20" s="6">
        <v>1.013</v>
      </c>
      <c r="L20" s="6">
        <v>1.004</v>
      </c>
      <c r="M20" s="6">
        <v>0.993</v>
      </c>
      <c r="N20" s="6">
        <v>392312.976</v>
      </c>
    </row>
    <row r="21">
      <c r="A21" s="5">
        <v>46092.055555555555</v>
      </c>
      <c r="B21" s="6">
        <v>99.353</v>
      </c>
      <c r="C21" s="6">
        <v>110.173</v>
      </c>
      <c r="D21" s="6">
        <v>177.335</v>
      </c>
      <c r="E21" s="6">
        <v>128.954</v>
      </c>
      <c r="F21" s="6">
        <v>24.333</v>
      </c>
      <c r="G21" s="6">
        <v>26.955</v>
      </c>
      <c r="H21" s="6">
        <v>43.646</v>
      </c>
      <c r="I21" s="6">
        <v>94.934</v>
      </c>
      <c r="J21" s="6">
        <v>1.006</v>
      </c>
      <c r="K21" s="6">
        <v>1.013</v>
      </c>
      <c r="L21" s="6">
        <v>1.004</v>
      </c>
      <c r="M21" s="6">
        <v>0.993</v>
      </c>
      <c r="N21" s="6">
        <v>392320.917</v>
      </c>
    </row>
    <row r="22">
      <c r="A22" s="5">
        <v>46092.05902777778</v>
      </c>
      <c r="B22" s="6">
        <v>98.714</v>
      </c>
      <c r="C22" s="6">
        <v>110.271</v>
      </c>
      <c r="D22" s="6">
        <v>178.734</v>
      </c>
      <c r="E22" s="6">
        <v>129.24</v>
      </c>
      <c r="F22" s="6">
        <v>24.043</v>
      </c>
      <c r="G22" s="6">
        <v>26.879</v>
      </c>
      <c r="H22" s="6">
        <v>43.58</v>
      </c>
      <c r="I22" s="6">
        <v>94.502</v>
      </c>
      <c r="J22" s="6">
        <v>1.006</v>
      </c>
      <c r="K22" s="6">
        <v>1.012</v>
      </c>
      <c r="L22" s="6">
        <v>1.004</v>
      </c>
      <c r="M22" s="6">
        <v>0.993</v>
      </c>
      <c r="N22" s="6">
        <v>392328.946</v>
      </c>
    </row>
    <row r="23">
      <c r="A23" s="5">
        <v>46092.0625</v>
      </c>
      <c r="B23" s="6">
        <v>97.889</v>
      </c>
      <c r="C23" s="6">
        <v>106.902</v>
      </c>
      <c r="D23" s="6">
        <v>179.396</v>
      </c>
      <c r="E23" s="6">
        <v>128.062</v>
      </c>
      <c r="F23" s="6">
        <v>23.909</v>
      </c>
      <c r="G23" s="6">
        <v>26.113</v>
      </c>
      <c r="H23" s="6">
        <v>44.036</v>
      </c>
      <c r="I23" s="6">
        <v>94.058</v>
      </c>
      <c r="J23" s="6">
        <v>1.007</v>
      </c>
      <c r="K23" s="6">
        <v>1.013</v>
      </c>
      <c r="L23" s="6">
        <v>1.004</v>
      </c>
      <c r="M23" s="6">
        <v>0.993</v>
      </c>
      <c r="N23" s="6">
        <v>392336.884</v>
      </c>
    </row>
    <row r="24">
      <c r="A24" s="5">
        <v>46092.06597222222</v>
      </c>
      <c r="B24" s="6">
        <v>99.056</v>
      </c>
      <c r="C24" s="6">
        <v>107.121</v>
      </c>
      <c r="D24" s="6">
        <v>189.931</v>
      </c>
      <c r="E24" s="6">
        <v>132.036</v>
      </c>
      <c r="F24" s="6">
        <v>24.209</v>
      </c>
      <c r="G24" s="6">
        <v>26.146</v>
      </c>
      <c r="H24" s="6">
        <v>46.655</v>
      </c>
      <c r="I24" s="6">
        <v>97.01</v>
      </c>
      <c r="J24" s="6">
        <v>1.006</v>
      </c>
      <c r="K24" s="6">
        <v>1.014</v>
      </c>
      <c r="L24" s="6">
        <v>1.003</v>
      </c>
      <c r="M24" s="6">
        <v>0.993</v>
      </c>
      <c r="N24" s="6">
        <v>392344.843</v>
      </c>
    </row>
    <row r="25">
      <c r="A25" s="5">
        <v>46092.069444444445</v>
      </c>
      <c r="B25" s="6">
        <v>97.649</v>
      </c>
      <c r="C25" s="6">
        <v>107.362</v>
      </c>
      <c r="D25" s="6">
        <v>188.253</v>
      </c>
      <c r="E25" s="6">
        <v>131.088</v>
      </c>
      <c r="F25" s="6">
        <v>23.81</v>
      </c>
      <c r="G25" s="6">
        <v>26.173</v>
      </c>
      <c r="H25" s="6">
        <v>46.079</v>
      </c>
      <c r="I25" s="6">
        <v>96.062</v>
      </c>
      <c r="J25" s="6">
        <v>1.007</v>
      </c>
      <c r="K25" s="6">
        <v>1.013</v>
      </c>
      <c r="L25" s="6">
        <v>1.004</v>
      </c>
      <c r="M25" s="6">
        <v>0.993</v>
      </c>
      <c r="N25" s="6">
        <v>392352.842</v>
      </c>
    </row>
    <row r="26">
      <c r="A26" s="5">
        <v>46092.072916666664</v>
      </c>
      <c r="B26" s="6">
        <v>102.29</v>
      </c>
      <c r="C26" s="6">
        <v>106.9</v>
      </c>
      <c r="D26" s="6">
        <v>185.738</v>
      </c>
      <c r="E26" s="6">
        <v>131.643</v>
      </c>
      <c r="F26" s="6">
        <v>24.956</v>
      </c>
      <c r="G26" s="6">
        <v>26.109</v>
      </c>
      <c r="H26" s="6">
        <v>45.475</v>
      </c>
      <c r="I26" s="6">
        <v>96.54</v>
      </c>
      <c r="J26" s="6">
        <v>1.007</v>
      </c>
      <c r="K26" s="6">
        <v>1.013</v>
      </c>
      <c r="L26" s="6">
        <v>1.004</v>
      </c>
      <c r="M26" s="6">
        <v>0.993</v>
      </c>
      <c r="N26" s="6">
        <v>392360.829</v>
      </c>
    </row>
    <row r="27">
      <c r="A27" s="5">
        <v>46092.07638888889</v>
      </c>
      <c r="B27" s="6">
        <v>101.035</v>
      </c>
      <c r="C27" s="6">
        <v>106.568</v>
      </c>
      <c r="D27" s="6">
        <v>186.78</v>
      </c>
      <c r="E27" s="6">
        <v>131.461</v>
      </c>
      <c r="F27" s="6">
        <v>24.667</v>
      </c>
      <c r="G27" s="6">
        <v>26.024</v>
      </c>
      <c r="H27" s="6">
        <v>45.789</v>
      </c>
      <c r="I27" s="6">
        <v>96.48</v>
      </c>
      <c r="J27" s="6">
        <v>1.006</v>
      </c>
      <c r="K27" s="6">
        <v>1.013</v>
      </c>
      <c r="L27" s="6">
        <v>1.004</v>
      </c>
      <c r="M27" s="6">
        <v>0.993</v>
      </c>
      <c r="N27" s="6">
        <v>392368.962</v>
      </c>
    </row>
    <row r="28">
      <c r="A28" s="5">
        <v>46092.07986111111</v>
      </c>
      <c r="B28" s="6">
        <v>98.351</v>
      </c>
      <c r="C28" s="6">
        <v>106.761</v>
      </c>
      <c r="D28" s="6">
        <v>184.363</v>
      </c>
      <c r="E28" s="6">
        <v>129.825</v>
      </c>
      <c r="F28" s="6">
        <v>23.956</v>
      </c>
      <c r="G28" s="6">
        <v>26.012</v>
      </c>
      <c r="H28" s="6">
        <v>45.046</v>
      </c>
      <c r="I28" s="6">
        <v>95.014</v>
      </c>
      <c r="J28" s="6">
        <v>1.006</v>
      </c>
      <c r="K28" s="6">
        <v>1.013</v>
      </c>
      <c r="L28" s="6">
        <v>1.004</v>
      </c>
      <c r="M28" s="6">
        <v>0.993</v>
      </c>
      <c r="N28" s="6">
        <v>392376.859</v>
      </c>
    </row>
    <row r="29">
      <c r="A29" s="5">
        <v>46092.083333333336</v>
      </c>
      <c r="B29" s="6">
        <v>98.717</v>
      </c>
      <c r="C29" s="6">
        <v>106.59</v>
      </c>
      <c r="D29" s="6">
        <v>184.543</v>
      </c>
      <c r="E29" s="6">
        <v>129.95</v>
      </c>
      <c r="F29" s="6">
        <v>24.087</v>
      </c>
      <c r="G29" s="6">
        <v>25.996</v>
      </c>
      <c r="H29" s="6">
        <v>45.18</v>
      </c>
      <c r="I29" s="6">
        <v>95.263</v>
      </c>
      <c r="J29" s="6">
        <v>1.006</v>
      </c>
      <c r="K29" s="6">
        <v>1.013</v>
      </c>
      <c r="L29" s="6">
        <v>1.004</v>
      </c>
      <c r="M29" s="6">
        <v>0.993</v>
      </c>
      <c r="N29" s="6">
        <v>392384.732</v>
      </c>
    </row>
    <row r="30">
      <c r="A30" s="5">
        <v>46092.086805555555</v>
      </c>
      <c r="B30" s="6">
        <v>99.925</v>
      </c>
      <c r="C30" s="6">
        <v>107.953</v>
      </c>
      <c r="D30" s="6">
        <v>173.76</v>
      </c>
      <c r="E30" s="6">
        <v>127.212</v>
      </c>
      <c r="F30" s="6">
        <v>24.905</v>
      </c>
      <c r="G30" s="6">
        <v>26.891</v>
      </c>
      <c r="H30" s="6">
        <v>43.405</v>
      </c>
      <c r="I30" s="6">
        <v>95.201</v>
      </c>
      <c r="J30" s="6">
        <v>1.005</v>
      </c>
      <c r="K30" s="6">
        <v>1.012</v>
      </c>
      <c r="L30" s="6">
        <v>1.004</v>
      </c>
      <c r="M30" s="6">
        <v>0.993</v>
      </c>
      <c r="N30" s="6">
        <v>392392.51</v>
      </c>
    </row>
    <row r="31">
      <c r="A31" s="5">
        <v>46092.09027777778</v>
      </c>
      <c r="B31" s="6">
        <v>100.491</v>
      </c>
      <c r="C31" s="6">
        <v>107.829</v>
      </c>
      <c r="D31" s="6">
        <v>173.067</v>
      </c>
      <c r="E31" s="6">
        <v>127.129</v>
      </c>
      <c r="F31" s="6">
        <v>25.208</v>
      </c>
      <c r="G31" s="6">
        <v>27.019</v>
      </c>
      <c r="H31" s="6">
        <v>43.598</v>
      </c>
      <c r="I31" s="6">
        <v>95.825</v>
      </c>
      <c r="J31" s="6">
        <v>1.005</v>
      </c>
      <c r="K31" s="6">
        <v>1.012</v>
      </c>
      <c r="L31" s="6">
        <v>1.004</v>
      </c>
      <c r="M31" s="6">
        <v>0.993</v>
      </c>
      <c r="N31" s="6">
        <v>392400.586</v>
      </c>
    </row>
    <row r="32">
      <c r="A32" s="5">
        <v>46092.09375</v>
      </c>
      <c r="B32" s="6">
        <v>102.268</v>
      </c>
      <c r="C32" s="6">
        <v>107.836</v>
      </c>
      <c r="D32" s="6">
        <v>185.25</v>
      </c>
      <c r="E32" s="6">
        <v>131.785</v>
      </c>
      <c r="F32" s="6">
        <v>25.68</v>
      </c>
      <c r="G32" s="6">
        <v>27.044</v>
      </c>
      <c r="H32" s="6">
        <v>46.628</v>
      </c>
      <c r="I32" s="6">
        <v>99.352</v>
      </c>
      <c r="J32" s="6">
        <v>1.004</v>
      </c>
      <c r="K32" s="6">
        <v>1.012</v>
      </c>
      <c r="L32" s="6">
        <v>1.004</v>
      </c>
      <c r="M32" s="6">
        <v>0.994</v>
      </c>
      <c r="N32" s="6">
        <v>392408.759</v>
      </c>
    </row>
    <row r="33">
      <c r="A33" s="5">
        <v>46092.09722222222</v>
      </c>
      <c r="B33" s="6">
        <v>103.448</v>
      </c>
      <c r="C33" s="6">
        <v>107.093</v>
      </c>
      <c r="D33" s="6">
        <v>186.403</v>
      </c>
      <c r="E33" s="6">
        <v>132.314</v>
      </c>
      <c r="F33" s="6">
        <v>25.905</v>
      </c>
      <c r="G33" s="6">
        <v>26.811</v>
      </c>
      <c r="H33" s="6">
        <v>46.804</v>
      </c>
      <c r="I33" s="6">
        <v>99.52</v>
      </c>
      <c r="J33" s="6">
        <v>1.005</v>
      </c>
      <c r="K33" s="6">
        <v>1.012</v>
      </c>
      <c r="L33" s="6">
        <v>1.004</v>
      </c>
      <c r="M33" s="6">
        <v>0.994</v>
      </c>
      <c r="N33" s="6">
        <v>392417.039</v>
      </c>
    </row>
    <row r="34">
      <c r="A34" s="5">
        <v>46092.100694444445</v>
      </c>
      <c r="B34" s="6">
        <v>103.973</v>
      </c>
      <c r="C34" s="6">
        <v>107.549</v>
      </c>
      <c r="D34" s="6">
        <v>173.784</v>
      </c>
      <c r="E34" s="6">
        <v>128.435</v>
      </c>
      <c r="F34" s="6">
        <v>26.038</v>
      </c>
      <c r="G34" s="6">
        <v>26.932</v>
      </c>
      <c r="H34" s="6">
        <v>43.634</v>
      </c>
      <c r="I34" s="6">
        <v>96.604</v>
      </c>
      <c r="J34" s="6">
        <v>1.004</v>
      </c>
      <c r="K34" s="6">
        <v>1.012</v>
      </c>
      <c r="L34" s="6">
        <v>1.005</v>
      </c>
      <c r="M34" s="6">
        <v>0.993</v>
      </c>
      <c r="N34" s="6">
        <v>392425.241</v>
      </c>
    </row>
    <row r="35">
      <c r="A35" s="5">
        <v>46092.104166666664</v>
      </c>
      <c r="B35" s="6">
        <v>103.443</v>
      </c>
      <c r="C35" s="6">
        <v>107.798</v>
      </c>
      <c r="D35" s="6">
        <v>173.846</v>
      </c>
      <c r="E35" s="6">
        <v>128.362</v>
      </c>
      <c r="F35" s="6">
        <v>25.856</v>
      </c>
      <c r="G35" s="6">
        <v>26.945</v>
      </c>
      <c r="H35" s="6">
        <v>43.676</v>
      </c>
      <c r="I35" s="6">
        <v>96.477</v>
      </c>
      <c r="J35" s="6">
        <v>1.005</v>
      </c>
      <c r="K35" s="6">
        <v>1.012</v>
      </c>
      <c r="L35" s="6">
        <v>1.004</v>
      </c>
      <c r="M35" s="6">
        <v>0.993</v>
      </c>
      <c r="N35" s="6">
        <v>392433.325</v>
      </c>
    </row>
    <row r="36">
      <c r="A36" s="5">
        <v>46092.10763888889</v>
      </c>
      <c r="B36" s="6">
        <v>103.598</v>
      </c>
      <c r="C36" s="6">
        <v>108.03</v>
      </c>
      <c r="D36" s="6">
        <v>183.57</v>
      </c>
      <c r="E36" s="6">
        <v>131.733</v>
      </c>
      <c r="F36" s="6">
        <v>25.882</v>
      </c>
      <c r="G36" s="6">
        <v>27.015</v>
      </c>
      <c r="H36" s="6">
        <v>45.993</v>
      </c>
      <c r="I36" s="6">
        <v>98.89</v>
      </c>
      <c r="J36" s="6">
        <v>1.005</v>
      </c>
      <c r="K36" s="6">
        <v>1.012</v>
      </c>
      <c r="L36" s="6">
        <v>1.004</v>
      </c>
      <c r="M36" s="6">
        <v>0.994</v>
      </c>
      <c r="N36" s="6">
        <v>392441.455</v>
      </c>
    </row>
    <row r="37">
      <c r="A37" s="5">
        <v>46092.11111111111</v>
      </c>
      <c r="B37" s="6">
        <v>103.018</v>
      </c>
      <c r="C37" s="6">
        <v>108.145</v>
      </c>
      <c r="D37" s="6">
        <v>173.448</v>
      </c>
      <c r="E37" s="6">
        <v>128.204</v>
      </c>
      <c r="F37" s="6">
        <v>25.706</v>
      </c>
      <c r="G37" s="6">
        <v>26.982</v>
      </c>
      <c r="H37" s="6">
        <v>43.448</v>
      </c>
      <c r="I37" s="6">
        <v>96.136</v>
      </c>
      <c r="J37" s="6">
        <v>1.005</v>
      </c>
      <c r="K37" s="6">
        <v>1.013</v>
      </c>
      <c r="L37" s="6">
        <v>1.004</v>
      </c>
      <c r="M37" s="6">
        <v>0.993</v>
      </c>
      <c r="N37" s="6">
        <v>392449.573</v>
      </c>
    </row>
    <row r="38">
      <c r="A38" s="5">
        <v>46092.114583333336</v>
      </c>
      <c r="B38" s="6">
        <v>103.448</v>
      </c>
      <c r="C38" s="6">
        <v>108.129</v>
      </c>
      <c r="D38" s="6">
        <v>172.53</v>
      </c>
      <c r="E38" s="6">
        <v>128.036</v>
      </c>
      <c r="F38" s="6">
        <v>25.778</v>
      </c>
      <c r="G38" s="6">
        <v>26.967</v>
      </c>
      <c r="H38" s="6">
        <v>43.222</v>
      </c>
      <c r="I38" s="6">
        <v>95.967</v>
      </c>
      <c r="J38" s="6">
        <v>1.006</v>
      </c>
      <c r="K38" s="6">
        <v>1.012</v>
      </c>
      <c r="L38" s="6">
        <v>1.004</v>
      </c>
      <c r="M38" s="6">
        <v>0.993</v>
      </c>
      <c r="N38" s="6">
        <v>392457.628</v>
      </c>
    </row>
    <row r="39">
      <c r="A39" s="5">
        <v>46092.118055555555</v>
      </c>
      <c r="B39" s="6">
        <v>106.83</v>
      </c>
      <c r="C39" s="6">
        <v>108.212</v>
      </c>
      <c r="D39" s="6">
        <v>177.98</v>
      </c>
      <c r="E39" s="6">
        <v>131.007</v>
      </c>
      <c r="F39" s="6">
        <v>26.636</v>
      </c>
      <c r="G39" s="6">
        <v>27.004</v>
      </c>
      <c r="H39" s="6">
        <v>44.592</v>
      </c>
      <c r="I39" s="6">
        <v>98.232</v>
      </c>
      <c r="J39" s="6">
        <v>1.006</v>
      </c>
      <c r="K39" s="6">
        <v>1.012</v>
      </c>
      <c r="L39" s="6">
        <v>1.004</v>
      </c>
      <c r="M39" s="6">
        <v>0.993</v>
      </c>
      <c r="N39" s="6">
        <v>392465.675</v>
      </c>
    </row>
    <row r="40">
      <c r="A40" s="5">
        <v>46092.12152777778</v>
      </c>
      <c r="B40" s="6">
        <v>108.254</v>
      </c>
      <c r="C40" s="6">
        <v>107.964</v>
      </c>
      <c r="D40" s="6">
        <v>169.575</v>
      </c>
      <c r="E40" s="6">
        <v>128.598</v>
      </c>
      <c r="F40" s="6">
        <v>26.954</v>
      </c>
      <c r="G40" s="6">
        <v>26.891</v>
      </c>
      <c r="H40" s="6">
        <v>42.432</v>
      </c>
      <c r="I40" s="6">
        <v>96.277</v>
      </c>
      <c r="J40" s="6">
        <v>1.005</v>
      </c>
      <c r="K40" s="6">
        <v>1.012</v>
      </c>
      <c r="L40" s="6">
        <v>1.004</v>
      </c>
      <c r="M40" s="6">
        <v>0.993</v>
      </c>
      <c r="N40" s="6">
        <v>392473.758</v>
      </c>
    </row>
    <row r="41">
      <c r="A41" s="5">
        <v>46092.125</v>
      </c>
      <c r="B41" s="6">
        <v>108.626</v>
      </c>
      <c r="C41" s="6">
        <v>107.359</v>
      </c>
      <c r="D41" s="6">
        <v>168.818</v>
      </c>
      <c r="E41" s="6">
        <v>128.268</v>
      </c>
      <c r="F41" s="6">
        <v>27.068</v>
      </c>
      <c r="G41" s="6">
        <v>26.766</v>
      </c>
      <c r="H41" s="6">
        <v>42.305</v>
      </c>
      <c r="I41" s="6">
        <v>96.139</v>
      </c>
      <c r="J41" s="6">
        <v>1.005</v>
      </c>
      <c r="K41" s="6">
        <v>1.012</v>
      </c>
      <c r="L41" s="6">
        <v>1.005</v>
      </c>
      <c r="M41" s="6">
        <v>0.993</v>
      </c>
      <c r="N41" s="6">
        <v>392481.832</v>
      </c>
    </row>
    <row r="42">
      <c r="A42" s="5">
        <v>46092.12847222222</v>
      </c>
      <c r="B42" s="6">
        <v>109.736</v>
      </c>
      <c r="C42" s="6">
        <v>107.91</v>
      </c>
      <c r="D42" s="6">
        <v>174.186</v>
      </c>
      <c r="E42" s="6">
        <v>130.61</v>
      </c>
      <c r="F42" s="6">
        <v>27.368</v>
      </c>
      <c r="G42" s="6">
        <v>26.905</v>
      </c>
      <c r="H42" s="6">
        <v>43.578</v>
      </c>
      <c r="I42" s="6">
        <v>97.851</v>
      </c>
      <c r="J42" s="6">
        <v>1.004</v>
      </c>
      <c r="K42" s="6">
        <v>1.012</v>
      </c>
      <c r="L42" s="6">
        <v>1.004</v>
      </c>
      <c r="M42" s="6">
        <v>0.994</v>
      </c>
      <c r="N42" s="6">
        <v>392489.8</v>
      </c>
    </row>
    <row r="43">
      <c r="A43" s="5">
        <v>46092.131944444445</v>
      </c>
      <c r="B43" s="6">
        <v>107.927</v>
      </c>
      <c r="C43" s="6">
        <v>107.65</v>
      </c>
      <c r="D43" s="6">
        <v>169.08</v>
      </c>
      <c r="E43" s="6">
        <v>128.219</v>
      </c>
      <c r="F43" s="6">
        <v>26.869</v>
      </c>
      <c r="G43" s="6">
        <v>26.812</v>
      </c>
      <c r="H43" s="6">
        <v>42.325</v>
      </c>
      <c r="I43" s="6">
        <v>96.006</v>
      </c>
      <c r="J43" s="6">
        <v>1.005</v>
      </c>
      <c r="K43" s="6">
        <v>1.011</v>
      </c>
      <c r="L43" s="6">
        <v>1.004</v>
      </c>
      <c r="M43" s="6">
        <v>0.994</v>
      </c>
      <c r="N43" s="6">
        <v>392497.86</v>
      </c>
    </row>
    <row r="44">
      <c r="A44" s="5">
        <v>46092.135416666664</v>
      </c>
      <c r="B44" s="6">
        <v>107.483</v>
      </c>
      <c r="C44" s="6">
        <v>107.42</v>
      </c>
      <c r="D44" s="6">
        <v>172.741</v>
      </c>
      <c r="E44" s="6">
        <v>129.214</v>
      </c>
      <c r="F44" s="6">
        <v>26.758</v>
      </c>
      <c r="G44" s="6">
        <v>26.746</v>
      </c>
      <c r="H44" s="6">
        <v>43.23</v>
      </c>
      <c r="I44" s="6">
        <v>96.734</v>
      </c>
      <c r="J44" s="6">
        <v>1.005</v>
      </c>
      <c r="K44" s="6">
        <v>1.012</v>
      </c>
      <c r="L44" s="6">
        <v>1.004</v>
      </c>
      <c r="M44" s="6">
        <v>0.993</v>
      </c>
      <c r="N44" s="6">
        <v>392505.825</v>
      </c>
    </row>
    <row r="45">
      <c r="A45" s="5">
        <v>46092.13888888889</v>
      </c>
      <c r="B45" s="6">
        <v>103.997</v>
      </c>
      <c r="C45" s="6">
        <v>106.927</v>
      </c>
      <c r="D45" s="6">
        <v>173.058</v>
      </c>
      <c r="E45" s="6">
        <v>127.994</v>
      </c>
      <c r="F45" s="6">
        <v>25.836</v>
      </c>
      <c r="G45" s="6">
        <v>26.579</v>
      </c>
      <c r="H45" s="6">
        <v>43.172</v>
      </c>
      <c r="I45" s="6">
        <v>95.587</v>
      </c>
      <c r="J45" s="6">
        <v>1.004</v>
      </c>
      <c r="K45" s="6">
        <v>1.012</v>
      </c>
      <c r="L45" s="6">
        <v>1.004</v>
      </c>
      <c r="M45" s="6">
        <v>0.994</v>
      </c>
      <c r="N45" s="6">
        <v>392513.809</v>
      </c>
    </row>
    <row r="46">
      <c r="A46" s="5">
        <v>46092.14236111111</v>
      </c>
      <c r="B46" s="6">
        <v>103.511</v>
      </c>
      <c r="C46" s="6">
        <v>106.722</v>
      </c>
      <c r="D46" s="6">
        <v>167.809</v>
      </c>
      <c r="E46" s="6">
        <v>126.014</v>
      </c>
      <c r="F46" s="6">
        <v>25.705</v>
      </c>
      <c r="G46" s="6">
        <v>26.502</v>
      </c>
      <c r="H46" s="6">
        <v>41.905</v>
      </c>
      <c r="I46" s="6">
        <v>94.112</v>
      </c>
      <c r="J46" s="6">
        <v>1.005</v>
      </c>
      <c r="K46" s="6">
        <v>1.013</v>
      </c>
      <c r="L46" s="6">
        <v>1.005</v>
      </c>
      <c r="M46" s="6">
        <v>0.993</v>
      </c>
      <c r="N46" s="6">
        <v>392521.756</v>
      </c>
    </row>
    <row r="47">
      <c r="A47" s="5">
        <v>46092.145833333336</v>
      </c>
      <c r="B47" s="6">
        <v>117.679</v>
      </c>
      <c r="C47" s="6">
        <v>112.853</v>
      </c>
      <c r="D47" s="6">
        <v>162.76</v>
      </c>
      <c r="E47" s="6">
        <v>131.097</v>
      </c>
      <c r="F47" s="6">
        <v>29.225</v>
      </c>
      <c r="G47" s="6">
        <v>28.103</v>
      </c>
      <c r="H47" s="6">
        <v>40.631</v>
      </c>
      <c r="I47" s="6">
        <v>97.959</v>
      </c>
      <c r="J47" s="6">
        <v>1.004</v>
      </c>
      <c r="K47" s="6">
        <v>1.009</v>
      </c>
      <c r="L47" s="6">
        <v>1.005</v>
      </c>
      <c r="M47" s="6">
        <v>0.994</v>
      </c>
      <c r="N47" s="6">
        <v>392529.769</v>
      </c>
    </row>
    <row r="48">
      <c r="A48" s="5">
        <v>46092.149305555555</v>
      </c>
      <c r="B48" s="6">
        <v>109.344</v>
      </c>
      <c r="C48" s="6">
        <v>111.649</v>
      </c>
      <c r="D48" s="6">
        <v>164.857</v>
      </c>
      <c r="E48" s="6">
        <v>128.617</v>
      </c>
      <c r="F48" s="6">
        <v>27.084</v>
      </c>
      <c r="G48" s="6">
        <v>27.751</v>
      </c>
      <c r="H48" s="6">
        <v>40.979</v>
      </c>
      <c r="I48" s="6">
        <v>95.814</v>
      </c>
      <c r="J48" s="6">
        <v>1.006</v>
      </c>
      <c r="K48" s="6">
        <v>1.01</v>
      </c>
      <c r="L48" s="6">
        <v>1.004</v>
      </c>
      <c r="M48" s="6">
        <v>0.994</v>
      </c>
      <c r="N48" s="6">
        <v>392537.842</v>
      </c>
    </row>
    <row r="49">
      <c r="A49" s="5">
        <v>46092.15277777778</v>
      </c>
      <c r="B49" s="6">
        <v>109.887</v>
      </c>
      <c r="C49" s="6">
        <v>120.369</v>
      </c>
      <c r="D49" s="6">
        <v>179.02</v>
      </c>
      <c r="E49" s="6">
        <v>136.425</v>
      </c>
      <c r="F49" s="6">
        <v>27.253</v>
      </c>
      <c r="G49" s="6">
        <v>29.965</v>
      </c>
      <c r="H49" s="6">
        <v>44.495</v>
      </c>
      <c r="I49" s="6">
        <v>101.713</v>
      </c>
      <c r="J49" s="6">
        <v>0.998</v>
      </c>
      <c r="K49" s="6">
        <v>1.004</v>
      </c>
      <c r="L49" s="6">
        <v>0.998</v>
      </c>
      <c r="M49" s="6">
        <v>0.997</v>
      </c>
      <c r="N49" s="6">
        <v>392545.87</v>
      </c>
    </row>
    <row r="50">
      <c r="A50" s="5">
        <v>46092.15625</v>
      </c>
      <c r="B50" s="6">
        <v>129.068</v>
      </c>
      <c r="C50" s="6">
        <v>118.176</v>
      </c>
      <c r="D50" s="6">
        <v>171.62</v>
      </c>
      <c r="E50" s="6">
        <v>139.621</v>
      </c>
      <c r="F50" s="6">
        <v>31.796</v>
      </c>
      <c r="G50" s="6">
        <v>29.388</v>
      </c>
      <c r="H50" s="6">
        <v>42.667</v>
      </c>
      <c r="I50" s="6">
        <v>103.851</v>
      </c>
      <c r="J50" s="6">
        <v>0.995</v>
      </c>
      <c r="K50" s="6">
        <v>0.996</v>
      </c>
      <c r="L50" s="6">
        <v>0.997</v>
      </c>
      <c r="M50" s="6">
        <v>0.996</v>
      </c>
      <c r="N50" s="6">
        <v>392554.486</v>
      </c>
    </row>
    <row r="51">
      <c r="A51" s="5">
        <v>46092.15972222222</v>
      </c>
      <c r="B51" s="6">
        <v>117.867</v>
      </c>
      <c r="C51" s="6">
        <v>118.234</v>
      </c>
      <c r="D51" s="6">
        <v>177.091</v>
      </c>
      <c r="E51" s="6">
        <v>137.73</v>
      </c>
      <c r="F51" s="6">
        <v>29.212</v>
      </c>
      <c r="G51" s="6">
        <v>29.456</v>
      </c>
      <c r="H51" s="6">
        <v>44.15</v>
      </c>
      <c r="I51" s="6">
        <v>102.818</v>
      </c>
      <c r="J51" s="6">
        <v>0.997</v>
      </c>
      <c r="K51" s="6">
        <v>0.996</v>
      </c>
      <c r="L51" s="6">
        <v>0.998</v>
      </c>
      <c r="M51" s="6">
        <v>0.997</v>
      </c>
      <c r="N51" s="6">
        <v>392563.187</v>
      </c>
    </row>
    <row r="52">
      <c r="A52" s="5">
        <v>46092.163194444445</v>
      </c>
      <c r="B52" s="6">
        <v>126.134</v>
      </c>
      <c r="C52" s="6">
        <v>124.244</v>
      </c>
      <c r="D52" s="6">
        <v>181.543</v>
      </c>
      <c r="E52" s="6">
        <v>143.974</v>
      </c>
      <c r="F52" s="6">
        <v>31.469</v>
      </c>
      <c r="G52" s="6">
        <v>31.195</v>
      </c>
      <c r="H52" s="6">
        <v>45.512</v>
      </c>
      <c r="I52" s="6">
        <v>108.176</v>
      </c>
      <c r="J52" s="6">
        <v>0.998</v>
      </c>
      <c r="K52" s="6">
        <v>0.996</v>
      </c>
      <c r="L52" s="6">
        <v>0.998</v>
      </c>
      <c r="M52" s="6">
        <v>0.997</v>
      </c>
      <c r="N52" s="6">
        <v>392571.847</v>
      </c>
    </row>
    <row r="53">
      <c r="A53" s="5">
        <v>46092.166666666664</v>
      </c>
      <c r="B53" s="6">
        <v>110.99</v>
      </c>
      <c r="C53" s="6">
        <v>118.411</v>
      </c>
      <c r="D53" s="6">
        <v>166.955</v>
      </c>
      <c r="E53" s="6">
        <v>132.119</v>
      </c>
      <c r="F53" s="6">
        <v>27.835</v>
      </c>
      <c r="G53" s="6">
        <v>29.761</v>
      </c>
      <c r="H53" s="6">
        <v>42.012</v>
      </c>
      <c r="I53" s="6">
        <v>99.608</v>
      </c>
      <c r="J53" s="6">
        <v>1.004</v>
      </c>
      <c r="K53" s="6">
        <v>1.009</v>
      </c>
      <c r="L53" s="6">
        <v>1.004</v>
      </c>
      <c r="M53" s="6">
        <v>0.995</v>
      </c>
      <c r="N53" s="6">
        <v>392580.458</v>
      </c>
    </row>
    <row r="54">
      <c r="A54" s="5">
        <v>46092.17013888889</v>
      </c>
      <c r="B54" s="6">
        <v>112.041</v>
      </c>
      <c r="C54" s="6">
        <v>120.248</v>
      </c>
      <c r="D54" s="6">
        <v>168.511</v>
      </c>
      <c r="E54" s="6">
        <v>133.6</v>
      </c>
      <c r="F54" s="6">
        <v>28.126</v>
      </c>
      <c r="G54" s="6">
        <v>30.267</v>
      </c>
      <c r="H54" s="6">
        <v>42.39</v>
      </c>
      <c r="I54" s="6">
        <v>100.783</v>
      </c>
      <c r="J54" s="6">
        <v>1.002</v>
      </c>
      <c r="K54" s="6">
        <v>1.005</v>
      </c>
      <c r="L54" s="6">
        <v>1.003</v>
      </c>
      <c r="M54" s="6">
        <v>0.997</v>
      </c>
      <c r="N54" s="6">
        <v>392588.709</v>
      </c>
    </row>
    <row r="55">
      <c r="A55" s="5">
        <v>46092.17361111111</v>
      </c>
      <c r="B55" s="6">
        <v>112.239</v>
      </c>
      <c r="C55" s="6">
        <v>122.268</v>
      </c>
      <c r="D55" s="6">
        <v>171.489</v>
      </c>
      <c r="E55" s="6">
        <v>135.332</v>
      </c>
      <c r="F55" s="6">
        <v>28.161</v>
      </c>
      <c r="G55" s="6">
        <v>30.815</v>
      </c>
      <c r="H55" s="6">
        <v>43.252</v>
      </c>
      <c r="I55" s="6">
        <v>102.228</v>
      </c>
      <c r="J55" s="6">
        <v>1.002</v>
      </c>
      <c r="K55" s="6">
        <v>1.005</v>
      </c>
      <c r="L55" s="6">
        <v>1.003</v>
      </c>
      <c r="M55" s="6">
        <v>0.997</v>
      </c>
      <c r="N55" s="6">
        <v>392597.386</v>
      </c>
    </row>
    <row r="56">
      <c r="A56" s="5">
        <v>46092.177083333336</v>
      </c>
      <c r="B56" s="6">
        <v>107.983</v>
      </c>
      <c r="C56" s="6">
        <v>118.724</v>
      </c>
      <c r="D56" s="6">
        <v>167.485</v>
      </c>
      <c r="E56" s="6">
        <v>131.397</v>
      </c>
      <c r="F56" s="6">
        <v>27.084</v>
      </c>
      <c r="G56" s="6">
        <v>29.854</v>
      </c>
      <c r="H56" s="6">
        <v>42.202</v>
      </c>
      <c r="I56" s="6">
        <v>99.14</v>
      </c>
      <c r="J56" s="6">
        <v>1.005</v>
      </c>
      <c r="K56" s="6">
        <v>1.009</v>
      </c>
      <c r="L56" s="6">
        <v>1.004</v>
      </c>
      <c r="M56" s="6">
        <v>0.994</v>
      </c>
      <c r="N56" s="6">
        <v>392605.903</v>
      </c>
    </row>
    <row r="57">
      <c r="A57" s="5">
        <v>46092.180555555555</v>
      </c>
      <c r="B57" s="6">
        <v>104.486</v>
      </c>
      <c r="C57" s="6">
        <v>124.755</v>
      </c>
      <c r="D57" s="6">
        <v>158.512</v>
      </c>
      <c r="E57" s="6">
        <v>129.251</v>
      </c>
      <c r="F57" s="6">
        <v>26.254</v>
      </c>
      <c r="G57" s="6">
        <v>31.473</v>
      </c>
      <c r="H57" s="6">
        <v>40.071</v>
      </c>
      <c r="I57" s="6">
        <v>97.798</v>
      </c>
      <c r="J57" s="6">
        <v>1.005</v>
      </c>
      <c r="K57" s="6">
        <v>1.007</v>
      </c>
      <c r="L57" s="6">
        <v>1.005</v>
      </c>
      <c r="M57" s="6">
        <v>0.995</v>
      </c>
      <c r="N57" s="6">
        <v>392614.1</v>
      </c>
    </row>
    <row r="58">
      <c r="A58" s="5">
        <v>46092.18402777778</v>
      </c>
      <c r="B58" s="6">
        <v>114.386</v>
      </c>
      <c r="C58" s="6">
        <v>116.884</v>
      </c>
      <c r="D58" s="6">
        <v>169.691</v>
      </c>
      <c r="E58" s="6">
        <v>133.654</v>
      </c>
      <c r="F58" s="6">
        <v>28.751</v>
      </c>
      <c r="G58" s="6">
        <v>29.581</v>
      </c>
      <c r="H58" s="6">
        <v>42.842</v>
      </c>
      <c r="I58" s="6">
        <v>101.174</v>
      </c>
      <c r="J58" s="6">
        <v>0.997</v>
      </c>
      <c r="K58" s="6">
        <v>1.004</v>
      </c>
      <c r="L58" s="6">
        <v>1.003</v>
      </c>
      <c r="M58" s="6">
        <v>0.997</v>
      </c>
      <c r="N58" s="6">
        <v>392622.279</v>
      </c>
    </row>
    <row r="59">
      <c r="A59" s="5">
        <v>46092.1875</v>
      </c>
      <c r="B59" s="6">
        <v>111.153</v>
      </c>
      <c r="C59" s="6">
        <v>115.722</v>
      </c>
      <c r="D59" s="6">
        <v>166.625</v>
      </c>
      <c r="E59" s="6">
        <v>131.166</v>
      </c>
      <c r="F59" s="6">
        <v>27.984</v>
      </c>
      <c r="G59" s="6">
        <v>29.266</v>
      </c>
      <c r="H59" s="6">
        <v>42.118</v>
      </c>
      <c r="I59" s="6">
        <v>99.368</v>
      </c>
      <c r="J59" s="6">
        <v>0.997</v>
      </c>
      <c r="K59" s="6">
        <v>1.004</v>
      </c>
      <c r="L59" s="6">
        <v>1.003</v>
      </c>
      <c r="M59" s="6">
        <v>0.997</v>
      </c>
      <c r="N59" s="6">
        <v>392630.599</v>
      </c>
    </row>
    <row r="60">
      <c r="A60" s="5">
        <v>46092.19097222222</v>
      </c>
      <c r="B60" s="6">
        <v>133.158</v>
      </c>
      <c r="C60" s="6">
        <v>142.404</v>
      </c>
      <c r="D60" s="6">
        <v>187.756</v>
      </c>
      <c r="E60" s="6">
        <v>154.439</v>
      </c>
      <c r="F60" s="6">
        <v>33.106</v>
      </c>
      <c r="G60" s="6">
        <v>35.703</v>
      </c>
      <c r="H60" s="6">
        <v>47.182</v>
      </c>
      <c r="I60" s="6">
        <v>115.991</v>
      </c>
      <c r="J60" s="6">
        <v>0.99</v>
      </c>
      <c r="K60" s="6">
        <v>0.992</v>
      </c>
      <c r="L60" s="6">
        <v>0.994</v>
      </c>
      <c r="M60" s="6">
        <v>0.992</v>
      </c>
      <c r="N60" s="6">
        <v>392640.132</v>
      </c>
    </row>
    <row r="61">
      <c r="A61" s="5">
        <v>46092.194444444445</v>
      </c>
      <c r="B61" s="6">
        <v>149.172</v>
      </c>
      <c r="C61" s="6">
        <v>154.922</v>
      </c>
      <c r="D61" s="6">
        <v>217.854</v>
      </c>
      <c r="E61" s="6">
        <v>173.983</v>
      </c>
      <c r="F61" s="6">
        <v>36.727</v>
      </c>
      <c r="G61" s="6">
        <v>38.642</v>
      </c>
      <c r="H61" s="6">
        <v>54.25</v>
      </c>
      <c r="I61" s="6">
        <v>129.619</v>
      </c>
      <c r="J61" s="6">
        <v>0.982</v>
      </c>
      <c r="K61" s="6">
        <v>0.987</v>
      </c>
      <c r="L61" s="6">
        <v>0.991</v>
      </c>
      <c r="M61" s="6">
        <v>0.987</v>
      </c>
      <c r="N61" s="6">
        <v>392650.356</v>
      </c>
    </row>
    <row r="62">
      <c r="A62" s="5">
        <v>46092.197916666664</v>
      </c>
      <c r="B62" s="6">
        <v>148.512</v>
      </c>
      <c r="C62" s="6">
        <v>148.026</v>
      </c>
      <c r="D62" s="6">
        <v>212.535</v>
      </c>
      <c r="E62" s="6">
        <v>169.691</v>
      </c>
      <c r="F62" s="6">
        <v>36.587</v>
      </c>
      <c r="G62" s="6">
        <v>36.846</v>
      </c>
      <c r="H62" s="6">
        <v>52.944</v>
      </c>
      <c r="I62" s="6">
        <v>126.377</v>
      </c>
      <c r="J62" s="6">
        <v>0.983</v>
      </c>
      <c r="K62" s="6">
        <v>0.986</v>
      </c>
      <c r="L62" s="6">
        <v>0.99</v>
      </c>
      <c r="M62" s="6">
        <v>0.987</v>
      </c>
      <c r="N62" s="6">
        <v>392660.911</v>
      </c>
    </row>
    <row r="63">
      <c r="A63" s="5">
        <v>46092.20138888889</v>
      </c>
      <c r="B63" s="6">
        <v>162.193</v>
      </c>
      <c r="C63" s="6">
        <v>161.874</v>
      </c>
      <c r="D63" s="6">
        <v>206.201</v>
      </c>
      <c r="E63" s="6">
        <v>176.756</v>
      </c>
      <c r="F63" s="6">
        <v>39.538</v>
      </c>
      <c r="G63" s="6">
        <v>39.805</v>
      </c>
      <c r="H63" s="6">
        <v>50.939</v>
      </c>
      <c r="I63" s="6">
        <v>130.282</v>
      </c>
      <c r="J63" s="6">
        <v>0.976</v>
      </c>
      <c r="K63" s="6">
        <v>0.976</v>
      </c>
      <c r="L63" s="6">
        <v>0.983</v>
      </c>
      <c r="M63" s="6">
        <v>0.979</v>
      </c>
      <c r="N63" s="6">
        <v>392671.391</v>
      </c>
    </row>
    <row r="64">
      <c r="A64" s="5">
        <v>46092.20486111111</v>
      </c>
      <c r="B64" s="6">
        <v>157.381</v>
      </c>
      <c r="C64" s="6">
        <v>173.876</v>
      </c>
      <c r="D64" s="6">
        <v>226.993</v>
      </c>
      <c r="E64" s="6">
        <v>186.083</v>
      </c>
      <c r="F64" s="6">
        <v>38.296</v>
      </c>
      <c r="G64" s="6">
        <v>42.683</v>
      </c>
      <c r="H64" s="6">
        <v>55.544</v>
      </c>
      <c r="I64" s="6">
        <v>136.523</v>
      </c>
      <c r="J64" s="6">
        <v>0.974</v>
      </c>
      <c r="K64" s="6">
        <v>0.975</v>
      </c>
      <c r="L64" s="6">
        <v>0.977</v>
      </c>
      <c r="M64" s="6">
        <v>0.975</v>
      </c>
      <c r="N64" s="6">
        <v>392682.424</v>
      </c>
    </row>
    <row r="65">
      <c r="A65" s="5">
        <v>46092.208333333336</v>
      </c>
      <c r="B65" s="6">
        <v>142.879</v>
      </c>
      <c r="C65" s="6">
        <v>151.058</v>
      </c>
      <c r="D65" s="6">
        <v>204.259</v>
      </c>
      <c r="E65" s="6">
        <v>166.065</v>
      </c>
      <c r="F65" s="6">
        <v>35.202</v>
      </c>
      <c r="G65" s="6">
        <v>37.181</v>
      </c>
      <c r="H65" s="6">
        <v>50.448</v>
      </c>
      <c r="I65" s="6">
        <v>122.831</v>
      </c>
      <c r="J65" s="6">
        <v>0.983</v>
      </c>
      <c r="K65" s="6">
        <v>0.976</v>
      </c>
      <c r="L65" s="6">
        <v>0.984</v>
      </c>
      <c r="M65" s="6">
        <v>0.981</v>
      </c>
      <c r="N65" s="6">
        <v>392693.121</v>
      </c>
    </row>
    <row r="66">
      <c r="A66" s="5">
        <v>46092.211805555555</v>
      </c>
      <c r="B66" s="6">
        <v>123.56</v>
      </c>
      <c r="C66" s="6">
        <v>142.74</v>
      </c>
      <c r="D66" s="6">
        <v>186.093</v>
      </c>
      <c r="E66" s="6">
        <v>150.798</v>
      </c>
      <c r="F66" s="6">
        <v>30.604</v>
      </c>
      <c r="G66" s="6">
        <v>35.356</v>
      </c>
      <c r="H66" s="6">
        <v>46.2</v>
      </c>
      <c r="I66" s="6">
        <v>112.16</v>
      </c>
      <c r="J66" s="6">
        <v>0.989</v>
      </c>
      <c r="K66" s="6">
        <v>0.984</v>
      </c>
      <c r="L66" s="6">
        <v>0.987</v>
      </c>
      <c r="M66" s="6">
        <v>0.987</v>
      </c>
      <c r="N66" s="6">
        <v>392702.947</v>
      </c>
    </row>
    <row r="67">
      <c r="A67" s="5">
        <v>46092.21527777778</v>
      </c>
      <c r="B67" s="6">
        <v>119.891</v>
      </c>
      <c r="C67" s="6">
        <v>134.267</v>
      </c>
      <c r="D67" s="6">
        <v>174.195</v>
      </c>
      <c r="E67" s="6">
        <v>142.784</v>
      </c>
      <c r="F67" s="6">
        <v>29.704</v>
      </c>
      <c r="G67" s="6">
        <v>33.534</v>
      </c>
      <c r="H67" s="6">
        <v>43.355</v>
      </c>
      <c r="I67" s="6">
        <v>106.593</v>
      </c>
      <c r="J67" s="6">
        <v>0.99</v>
      </c>
      <c r="K67" s="6">
        <v>0.99</v>
      </c>
      <c r="L67" s="6">
        <v>0.987</v>
      </c>
      <c r="M67" s="6">
        <v>0.989</v>
      </c>
      <c r="N67" s="6">
        <v>392712.059</v>
      </c>
    </row>
    <row r="68">
      <c r="A68" s="5">
        <v>46092.21875</v>
      </c>
      <c r="B68" s="6">
        <v>119.218</v>
      </c>
      <c r="C68" s="6">
        <v>135.103</v>
      </c>
      <c r="D68" s="6">
        <v>172.936</v>
      </c>
      <c r="E68" s="6">
        <v>142.419</v>
      </c>
      <c r="F68" s="6">
        <v>29.452</v>
      </c>
      <c r="G68" s="6">
        <v>33.694</v>
      </c>
      <c r="H68" s="6">
        <v>42.82</v>
      </c>
      <c r="I68" s="6">
        <v>105.966</v>
      </c>
      <c r="J68" s="6">
        <v>0.988</v>
      </c>
      <c r="K68" s="6">
        <v>0.99</v>
      </c>
      <c r="L68" s="6">
        <v>0.986</v>
      </c>
      <c r="M68" s="6">
        <v>0.988</v>
      </c>
      <c r="N68" s="6">
        <v>392720.98</v>
      </c>
    </row>
    <row r="69">
      <c r="A69" s="5">
        <v>46092.22222222222</v>
      </c>
      <c r="B69" s="6">
        <v>117.531</v>
      </c>
      <c r="C69" s="6">
        <v>131.354</v>
      </c>
      <c r="D69" s="6">
        <v>176.24</v>
      </c>
      <c r="E69" s="6">
        <v>141.708</v>
      </c>
      <c r="F69" s="6">
        <v>29.059</v>
      </c>
      <c r="G69" s="6">
        <v>32.663</v>
      </c>
      <c r="H69" s="6">
        <v>43.612</v>
      </c>
      <c r="I69" s="6">
        <v>105.334</v>
      </c>
      <c r="J69" s="6">
        <v>0.99</v>
      </c>
      <c r="K69" s="6">
        <v>0.989</v>
      </c>
      <c r="L69" s="6">
        <v>0.987</v>
      </c>
      <c r="M69" s="6">
        <v>0.988</v>
      </c>
      <c r="N69" s="6">
        <v>392729.646</v>
      </c>
    </row>
    <row r="70">
      <c r="A70" s="5">
        <v>46092.225694444445</v>
      </c>
      <c r="B70" s="6">
        <v>125.226</v>
      </c>
      <c r="C70" s="6">
        <v>149.737</v>
      </c>
      <c r="D70" s="6">
        <v>184.471</v>
      </c>
      <c r="E70" s="6">
        <v>153.145</v>
      </c>
      <c r="F70" s="6">
        <v>30.683</v>
      </c>
      <c r="G70" s="6">
        <v>36.97</v>
      </c>
      <c r="H70" s="6">
        <v>45.258</v>
      </c>
      <c r="I70" s="6">
        <v>112.911</v>
      </c>
      <c r="J70" s="6">
        <v>0.983</v>
      </c>
      <c r="K70" s="6">
        <v>0.986</v>
      </c>
      <c r="L70" s="6">
        <v>0.981</v>
      </c>
      <c r="M70" s="6">
        <v>0.983</v>
      </c>
      <c r="N70" s="6">
        <v>392738.861</v>
      </c>
    </row>
    <row r="71">
      <c r="A71" s="5">
        <v>46092.229166666664</v>
      </c>
      <c r="B71" s="6">
        <v>118.518</v>
      </c>
      <c r="C71" s="6">
        <v>142.105</v>
      </c>
      <c r="D71" s="6">
        <v>173.155</v>
      </c>
      <c r="E71" s="6">
        <v>144.593</v>
      </c>
      <c r="F71" s="6">
        <v>29.274</v>
      </c>
      <c r="G71" s="6">
        <v>35.29</v>
      </c>
      <c r="H71" s="6">
        <v>42.678</v>
      </c>
      <c r="I71" s="6">
        <v>107.242</v>
      </c>
      <c r="J71" s="6">
        <v>0.991</v>
      </c>
      <c r="K71" s="6">
        <v>0.991</v>
      </c>
      <c r="L71" s="6">
        <v>0.985</v>
      </c>
      <c r="M71" s="6">
        <v>0.989</v>
      </c>
      <c r="N71" s="6">
        <v>392747.868</v>
      </c>
    </row>
    <row r="72">
      <c r="A72" s="5">
        <v>46092.23263888889</v>
      </c>
      <c r="B72" s="6">
        <v>111.286</v>
      </c>
      <c r="C72" s="6">
        <v>135.515</v>
      </c>
      <c r="D72" s="6">
        <v>165.431</v>
      </c>
      <c r="E72" s="6">
        <v>137.411</v>
      </c>
      <c r="F72" s="6">
        <v>27.601</v>
      </c>
      <c r="G72" s="6">
        <v>33.734</v>
      </c>
      <c r="H72" s="6">
        <v>40.958</v>
      </c>
      <c r="I72" s="6">
        <v>102.293</v>
      </c>
      <c r="J72" s="6">
        <v>0.996</v>
      </c>
      <c r="K72" s="6">
        <v>0.995</v>
      </c>
      <c r="L72" s="6">
        <v>0.99</v>
      </c>
      <c r="M72" s="6">
        <v>0.993</v>
      </c>
      <c r="N72" s="6">
        <v>392756.361</v>
      </c>
    </row>
    <row r="73">
      <c r="A73" s="5">
        <v>46092.23611111111</v>
      </c>
      <c r="B73" s="6">
        <v>119.702</v>
      </c>
      <c r="C73" s="6">
        <v>138.192</v>
      </c>
      <c r="D73" s="6">
        <v>167.418</v>
      </c>
      <c r="E73" s="6">
        <v>141.771</v>
      </c>
      <c r="F73" s="6">
        <v>29.638</v>
      </c>
      <c r="G73" s="6">
        <v>34.238</v>
      </c>
      <c r="H73" s="6">
        <v>41.362</v>
      </c>
      <c r="I73" s="6">
        <v>105.238</v>
      </c>
      <c r="J73" s="6">
        <v>0.996</v>
      </c>
      <c r="K73" s="6">
        <v>0.991</v>
      </c>
      <c r="L73" s="6">
        <v>0.991</v>
      </c>
      <c r="M73" s="6">
        <v>0.992</v>
      </c>
      <c r="N73" s="6">
        <v>392765.013</v>
      </c>
    </row>
    <row r="74">
      <c r="A74" s="5">
        <v>46092.239583333336</v>
      </c>
      <c r="B74" s="6">
        <v>127.47</v>
      </c>
      <c r="C74" s="6">
        <v>142.744</v>
      </c>
      <c r="D74" s="6">
        <v>181.667</v>
      </c>
      <c r="E74" s="6">
        <v>150.627</v>
      </c>
      <c r="F74" s="6">
        <v>31.486</v>
      </c>
      <c r="G74" s="6">
        <v>35.472</v>
      </c>
      <c r="H74" s="6">
        <v>44.827</v>
      </c>
      <c r="I74" s="6">
        <v>111.785</v>
      </c>
      <c r="J74" s="6">
        <v>0.996</v>
      </c>
      <c r="K74" s="6">
        <v>0.996</v>
      </c>
      <c r="L74" s="6">
        <v>0.991</v>
      </c>
      <c r="M74" s="6">
        <v>0.994</v>
      </c>
      <c r="N74" s="6">
        <v>392774.016</v>
      </c>
    </row>
    <row r="75">
      <c r="A75" s="5">
        <v>46092.243055555555</v>
      </c>
      <c r="B75" s="6">
        <v>126.025</v>
      </c>
      <c r="C75" s="6">
        <v>141.528</v>
      </c>
      <c r="D75" s="6">
        <v>178.221</v>
      </c>
      <c r="E75" s="6">
        <v>148.592</v>
      </c>
      <c r="F75" s="6">
        <v>31.118</v>
      </c>
      <c r="G75" s="6">
        <v>35.145</v>
      </c>
      <c r="H75" s="6">
        <v>43.964</v>
      </c>
      <c r="I75" s="6">
        <v>110.227</v>
      </c>
      <c r="J75" s="6">
        <v>0.996</v>
      </c>
      <c r="K75" s="6">
        <v>0.995</v>
      </c>
      <c r="L75" s="6">
        <v>0.992</v>
      </c>
      <c r="M75" s="6">
        <v>0.994</v>
      </c>
      <c r="N75" s="6">
        <v>392783.261</v>
      </c>
    </row>
    <row r="76">
      <c r="A76" s="5">
        <v>46092.24652777778</v>
      </c>
      <c r="B76" s="6">
        <v>138.512</v>
      </c>
      <c r="C76" s="6">
        <v>155.2</v>
      </c>
      <c r="D76" s="6">
        <v>193.059</v>
      </c>
      <c r="E76" s="6">
        <v>162.257</v>
      </c>
      <c r="F76" s="6">
        <v>33.847</v>
      </c>
      <c r="G76" s="6">
        <v>38.262</v>
      </c>
      <c r="H76" s="6">
        <v>47.074</v>
      </c>
      <c r="I76" s="6">
        <v>119.183</v>
      </c>
      <c r="J76" s="6">
        <v>0.989</v>
      </c>
      <c r="K76" s="6">
        <v>0.991</v>
      </c>
      <c r="L76" s="6">
        <v>0.986</v>
      </c>
      <c r="M76" s="6">
        <v>0.988</v>
      </c>
      <c r="N76" s="6">
        <v>392793.17</v>
      </c>
    </row>
    <row r="77">
      <c r="A77" s="5">
        <v>46092.25</v>
      </c>
      <c r="B77" s="6">
        <v>148.79</v>
      </c>
      <c r="C77" s="6">
        <v>163.538</v>
      </c>
      <c r="D77" s="6">
        <v>199.121</v>
      </c>
      <c r="E77" s="6">
        <v>170.483</v>
      </c>
      <c r="F77" s="6">
        <v>36.215</v>
      </c>
      <c r="G77" s="6">
        <v>40.163</v>
      </c>
      <c r="H77" s="6">
        <v>48.342</v>
      </c>
      <c r="I77" s="6">
        <v>124.72</v>
      </c>
      <c r="J77" s="6">
        <v>0.99</v>
      </c>
      <c r="K77" s="6">
        <v>0.991</v>
      </c>
      <c r="L77" s="6">
        <v>0.983</v>
      </c>
      <c r="M77" s="6">
        <v>0.987</v>
      </c>
      <c r="N77" s="6">
        <v>392803.362</v>
      </c>
    </row>
    <row r="78">
      <c r="A78" s="5">
        <v>46092.25347222222</v>
      </c>
      <c r="B78" s="6">
        <v>142.457</v>
      </c>
      <c r="C78" s="6">
        <v>153.84</v>
      </c>
      <c r="D78" s="6">
        <v>190.405</v>
      </c>
      <c r="E78" s="6">
        <v>162.234</v>
      </c>
      <c r="F78" s="6">
        <v>34.77</v>
      </c>
      <c r="G78" s="6">
        <v>37.84</v>
      </c>
      <c r="H78" s="6">
        <v>46.367</v>
      </c>
      <c r="I78" s="6">
        <v>118.977</v>
      </c>
      <c r="J78" s="6">
        <v>0.994</v>
      </c>
      <c r="K78" s="6">
        <v>0.993</v>
      </c>
      <c r="L78" s="6">
        <v>0.989</v>
      </c>
      <c r="M78" s="6">
        <v>0.992</v>
      </c>
      <c r="N78" s="6">
        <v>392813.231</v>
      </c>
    </row>
    <row r="79">
      <c r="A79" s="5">
        <v>46092.256944444445</v>
      </c>
      <c r="B79" s="6">
        <v>142.531</v>
      </c>
      <c r="C79" s="6">
        <v>161.506</v>
      </c>
      <c r="D79" s="6">
        <v>194.526</v>
      </c>
      <c r="E79" s="6">
        <v>166.188</v>
      </c>
      <c r="F79" s="6">
        <v>34.537</v>
      </c>
      <c r="G79" s="6">
        <v>39.428</v>
      </c>
      <c r="H79" s="6">
        <v>47.162</v>
      </c>
      <c r="I79" s="6">
        <v>121.127</v>
      </c>
      <c r="J79" s="6">
        <v>0.992</v>
      </c>
      <c r="K79" s="6">
        <v>0.993</v>
      </c>
      <c r="L79" s="6">
        <v>0.987</v>
      </c>
      <c r="M79" s="6">
        <v>0.991</v>
      </c>
      <c r="N79" s="6">
        <v>392823.15</v>
      </c>
    </row>
    <row r="80">
      <c r="A80" s="5">
        <v>46092.260416666664</v>
      </c>
      <c r="B80" s="6">
        <v>142.521</v>
      </c>
      <c r="C80" s="6">
        <v>148.547</v>
      </c>
      <c r="D80" s="6">
        <v>192.988</v>
      </c>
      <c r="E80" s="6">
        <v>161.352</v>
      </c>
      <c r="F80" s="6">
        <v>34.537</v>
      </c>
      <c r="G80" s="6">
        <v>36.285</v>
      </c>
      <c r="H80" s="6">
        <v>46.747</v>
      </c>
      <c r="I80" s="6">
        <v>117.569</v>
      </c>
      <c r="J80" s="6">
        <v>0.995</v>
      </c>
      <c r="K80" s="6">
        <v>0.993</v>
      </c>
      <c r="L80" s="6">
        <v>0.989</v>
      </c>
      <c r="M80" s="6">
        <v>0.992</v>
      </c>
      <c r="N80" s="6">
        <v>392833.117</v>
      </c>
    </row>
    <row r="81">
      <c r="A81" s="5">
        <v>46092.26388888889</v>
      </c>
      <c r="B81" s="6">
        <v>138.929</v>
      </c>
      <c r="C81" s="6">
        <v>151.585</v>
      </c>
      <c r="D81" s="6">
        <v>193.356</v>
      </c>
      <c r="E81" s="6">
        <v>161.29</v>
      </c>
      <c r="F81" s="6">
        <v>33.481</v>
      </c>
      <c r="G81" s="6">
        <v>36.846</v>
      </c>
      <c r="H81" s="6">
        <v>46.635</v>
      </c>
      <c r="I81" s="6">
        <v>116.962</v>
      </c>
      <c r="J81" s="6">
        <v>0.994</v>
      </c>
      <c r="K81" s="6">
        <v>0.994</v>
      </c>
      <c r="L81" s="6">
        <v>0.989</v>
      </c>
      <c r="M81" s="6">
        <v>0.992</v>
      </c>
      <c r="N81" s="6">
        <v>392842.944</v>
      </c>
    </row>
    <row r="82">
      <c r="A82" s="5">
        <v>46092.26736111111</v>
      </c>
      <c r="B82" s="6">
        <v>144.674</v>
      </c>
      <c r="C82" s="6">
        <v>149.741</v>
      </c>
      <c r="D82" s="6">
        <v>196.381</v>
      </c>
      <c r="E82" s="6">
        <v>163.598</v>
      </c>
      <c r="F82" s="6">
        <v>34.766</v>
      </c>
      <c r="G82" s="6">
        <v>36.252</v>
      </c>
      <c r="H82" s="6">
        <v>47.19</v>
      </c>
      <c r="I82" s="6">
        <v>118.208</v>
      </c>
      <c r="J82" s="6">
        <v>0.997</v>
      </c>
      <c r="K82" s="6">
        <v>0.995</v>
      </c>
      <c r="L82" s="6">
        <v>0.993</v>
      </c>
      <c r="M82" s="6">
        <v>0.995</v>
      </c>
      <c r="N82" s="6">
        <v>392852.712</v>
      </c>
    </row>
    <row r="83">
      <c r="A83" s="5">
        <v>46092.270833333336</v>
      </c>
      <c r="B83" s="6">
        <v>140.591</v>
      </c>
      <c r="C83" s="6">
        <v>149.53</v>
      </c>
      <c r="D83" s="6">
        <v>197.777</v>
      </c>
      <c r="E83" s="6">
        <v>162.633</v>
      </c>
      <c r="F83" s="6">
        <v>34.199</v>
      </c>
      <c r="G83" s="6">
        <v>36.719</v>
      </c>
      <c r="H83" s="6">
        <v>48.166</v>
      </c>
      <c r="I83" s="6">
        <v>119.084</v>
      </c>
      <c r="J83" s="6">
        <v>0.991</v>
      </c>
      <c r="K83" s="6">
        <v>0.992</v>
      </c>
      <c r="L83" s="6">
        <v>0.988</v>
      </c>
      <c r="M83" s="6">
        <v>0.99</v>
      </c>
      <c r="N83" s="6">
        <v>392862.624</v>
      </c>
    </row>
    <row r="84">
      <c r="A84" s="5">
        <v>46092.274305555555</v>
      </c>
      <c r="B84" s="6">
        <v>146.143</v>
      </c>
      <c r="C84" s="6">
        <v>146.448</v>
      </c>
      <c r="D84" s="6">
        <v>186.717</v>
      </c>
      <c r="E84" s="6">
        <v>159.769</v>
      </c>
      <c r="F84" s="6">
        <v>35.323</v>
      </c>
      <c r="G84" s="6">
        <v>35.687</v>
      </c>
      <c r="H84" s="6">
        <v>45.082</v>
      </c>
      <c r="I84" s="6">
        <v>116.092</v>
      </c>
      <c r="J84" s="6">
        <v>0.992</v>
      </c>
      <c r="K84" s="6">
        <v>0.991</v>
      </c>
      <c r="L84" s="6">
        <v>0.985</v>
      </c>
      <c r="M84" s="6">
        <v>0.989</v>
      </c>
      <c r="N84" s="6">
        <v>392872.486</v>
      </c>
    </row>
    <row r="85">
      <c r="A85" s="5">
        <v>46092.27777777778</v>
      </c>
      <c r="B85" s="6">
        <v>149.846</v>
      </c>
      <c r="C85" s="6">
        <v>145.318</v>
      </c>
      <c r="D85" s="6">
        <v>175.514</v>
      </c>
      <c r="E85" s="6">
        <v>156.893</v>
      </c>
      <c r="F85" s="6">
        <v>35.923</v>
      </c>
      <c r="G85" s="6">
        <v>35.159</v>
      </c>
      <c r="H85" s="6">
        <v>41.827</v>
      </c>
      <c r="I85" s="6">
        <v>112.909</v>
      </c>
      <c r="J85" s="6">
        <v>0.993</v>
      </c>
      <c r="K85" s="6">
        <v>0.991</v>
      </c>
      <c r="L85" s="6">
        <v>0.983</v>
      </c>
      <c r="M85" s="6">
        <v>0.989</v>
      </c>
      <c r="N85" s="6">
        <v>392882.051</v>
      </c>
    </row>
    <row r="86">
      <c r="A86" s="5">
        <v>46092.28125</v>
      </c>
      <c r="B86" s="6">
        <v>136.936</v>
      </c>
      <c r="C86" s="6">
        <v>150.218</v>
      </c>
      <c r="D86" s="6">
        <v>175.007</v>
      </c>
      <c r="E86" s="6">
        <v>154.054</v>
      </c>
      <c r="F86" s="6">
        <v>32.605</v>
      </c>
      <c r="G86" s="6">
        <v>36.14</v>
      </c>
      <c r="H86" s="6">
        <v>41.677</v>
      </c>
      <c r="I86" s="6">
        <v>110.422</v>
      </c>
      <c r="J86" s="6">
        <v>0.991</v>
      </c>
      <c r="K86" s="6">
        <v>0.993</v>
      </c>
      <c r="L86" s="6">
        <v>0.984</v>
      </c>
      <c r="M86" s="6">
        <v>0.989</v>
      </c>
      <c r="N86" s="6">
        <v>392891.506</v>
      </c>
    </row>
    <row r="87">
      <c r="A87" s="5">
        <v>46092.28472222222</v>
      </c>
      <c r="B87" s="6">
        <v>138.821</v>
      </c>
      <c r="C87" s="6">
        <v>131.442</v>
      </c>
      <c r="D87" s="6">
        <v>167.557</v>
      </c>
      <c r="E87" s="6">
        <v>145.94</v>
      </c>
      <c r="F87" s="6">
        <v>33.378</v>
      </c>
      <c r="G87" s="6">
        <v>31.918</v>
      </c>
      <c r="H87" s="6">
        <v>40.383</v>
      </c>
      <c r="I87" s="6">
        <v>105.679</v>
      </c>
      <c r="J87" s="6">
        <v>0.998</v>
      </c>
      <c r="K87" s="6">
        <v>0.996</v>
      </c>
      <c r="L87" s="6">
        <v>0.992</v>
      </c>
      <c r="M87" s="6">
        <v>0.995</v>
      </c>
      <c r="N87" s="6">
        <v>392900.702</v>
      </c>
    </row>
    <row r="88">
      <c r="A88" s="5">
        <v>46092.288194444445</v>
      </c>
      <c r="B88" s="6">
        <v>133.043</v>
      </c>
      <c r="C88" s="6">
        <v>120.2</v>
      </c>
      <c r="D88" s="6">
        <v>153.205</v>
      </c>
      <c r="E88" s="6">
        <v>135.483</v>
      </c>
      <c r="F88" s="6">
        <v>32.431</v>
      </c>
      <c r="G88" s="6">
        <v>29.584</v>
      </c>
      <c r="H88" s="6">
        <v>37.564</v>
      </c>
      <c r="I88" s="6">
        <v>99.579</v>
      </c>
      <c r="J88" s="6">
        <v>1.001</v>
      </c>
      <c r="K88" s="6">
        <v>1.004</v>
      </c>
      <c r="L88" s="6">
        <v>0.996</v>
      </c>
      <c r="M88" s="6">
        <v>0.997</v>
      </c>
      <c r="N88" s="6">
        <v>392909.432</v>
      </c>
    </row>
    <row r="89">
      <c r="A89" s="5">
        <v>46092.291666666664</v>
      </c>
      <c r="B89" s="6">
        <v>133.743</v>
      </c>
      <c r="C89" s="6">
        <v>138.702</v>
      </c>
      <c r="D89" s="6">
        <v>142.671</v>
      </c>
      <c r="E89" s="6">
        <v>138.372</v>
      </c>
      <c r="F89" s="6">
        <v>32.926</v>
      </c>
      <c r="G89" s="6">
        <v>34.438</v>
      </c>
      <c r="H89" s="6">
        <v>35.384</v>
      </c>
      <c r="I89" s="6">
        <v>102.748</v>
      </c>
      <c r="J89" s="6">
        <v>1.001</v>
      </c>
      <c r="K89" s="6">
        <v>1.003</v>
      </c>
      <c r="L89" s="6">
        <v>0.995</v>
      </c>
      <c r="M89" s="6">
        <v>0.997</v>
      </c>
      <c r="N89" s="6">
        <v>392917.83</v>
      </c>
    </row>
    <row r="90">
      <c r="A90" s="5">
        <v>46092.29513888889</v>
      </c>
      <c r="B90" s="6">
        <v>127.685</v>
      </c>
      <c r="C90" s="6">
        <v>135.395</v>
      </c>
      <c r="D90" s="6">
        <v>126.077</v>
      </c>
      <c r="E90" s="6">
        <v>129.719</v>
      </c>
      <c r="F90" s="6">
        <v>31.312</v>
      </c>
      <c r="G90" s="6">
        <v>33.53</v>
      </c>
      <c r="H90" s="6">
        <v>31.185</v>
      </c>
      <c r="I90" s="6">
        <v>96.027</v>
      </c>
      <c r="J90" s="6">
        <v>1.002</v>
      </c>
      <c r="K90" s="6">
        <v>1.003</v>
      </c>
      <c r="L90" s="6">
        <v>0.994</v>
      </c>
      <c r="M90" s="6">
        <v>0.996</v>
      </c>
      <c r="N90" s="6">
        <v>392925.987</v>
      </c>
    </row>
    <row r="91">
      <c r="A91" s="5">
        <v>46092.29861111111</v>
      </c>
      <c r="B91" s="6">
        <v>119.483</v>
      </c>
      <c r="C91" s="6">
        <v>136.182</v>
      </c>
      <c r="D91" s="6">
        <v>133.415</v>
      </c>
      <c r="E91" s="6">
        <v>129.694</v>
      </c>
      <c r="F91" s="6">
        <v>29.132</v>
      </c>
      <c r="G91" s="6">
        <v>33.477</v>
      </c>
      <c r="H91" s="6">
        <v>32.772</v>
      </c>
      <c r="I91" s="6">
        <v>95.381</v>
      </c>
      <c r="J91" s="6">
        <v>1.002</v>
      </c>
      <c r="K91" s="6">
        <v>1.003</v>
      </c>
      <c r="L91" s="6">
        <v>0.994</v>
      </c>
      <c r="M91" s="6">
        <v>0.996</v>
      </c>
      <c r="N91" s="6">
        <v>392934.034</v>
      </c>
    </row>
    <row r="92">
      <c r="A92" s="5">
        <v>46092.302083333336</v>
      </c>
      <c r="B92" s="6">
        <v>99.942</v>
      </c>
      <c r="C92" s="6">
        <v>117.312</v>
      </c>
      <c r="D92" s="6">
        <v>121.645</v>
      </c>
      <c r="E92" s="6">
        <v>112.967</v>
      </c>
      <c r="F92" s="6">
        <v>24.44</v>
      </c>
      <c r="G92" s="6">
        <v>28.889</v>
      </c>
      <c r="H92" s="6">
        <v>29.965</v>
      </c>
      <c r="I92" s="6">
        <v>83.294</v>
      </c>
      <c r="J92" s="6">
        <v>1.003</v>
      </c>
      <c r="K92" s="6">
        <v>1.004</v>
      </c>
      <c r="L92" s="6">
        <v>0.993</v>
      </c>
      <c r="M92" s="6">
        <v>0.995</v>
      </c>
      <c r="N92" s="6">
        <v>392941.57</v>
      </c>
    </row>
    <row r="93">
      <c r="A93" s="5">
        <v>46092.305555555555</v>
      </c>
      <c r="B93" s="6">
        <v>94.639</v>
      </c>
      <c r="C93" s="6">
        <v>117.07</v>
      </c>
      <c r="D93" s="6">
        <v>125.379</v>
      </c>
      <c r="E93" s="6">
        <v>112.363</v>
      </c>
      <c r="F93" s="6">
        <v>22.955</v>
      </c>
      <c r="G93" s="6">
        <v>28.639</v>
      </c>
      <c r="H93" s="6">
        <v>30.359</v>
      </c>
      <c r="I93" s="6">
        <v>81.953</v>
      </c>
      <c r="J93" s="6">
        <v>0.993</v>
      </c>
      <c r="K93" s="6">
        <v>0.994</v>
      </c>
      <c r="L93" s="6">
        <v>0.983</v>
      </c>
      <c r="M93" s="6">
        <v>0.99</v>
      </c>
      <c r="N93" s="6">
        <v>392948.6</v>
      </c>
    </row>
    <row r="94">
      <c r="A94" s="5">
        <v>46092.30902777778</v>
      </c>
      <c r="B94" s="6">
        <v>102.556</v>
      </c>
      <c r="C94" s="6">
        <v>104.975</v>
      </c>
      <c r="D94" s="6">
        <v>123.071</v>
      </c>
      <c r="E94" s="6">
        <v>110.201</v>
      </c>
      <c r="F94" s="6">
        <v>24.925</v>
      </c>
      <c r="G94" s="6">
        <v>25.778</v>
      </c>
      <c r="H94" s="6">
        <v>29.835</v>
      </c>
      <c r="I94" s="6">
        <v>80.538</v>
      </c>
      <c r="J94" s="6">
        <v>0.992</v>
      </c>
      <c r="K94" s="6">
        <v>0.993</v>
      </c>
      <c r="L94" s="6">
        <v>0.981</v>
      </c>
      <c r="M94" s="6">
        <v>0.988</v>
      </c>
      <c r="N94" s="6">
        <v>392955.244</v>
      </c>
    </row>
    <row r="95">
      <c r="A95" s="5">
        <v>46092.3125</v>
      </c>
      <c r="B95" s="6">
        <v>83.542</v>
      </c>
      <c r="C95" s="6">
        <v>78.054</v>
      </c>
      <c r="D95" s="6">
        <v>111.646</v>
      </c>
      <c r="E95" s="6">
        <v>91.081</v>
      </c>
      <c r="F95" s="6">
        <v>20.497</v>
      </c>
      <c r="G95" s="6">
        <v>19.206</v>
      </c>
      <c r="H95" s="6">
        <v>27.557</v>
      </c>
      <c r="I95" s="6">
        <v>67.26</v>
      </c>
      <c r="J95" s="6">
        <v>1.005</v>
      </c>
      <c r="K95" s="6">
        <v>1.012</v>
      </c>
      <c r="L95" s="6">
        <v>0.994</v>
      </c>
      <c r="M95" s="6">
        <v>0.993</v>
      </c>
      <c r="N95" s="6">
        <v>392960.978</v>
      </c>
    </row>
    <row r="96">
      <c r="A96" s="5">
        <v>46092.31597222222</v>
      </c>
      <c r="B96" s="6">
        <v>68.176</v>
      </c>
      <c r="C96" s="6">
        <v>71.198</v>
      </c>
      <c r="D96" s="6">
        <v>95.17</v>
      </c>
      <c r="E96" s="6">
        <v>78.181</v>
      </c>
      <c r="F96" s="6">
        <v>16.41</v>
      </c>
      <c r="G96" s="6">
        <v>17.071</v>
      </c>
      <c r="H96" s="6">
        <v>23.241</v>
      </c>
      <c r="I96" s="6">
        <v>56.722</v>
      </c>
      <c r="J96" s="6">
        <v>1.02</v>
      </c>
      <c r="K96" s="6">
        <v>1.032</v>
      </c>
      <c r="L96" s="6">
        <v>1.011</v>
      </c>
      <c r="M96" s="6">
        <v>0.98</v>
      </c>
      <c r="N96" s="6">
        <v>392966.154</v>
      </c>
    </row>
    <row r="97">
      <c r="A97" s="5">
        <v>46092.319444444445</v>
      </c>
      <c r="B97" s="6">
        <v>61.668</v>
      </c>
      <c r="C97" s="6">
        <v>64.01</v>
      </c>
      <c r="D97" s="6">
        <v>85.3</v>
      </c>
      <c r="E97" s="6">
        <v>70.326</v>
      </c>
      <c r="F97" s="6">
        <v>13.955</v>
      </c>
      <c r="G97" s="6">
        <v>14.383</v>
      </c>
      <c r="H97" s="6">
        <v>20.463</v>
      </c>
      <c r="I97" s="6">
        <v>48.801</v>
      </c>
      <c r="J97" s="6">
        <v>1.081</v>
      </c>
      <c r="K97" s="6">
        <v>1.095</v>
      </c>
      <c r="L97" s="6">
        <v>1.035</v>
      </c>
      <c r="M97" s="6">
        <v>0.933</v>
      </c>
      <c r="N97" s="6">
        <v>392970.673</v>
      </c>
    </row>
    <row r="98">
      <c r="A98" s="5">
        <v>46092.322916666664</v>
      </c>
      <c r="B98" s="6">
        <v>57.086</v>
      </c>
      <c r="C98" s="6">
        <v>54.324</v>
      </c>
      <c r="D98" s="6">
        <v>81.854</v>
      </c>
      <c r="E98" s="6">
        <v>64.421</v>
      </c>
      <c r="F98" s="6">
        <v>13.132</v>
      </c>
      <c r="G98" s="6">
        <v>12.287</v>
      </c>
      <c r="H98" s="6">
        <v>19.657</v>
      </c>
      <c r="I98" s="6">
        <v>45.076</v>
      </c>
      <c r="J98" s="6">
        <v>1.07</v>
      </c>
      <c r="K98" s="6">
        <v>1.094</v>
      </c>
      <c r="L98" s="6">
        <v>1.038</v>
      </c>
      <c r="M98" s="6">
        <v>0.937</v>
      </c>
      <c r="N98" s="6">
        <v>392974.515</v>
      </c>
    </row>
    <row r="99">
      <c r="A99" s="5">
        <v>46092.32638888889</v>
      </c>
      <c r="B99" s="6">
        <v>47.664</v>
      </c>
      <c r="C99" s="6">
        <v>44.625</v>
      </c>
      <c r="D99" s="6">
        <v>79.012</v>
      </c>
      <c r="E99" s="6">
        <v>57.1</v>
      </c>
      <c r="F99" s="6">
        <v>11.004</v>
      </c>
      <c r="G99" s="6">
        <v>10.458</v>
      </c>
      <c r="H99" s="6">
        <v>18.935</v>
      </c>
      <c r="I99" s="6">
        <v>40.397</v>
      </c>
      <c r="J99" s="6">
        <v>1.065</v>
      </c>
      <c r="K99" s="6">
        <v>1.059</v>
      </c>
      <c r="L99" s="6">
        <v>1.038</v>
      </c>
      <c r="M99" s="6">
        <v>0.949</v>
      </c>
      <c r="N99" s="6">
        <v>392978.255</v>
      </c>
    </row>
    <row r="100">
      <c r="A100" s="5">
        <v>46092.32986111111</v>
      </c>
      <c r="B100" s="6">
        <v>31.658</v>
      </c>
      <c r="C100" s="6">
        <v>48.621</v>
      </c>
      <c r="D100" s="6">
        <v>66.602</v>
      </c>
      <c r="E100" s="6">
        <v>48.96</v>
      </c>
      <c r="F100" s="6">
        <v>6.336</v>
      </c>
      <c r="G100" s="6">
        <v>11.356</v>
      </c>
      <c r="H100" s="6">
        <v>15.841</v>
      </c>
      <c r="I100" s="6">
        <v>33.533</v>
      </c>
      <c r="J100" s="6">
        <v>1.198</v>
      </c>
      <c r="K100" s="6">
        <v>1.069</v>
      </c>
      <c r="L100" s="6">
        <v>1.052</v>
      </c>
      <c r="M100" s="6">
        <v>0.911</v>
      </c>
      <c r="N100" s="6">
        <v>392981.366</v>
      </c>
    </row>
    <row r="101">
      <c r="A101" s="5">
        <v>46092.333333333336</v>
      </c>
      <c r="B101" s="6">
        <v>28.401</v>
      </c>
      <c r="C101" s="6">
        <v>38.039</v>
      </c>
      <c r="D101" s="6">
        <v>70.552</v>
      </c>
      <c r="E101" s="6">
        <v>45.664</v>
      </c>
      <c r="F101" s="6">
        <v>5.315</v>
      </c>
      <c r="G101" s="6">
        <v>8.44</v>
      </c>
      <c r="H101" s="6">
        <v>16.924</v>
      </c>
      <c r="I101" s="6">
        <v>30.679</v>
      </c>
      <c r="J101" s="6">
        <v>1.25</v>
      </c>
      <c r="K101" s="6">
        <v>1.116</v>
      </c>
      <c r="L101" s="6">
        <v>1.043</v>
      </c>
      <c r="M101" s="6">
        <v>0.894</v>
      </c>
      <c r="N101" s="6">
        <v>392984.095</v>
      </c>
    </row>
    <row r="102">
      <c r="A102" s="5">
        <v>46092.336805555555</v>
      </c>
      <c r="B102" s="6">
        <v>26.531</v>
      </c>
      <c r="C102" s="6">
        <v>40.451</v>
      </c>
      <c r="D102" s="6">
        <v>60.349</v>
      </c>
      <c r="E102" s="6">
        <v>42.444</v>
      </c>
      <c r="F102" s="6">
        <v>4.483</v>
      </c>
      <c r="G102" s="6">
        <v>9.172</v>
      </c>
      <c r="H102" s="6">
        <v>14.294</v>
      </c>
      <c r="I102" s="6">
        <v>27.949</v>
      </c>
      <c r="J102" s="6">
        <v>1.322</v>
      </c>
      <c r="K102" s="6">
        <v>1.093</v>
      </c>
      <c r="L102" s="6">
        <v>1.052</v>
      </c>
      <c r="M102" s="6">
        <v>0.879</v>
      </c>
      <c r="N102" s="6">
        <v>392986.544</v>
      </c>
    </row>
    <row r="103">
      <c r="A103" s="5">
        <v>46092.34027777778</v>
      </c>
      <c r="B103" s="6">
        <v>24.529</v>
      </c>
      <c r="C103" s="6">
        <v>46.328</v>
      </c>
      <c r="D103" s="6">
        <v>64.028</v>
      </c>
      <c r="E103" s="6">
        <v>44.962</v>
      </c>
      <c r="F103" s="6">
        <v>5.641</v>
      </c>
      <c r="G103" s="6">
        <v>11.223</v>
      </c>
      <c r="H103" s="6">
        <v>15.654</v>
      </c>
      <c r="I103" s="6">
        <v>32.518</v>
      </c>
      <c r="J103" s="6">
        <v>1.073</v>
      </c>
      <c r="K103" s="6">
        <v>1.029</v>
      </c>
      <c r="L103" s="6">
        <v>1.02</v>
      </c>
      <c r="M103" s="6">
        <v>0.967</v>
      </c>
      <c r="N103" s="6">
        <v>392989.369</v>
      </c>
    </row>
    <row r="104">
      <c r="A104" s="5">
        <v>46092.34375</v>
      </c>
      <c r="B104" s="6">
        <v>27.725</v>
      </c>
      <c r="C104" s="6">
        <v>43.367</v>
      </c>
      <c r="D104" s="6">
        <v>69.229</v>
      </c>
      <c r="E104" s="6">
        <v>46.774</v>
      </c>
      <c r="F104" s="6">
        <v>6.528</v>
      </c>
      <c r="G104" s="6">
        <v>10.531</v>
      </c>
      <c r="H104" s="6">
        <v>16.956</v>
      </c>
      <c r="I104" s="6">
        <v>34.015</v>
      </c>
      <c r="J104" s="6">
        <v>0.948</v>
      </c>
      <c r="K104" s="6">
        <v>0.971</v>
      </c>
      <c r="L104" s="6">
        <v>0.982</v>
      </c>
      <c r="M104" s="6">
        <v>0.972</v>
      </c>
      <c r="N104" s="6">
        <v>392992.085</v>
      </c>
    </row>
    <row r="105">
      <c r="A105" s="5">
        <v>46092.34722222222</v>
      </c>
      <c r="B105" s="6">
        <v>20.909</v>
      </c>
      <c r="C105" s="6">
        <v>35.36</v>
      </c>
      <c r="D105" s="6">
        <v>59.671</v>
      </c>
      <c r="E105" s="6">
        <v>38.646</v>
      </c>
      <c r="F105" s="6">
        <v>4.671</v>
      </c>
      <c r="G105" s="6">
        <v>8.391</v>
      </c>
      <c r="H105" s="6">
        <v>14.498</v>
      </c>
      <c r="I105" s="6">
        <v>27.56</v>
      </c>
      <c r="J105" s="6">
        <v>1.095</v>
      </c>
      <c r="K105" s="6">
        <v>1.045</v>
      </c>
      <c r="L105" s="6">
        <v>1.024</v>
      </c>
      <c r="M105" s="6">
        <v>0.957</v>
      </c>
      <c r="N105" s="6">
        <v>392994.757</v>
      </c>
    </row>
    <row r="106">
      <c r="A106" s="5">
        <v>46092.350694444445</v>
      </c>
      <c r="B106" s="6">
        <v>21.69</v>
      </c>
      <c r="C106" s="6">
        <v>35.155</v>
      </c>
      <c r="D106" s="6">
        <v>53.569</v>
      </c>
      <c r="E106" s="6">
        <v>36.805</v>
      </c>
      <c r="F106" s="6">
        <v>4.937</v>
      </c>
      <c r="G106" s="6">
        <v>8.291</v>
      </c>
      <c r="H106" s="6">
        <v>12.944</v>
      </c>
      <c r="I106" s="6">
        <v>26.172</v>
      </c>
      <c r="J106" s="6">
        <v>1.085</v>
      </c>
      <c r="K106" s="6">
        <v>1.056</v>
      </c>
      <c r="L106" s="6">
        <v>1.034</v>
      </c>
      <c r="M106" s="6">
        <v>0.949</v>
      </c>
      <c r="N106" s="6">
        <v>392997.054</v>
      </c>
    </row>
    <row r="107">
      <c r="A107" s="5">
        <v>46092.354166666664</v>
      </c>
      <c r="B107" s="6">
        <v>14.142</v>
      </c>
      <c r="C107" s="6">
        <v>24.747</v>
      </c>
      <c r="D107" s="6">
        <v>55.219</v>
      </c>
      <c r="E107" s="6">
        <v>31.369</v>
      </c>
      <c r="F107" s="6">
        <v>2.622</v>
      </c>
      <c r="G107" s="6">
        <v>5.465</v>
      </c>
      <c r="H107" s="6">
        <v>13.34</v>
      </c>
      <c r="I107" s="6">
        <v>21.427</v>
      </c>
      <c r="J107" s="6">
        <v>1.257</v>
      </c>
      <c r="K107" s="6">
        <v>1.118</v>
      </c>
      <c r="L107" s="6">
        <v>1.035</v>
      </c>
      <c r="M107" s="6">
        <v>0.91</v>
      </c>
      <c r="N107" s="6">
        <v>392999.078</v>
      </c>
    </row>
    <row r="108">
      <c r="A108" s="5">
        <v>46092.35763888889</v>
      </c>
      <c r="B108" s="6">
        <v>11.596</v>
      </c>
      <c r="C108" s="6">
        <v>14.727</v>
      </c>
      <c r="D108" s="6">
        <v>46.485</v>
      </c>
      <c r="E108" s="6">
        <v>24.269</v>
      </c>
      <c r="F108" s="6">
        <v>1.711</v>
      </c>
      <c r="G108" s="6">
        <v>2.533</v>
      </c>
      <c r="H108" s="6">
        <v>10.841</v>
      </c>
      <c r="I108" s="6">
        <v>15.085</v>
      </c>
      <c r="J108" s="6">
        <v>1.406</v>
      </c>
      <c r="K108" s="6">
        <v>1.311</v>
      </c>
      <c r="L108" s="6">
        <v>0.936</v>
      </c>
      <c r="M108" s="6">
        <v>0.832</v>
      </c>
      <c r="N108" s="6">
        <v>393000.592</v>
      </c>
    </row>
    <row r="109">
      <c r="A109" s="5">
        <v>46092.36111111111</v>
      </c>
      <c r="B109" s="6">
        <v>20.454</v>
      </c>
      <c r="C109" s="6">
        <v>16.678</v>
      </c>
      <c r="D109" s="6">
        <v>50.576</v>
      </c>
      <c r="E109" s="6">
        <v>29.236</v>
      </c>
      <c r="F109" s="6">
        <v>4.517</v>
      </c>
      <c r="G109" s="6">
        <v>3.151</v>
      </c>
      <c r="H109" s="6">
        <v>11.938</v>
      </c>
      <c r="I109" s="6">
        <v>19.606</v>
      </c>
      <c r="J109" s="6">
        <v>1.11</v>
      </c>
      <c r="K109" s="6">
        <v>1.243</v>
      </c>
      <c r="L109" s="6">
        <v>0.947</v>
      </c>
      <c r="M109" s="6">
        <v>0.898</v>
      </c>
      <c r="N109" s="6">
        <v>393001.936</v>
      </c>
    </row>
    <row r="110">
      <c r="A110" s="5">
        <v>46092.364583333336</v>
      </c>
      <c r="B110" s="6">
        <v>16.122</v>
      </c>
      <c r="C110" s="6">
        <v>14.663</v>
      </c>
      <c r="D110" s="6">
        <v>56.083</v>
      </c>
      <c r="E110" s="6">
        <v>28.956</v>
      </c>
      <c r="F110" s="6">
        <v>3.305</v>
      </c>
      <c r="G110" s="6">
        <v>2.458</v>
      </c>
      <c r="H110" s="6">
        <v>13.297</v>
      </c>
      <c r="I110" s="6">
        <v>19.06</v>
      </c>
      <c r="J110" s="6">
        <v>1.173</v>
      </c>
      <c r="K110" s="6">
        <v>1.328</v>
      </c>
      <c r="L110" s="6">
        <v>0.953</v>
      </c>
      <c r="M110" s="6">
        <v>0.882</v>
      </c>
      <c r="N110" s="6">
        <v>393003.512</v>
      </c>
    </row>
    <row r="111">
      <c r="A111" s="5">
        <v>46092.368055555555</v>
      </c>
      <c r="B111" s="6">
        <v>10.025</v>
      </c>
      <c r="C111" s="6">
        <v>12.117</v>
      </c>
      <c r="D111" s="6">
        <v>48.821</v>
      </c>
      <c r="E111" s="6">
        <v>23.654</v>
      </c>
      <c r="F111" s="6">
        <v>-1.031</v>
      </c>
      <c r="G111" s="6">
        <v>-0.216</v>
      </c>
      <c r="H111" s="6">
        <v>11.577</v>
      </c>
      <c r="I111" s="6">
        <v>10.33</v>
      </c>
      <c r="J111" s="6">
        <v>0.406</v>
      </c>
      <c r="K111" s="6">
        <v>0.07</v>
      </c>
      <c r="L111" s="6">
        <v>0.933</v>
      </c>
      <c r="M111" s="6">
        <v>0.711</v>
      </c>
      <c r="N111" s="6">
        <v>393004.817</v>
      </c>
    </row>
    <row r="112">
      <c r="A112" s="5">
        <v>46092.37152777778</v>
      </c>
      <c r="B112" s="6">
        <v>12.644</v>
      </c>
      <c r="C112" s="6">
        <v>11.195</v>
      </c>
      <c r="D112" s="6">
        <v>44.066</v>
      </c>
      <c r="E112" s="6">
        <v>22.635</v>
      </c>
      <c r="F112" s="6">
        <v>-2.487</v>
      </c>
      <c r="G112" s="6">
        <v>-0.938</v>
      </c>
      <c r="H112" s="6">
        <v>10.269</v>
      </c>
      <c r="I112" s="6">
        <v>6.844</v>
      </c>
      <c r="J112" s="6">
        <v>0.775</v>
      </c>
      <c r="K112" s="6">
        <v>0.329</v>
      </c>
      <c r="L112" s="6">
        <v>0.916</v>
      </c>
      <c r="M112" s="6">
        <v>0.793</v>
      </c>
      <c r="N112" s="6">
        <v>393005.963</v>
      </c>
    </row>
    <row r="113">
      <c r="A113" s="5">
        <v>46092.375</v>
      </c>
      <c r="B113" s="6">
        <v>13.418</v>
      </c>
      <c r="C113" s="6">
        <v>11.132</v>
      </c>
      <c r="D113" s="6">
        <v>54.317</v>
      </c>
      <c r="E113" s="6">
        <v>26.289</v>
      </c>
      <c r="F113" s="6">
        <v>-1.817</v>
      </c>
      <c r="G113" s="6">
        <v>-1.403</v>
      </c>
      <c r="H113" s="6">
        <v>12.64</v>
      </c>
      <c r="I113" s="6">
        <v>9.42</v>
      </c>
      <c r="J113" s="6">
        <v>1.455</v>
      </c>
      <c r="K113" s="6">
        <v>0.504</v>
      </c>
      <c r="L113" s="6">
        <v>0.936</v>
      </c>
      <c r="M113" s="6">
        <v>0.808</v>
      </c>
      <c r="N113" s="6">
        <v>393007.149</v>
      </c>
    </row>
    <row r="114">
      <c r="A114" s="5">
        <v>46092.37847222222</v>
      </c>
      <c r="B114" s="6">
        <v>18.647</v>
      </c>
      <c r="C114" s="6">
        <v>15.396</v>
      </c>
      <c r="D114" s="6">
        <v>64.854</v>
      </c>
      <c r="E114" s="6">
        <v>32.966</v>
      </c>
      <c r="F114" s="6">
        <v>0.244</v>
      </c>
      <c r="G114" s="6">
        <v>1.605</v>
      </c>
      <c r="H114" s="6">
        <v>14.154</v>
      </c>
      <c r="I114" s="6">
        <v>16.003</v>
      </c>
      <c r="J114" s="6">
        <v>0.053</v>
      </c>
      <c r="K114" s="6">
        <v>0.42</v>
      </c>
      <c r="L114" s="6">
        <v>0.883</v>
      </c>
      <c r="M114" s="6">
        <v>0.654</v>
      </c>
      <c r="N114" s="6">
        <v>393008.505</v>
      </c>
    </row>
    <row r="115">
      <c r="A115" s="5">
        <v>46092.381944444445</v>
      </c>
      <c r="B115" s="6">
        <v>19.408</v>
      </c>
      <c r="C115" s="6">
        <v>16.305</v>
      </c>
      <c r="D115" s="6">
        <v>73.362</v>
      </c>
      <c r="E115" s="6">
        <v>36.358</v>
      </c>
      <c r="F115" s="6">
        <v>-0.999</v>
      </c>
      <c r="G115" s="6">
        <v>1.117</v>
      </c>
      <c r="H115" s="6">
        <v>15.763</v>
      </c>
      <c r="I115" s="6">
        <v>15.881</v>
      </c>
      <c r="J115" s="6">
        <v>1.793</v>
      </c>
      <c r="K115" s="6">
        <v>0.274</v>
      </c>
      <c r="L115" s="6">
        <v>0.865</v>
      </c>
      <c r="M115" s="6">
        <v>0.659</v>
      </c>
      <c r="N115" s="6">
        <v>393009.948</v>
      </c>
    </row>
    <row r="116">
      <c r="A116" s="5">
        <v>46092.385416666664</v>
      </c>
      <c r="B116" s="6">
        <v>19.761</v>
      </c>
      <c r="C116" s="6">
        <v>17.56</v>
      </c>
      <c r="D116" s="6">
        <v>64.971</v>
      </c>
      <c r="E116" s="6">
        <v>34.097</v>
      </c>
      <c r="F116" s="6">
        <v>-1.743</v>
      </c>
      <c r="G116" s="6">
        <v>1.771</v>
      </c>
      <c r="H116" s="6">
        <v>13.775</v>
      </c>
      <c r="I116" s="6">
        <v>13.803</v>
      </c>
      <c r="J116" s="6">
        <v>1.644</v>
      </c>
      <c r="K116" s="6">
        <v>0.405</v>
      </c>
      <c r="L116" s="6">
        <v>0.855</v>
      </c>
      <c r="M116" s="6">
        <v>0.681</v>
      </c>
      <c r="N116" s="6">
        <v>393011.397</v>
      </c>
    </row>
    <row r="117">
      <c r="A117" s="5">
        <v>46092.38888888889</v>
      </c>
      <c r="B117" s="6">
        <v>32.724</v>
      </c>
      <c r="C117" s="6">
        <v>32.17</v>
      </c>
      <c r="D117" s="6">
        <v>71.916</v>
      </c>
      <c r="E117" s="6">
        <v>45.604</v>
      </c>
      <c r="F117" s="6">
        <v>2.039</v>
      </c>
      <c r="G117" s="6">
        <v>3.554</v>
      </c>
      <c r="H117" s="6">
        <v>14.972</v>
      </c>
      <c r="I117" s="6">
        <v>20.565</v>
      </c>
      <c r="J117" s="6">
        <v>0.253</v>
      </c>
      <c r="K117" s="6">
        <v>0.447</v>
      </c>
      <c r="L117" s="6">
        <v>0.845</v>
      </c>
      <c r="M117" s="6">
        <v>0.61</v>
      </c>
      <c r="N117" s="6">
        <v>393013.034</v>
      </c>
    </row>
    <row r="118">
      <c r="A118" s="5">
        <v>46092.39236111111</v>
      </c>
      <c r="B118" s="6">
        <v>36.156</v>
      </c>
      <c r="C118" s="6">
        <v>47.157</v>
      </c>
      <c r="D118" s="6">
        <v>86.974</v>
      </c>
      <c r="E118" s="6">
        <v>56.762</v>
      </c>
      <c r="F118" s="6">
        <v>3.433</v>
      </c>
      <c r="G118" s="6">
        <v>7.26</v>
      </c>
      <c r="H118" s="6">
        <v>17.559</v>
      </c>
      <c r="I118" s="6">
        <v>28.252</v>
      </c>
      <c r="J118" s="6">
        <v>0.385</v>
      </c>
      <c r="K118" s="6">
        <v>0.622</v>
      </c>
      <c r="L118" s="6">
        <v>0.817</v>
      </c>
      <c r="M118" s="6">
        <v>0.671</v>
      </c>
      <c r="N118" s="6">
        <v>393014.96</v>
      </c>
    </row>
    <row r="119">
      <c r="A119" s="5">
        <v>46092.395833333336</v>
      </c>
      <c r="B119" s="6">
        <v>36.434</v>
      </c>
      <c r="C119" s="6">
        <v>29.381</v>
      </c>
      <c r="D119" s="6">
        <v>70.485</v>
      </c>
      <c r="E119" s="6">
        <v>45.433</v>
      </c>
      <c r="F119" s="6">
        <v>1.828</v>
      </c>
      <c r="G119" s="6">
        <v>2.225</v>
      </c>
      <c r="H119" s="6">
        <v>14.671</v>
      </c>
      <c r="I119" s="6">
        <v>18.724</v>
      </c>
      <c r="J119" s="6">
        <v>0.201</v>
      </c>
      <c r="K119" s="6">
        <v>0.3</v>
      </c>
      <c r="L119" s="6">
        <v>0.831</v>
      </c>
      <c r="M119" s="6">
        <v>0.548</v>
      </c>
      <c r="N119" s="6">
        <v>393017.278</v>
      </c>
    </row>
    <row r="120">
      <c r="A120" s="5">
        <v>46092.399305555555</v>
      </c>
      <c r="B120" s="6">
        <v>45.814</v>
      </c>
      <c r="C120" s="6">
        <v>33.183</v>
      </c>
      <c r="D120" s="6">
        <v>76.585</v>
      </c>
      <c r="E120" s="6">
        <v>51.861</v>
      </c>
      <c r="F120" s="6">
        <v>3.931</v>
      </c>
      <c r="G120" s="6">
        <v>3.06</v>
      </c>
      <c r="H120" s="6">
        <v>15.894</v>
      </c>
      <c r="I120" s="6">
        <v>22.885</v>
      </c>
      <c r="J120" s="6">
        <v>0.344</v>
      </c>
      <c r="K120" s="6">
        <v>0.367</v>
      </c>
      <c r="L120" s="6">
        <v>0.831</v>
      </c>
      <c r="M120" s="6">
        <v>0.589</v>
      </c>
      <c r="N120" s="6">
        <v>393018.965</v>
      </c>
    </row>
    <row r="121">
      <c r="A121" s="5">
        <v>46092.40277777778</v>
      </c>
      <c r="B121" s="6">
        <v>64.558</v>
      </c>
      <c r="C121" s="6">
        <v>51.495</v>
      </c>
      <c r="D121" s="6">
        <v>103.588</v>
      </c>
      <c r="E121" s="6">
        <v>73.213</v>
      </c>
      <c r="F121" s="6">
        <v>7.708</v>
      </c>
      <c r="G121" s="6">
        <v>7.036</v>
      </c>
      <c r="H121" s="6">
        <v>19.799</v>
      </c>
      <c r="I121" s="6">
        <v>34.543</v>
      </c>
      <c r="J121" s="6">
        <v>0.489</v>
      </c>
      <c r="K121" s="6">
        <v>0.553</v>
      </c>
      <c r="L121" s="6">
        <v>0.778</v>
      </c>
      <c r="M121" s="6">
        <v>0.64</v>
      </c>
      <c r="N121" s="6">
        <v>393021.211</v>
      </c>
    </row>
    <row r="122">
      <c r="A122" s="5">
        <v>46092.40625</v>
      </c>
      <c r="B122" s="6">
        <v>69.581</v>
      </c>
      <c r="C122" s="6">
        <v>58.957</v>
      </c>
      <c r="D122" s="6">
        <v>102.636</v>
      </c>
      <c r="E122" s="6">
        <v>77.058</v>
      </c>
      <c r="F122" s="6">
        <v>8.121</v>
      </c>
      <c r="G122" s="6">
        <v>8.451</v>
      </c>
      <c r="H122" s="6">
        <v>18.749</v>
      </c>
      <c r="I122" s="6">
        <v>35.321</v>
      </c>
      <c r="J122" s="6">
        <v>0.475</v>
      </c>
      <c r="K122" s="6">
        <v>0.578</v>
      </c>
      <c r="L122" s="6">
        <v>0.739</v>
      </c>
      <c r="M122" s="6">
        <v>0.619</v>
      </c>
      <c r="N122" s="6">
        <v>393024.092</v>
      </c>
    </row>
    <row r="123">
      <c r="A123" s="5">
        <v>46092.40972222222</v>
      </c>
      <c r="B123" s="6">
        <v>86.431</v>
      </c>
      <c r="C123" s="6">
        <v>73.264</v>
      </c>
      <c r="D123" s="6">
        <v>119.547</v>
      </c>
      <c r="E123" s="6">
        <v>93.08</v>
      </c>
      <c r="F123" s="6">
        <v>13.429</v>
      </c>
      <c r="G123" s="6">
        <v>12.39</v>
      </c>
      <c r="H123" s="6">
        <v>22.613</v>
      </c>
      <c r="I123" s="6">
        <v>48.432</v>
      </c>
      <c r="J123" s="6">
        <v>0.633</v>
      </c>
      <c r="K123" s="6">
        <v>0.683</v>
      </c>
      <c r="L123" s="6">
        <v>0.765</v>
      </c>
      <c r="M123" s="6">
        <v>0.703</v>
      </c>
      <c r="N123" s="6">
        <v>393027.385</v>
      </c>
    </row>
    <row r="124">
      <c r="A124" s="5">
        <v>46092.413194444445</v>
      </c>
      <c r="B124" s="6">
        <v>80.903</v>
      </c>
      <c r="C124" s="6">
        <v>59.411</v>
      </c>
      <c r="D124" s="6">
        <v>119.934</v>
      </c>
      <c r="E124" s="6">
        <v>86.749</v>
      </c>
      <c r="F124" s="6">
        <v>12.813</v>
      </c>
      <c r="G124" s="6">
        <v>9.38</v>
      </c>
      <c r="H124" s="6">
        <v>24.279</v>
      </c>
      <c r="I124" s="6">
        <v>46.472</v>
      </c>
      <c r="J124" s="6">
        <v>0.644</v>
      </c>
      <c r="K124" s="6">
        <v>0.635</v>
      </c>
      <c r="L124" s="6">
        <v>0.818</v>
      </c>
      <c r="M124" s="6">
        <v>0.722</v>
      </c>
      <c r="N124" s="6">
        <v>393031.658</v>
      </c>
    </row>
    <row r="125">
      <c r="A125" s="5">
        <v>46092.416666666664</v>
      </c>
      <c r="B125" s="6">
        <v>89.348</v>
      </c>
      <c r="C125" s="6">
        <v>69.036</v>
      </c>
      <c r="D125" s="6">
        <v>108.724</v>
      </c>
      <c r="E125" s="6">
        <v>89.036</v>
      </c>
      <c r="F125" s="6">
        <v>16.132</v>
      </c>
      <c r="G125" s="6">
        <v>12.304</v>
      </c>
      <c r="H125" s="6">
        <v>21.727</v>
      </c>
      <c r="I125" s="6">
        <v>50.163</v>
      </c>
      <c r="J125" s="6">
        <v>0.731</v>
      </c>
      <c r="K125" s="6">
        <v>0.714</v>
      </c>
      <c r="L125" s="6">
        <v>0.8</v>
      </c>
      <c r="M125" s="6">
        <v>0.755</v>
      </c>
      <c r="N125" s="6">
        <v>393035.778</v>
      </c>
    </row>
    <row r="126">
      <c r="A126" s="5">
        <v>46092.42013888889</v>
      </c>
      <c r="B126" s="6">
        <v>87.243</v>
      </c>
      <c r="C126" s="6">
        <v>62.566</v>
      </c>
      <c r="D126" s="6">
        <v>126.983</v>
      </c>
      <c r="E126" s="6">
        <v>92.264</v>
      </c>
      <c r="F126" s="6">
        <v>14.688</v>
      </c>
      <c r="G126" s="6">
        <v>8.243</v>
      </c>
      <c r="H126" s="6">
        <v>26.38</v>
      </c>
      <c r="I126" s="6">
        <v>49.311</v>
      </c>
      <c r="J126" s="6">
        <v>0.67</v>
      </c>
      <c r="K126" s="6">
        <v>0.519</v>
      </c>
      <c r="L126" s="6">
        <v>0.824</v>
      </c>
      <c r="M126" s="6">
        <v>0.706</v>
      </c>
      <c r="N126" s="6">
        <v>393039.851</v>
      </c>
    </row>
    <row r="127">
      <c r="A127" s="5">
        <v>46092.42361111111</v>
      </c>
      <c r="B127" s="6">
        <v>87.365</v>
      </c>
      <c r="C127" s="6">
        <v>67.593</v>
      </c>
      <c r="D127" s="6">
        <v>117.718</v>
      </c>
      <c r="E127" s="6">
        <v>90.892</v>
      </c>
      <c r="F127" s="6">
        <v>14.615</v>
      </c>
      <c r="G127" s="6">
        <v>9.28</v>
      </c>
      <c r="H127" s="6">
        <v>24.111</v>
      </c>
      <c r="I127" s="6">
        <v>48.006</v>
      </c>
      <c r="J127" s="6">
        <v>0.663</v>
      </c>
      <c r="K127" s="6">
        <v>0.539</v>
      </c>
      <c r="L127" s="6">
        <v>0.807</v>
      </c>
      <c r="M127" s="6">
        <v>0.694</v>
      </c>
      <c r="N127" s="6">
        <v>393044.16</v>
      </c>
    </row>
    <row r="128">
      <c r="A128" s="5">
        <v>46092.427083333336</v>
      </c>
      <c r="B128" s="6">
        <v>75.858</v>
      </c>
      <c r="C128" s="6">
        <v>58.469</v>
      </c>
      <c r="D128" s="6">
        <v>108.785</v>
      </c>
      <c r="E128" s="6">
        <v>81.037</v>
      </c>
      <c r="F128" s="6">
        <v>9.702</v>
      </c>
      <c r="G128" s="6">
        <v>6.294</v>
      </c>
      <c r="H128" s="6">
        <v>20.023</v>
      </c>
      <c r="I128" s="6">
        <v>36.019</v>
      </c>
      <c r="J128" s="6">
        <v>0.514</v>
      </c>
      <c r="K128" s="6">
        <v>0.429</v>
      </c>
      <c r="L128" s="6">
        <v>0.735</v>
      </c>
      <c r="M128" s="6">
        <v>0.592</v>
      </c>
      <c r="N128" s="6">
        <v>393047.461</v>
      </c>
    </row>
    <row r="129">
      <c r="A129" s="5">
        <v>46092.430555555555</v>
      </c>
      <c r="B129" s="6">
        <v>71.146</v>
      </c>
      <c r="C129" s="6">
        <v>66.632</v>
      </c>
      <c r="D129" s="6">
        <v>120.27</v>
      </c>
      <c r="E129" s="6">
        <v>86.016</v>
      </c>
      <c r="F129" s="6">
        <v>8.228</v>
      </c>
      <c r="G129" s="6">
        <v>7.396</v>
      </c>
      <c r="H129" s="6">
        <v>23.406</v>
      </c>
      <c r="I129" s="6">
        <v>39.03</v>
      </c>
      <c r="J129" s="6">
        <v>0.458</v>
      </c>
      <c r="K129" s="6">
        <v>0.436</v>
      </c>
      <c r="L129" s="6">
        <v>0.767</v>
      </c>
      <c r="M129" s="6">
        <v>0.596</v>
      </c>
      <c r="N129" s="6">
        <v>393050.462</v>
      </c>
    </row>
    <row r="130">
      <c r="A130" s="5">
        <v>46092.43402777778</v>
      </c>
      <c r="B130" s="6">
        <v>61.26</v>
      </c>
      <c r="C130" s="6">
        <v>58.994</v>
      </c>
      <c r="D130" s="6">
        <v>98.042</v>
      </c>
      <c r="E130" s="6">
        <v>72.765</v>
      </c>
      <c r="F130" s="6">
        <v>7.053</v>
      </c>
      <c r="G130" s="6">
        <v>3.702</v>
      </c>
      <c r="H130" s="6">
        <v>18.237</v>
      </c>
      <c r="I130" s="6">
        <v>28.992</v>
      </c>
      <c r="J130" s="6">
        <v>0.463</v>
      </c>
      <c r="K130" s="6">
        <v>0.25</v>
      </c>
      <c r="L130" s="6">
        <v>0.743</v>
      </c>
      <c r="M130" s="6">
        <v>0.531</v>
      </c>
      <c r="N130" s="6">
        <v>393053.123</v>
      </c>
    </row>
    <row r="131">
      <c r="A131" s="5">
        <v>46092.4375</v>
      </c>
      <c r="B131" s="6">
        <v>64.02</v>
      </c>
      <c r="C131" s="6">
        <v>68.194</v>
      </c>
      <c r="D131" s="6">
        <v>96.804</v>
      </c>
      <c r="E131" s="6">
        <v>76.339</v>
      </c>
      <c r="F131" s="6">
        <v>7.042</v>
      </c>
      <c r="G131" s="6">
        <v>5.268</v>
      </c>
      <c r="H131" s="6">
        <v>17.129</v>
      </c>
      <c r="I131" s="6">
        <v>29.439</v>
      </c>
      <c r="J131" s="6">
        <v>0.441</v>
      </c>
      <c r="K131" s="6">
        <v>0.307</v>
      </c>
      <c r="L131" s="6">
        <v>0.705</v>
      </c>
      <c r="M131" s="6">
        <v>0.513</v>
      </c>
      <c r="N131" s="6">
        <v>393055.61</v>
      </c>
    </row>
    <row r="132">
      <c r="A132" s="5">
        <v>46092.44097222222</v>
      </c>
      <c r="B132" s="6">
        <v>63.036</v>
      </c>
      <c r="C132" s="6">
        <v>72.561</v>
      </c>
      <c r="D132" s="6">
        <v>109.347</v>
      </c>
      <c r="E132" s="6">
        <v>81.648</v>
      </c>
      <c r="F132" s="6">
        <v>6.443</v>
      </c>
      <c r="G132" s="6">
        <v>5.75</v>
      </c>
      <c r="H132" s="6">
        <v>21.287</v>
      </c>
      <c r="I132" s="6">
        <v>33.48</v>
      </c>
      <c r="J132" s="6">
        <v>0.407</v>
      </c>
      <c r="K132" s="6">
        <v>0.314</v>
      </c>
      <c r="L132" s="6">
        <v>0.774</v>
      </c>
      <c r="M132" s="6">
        <v>0.543</v>
      </c>
      <c r="N132" s="6">
        <v>393058.056</v>
      </c>
    </row>
    <row r="133">
      <c r="A133" s="5">
        <v>46092.444444444445</v>
      </c>
      <c r="B133" s="6">
        <v>53.652</v>
      </c>
      <c r="C133" s="6">
        <v>65.69</v>
      </c>
      <c r="D133" s="6">
        <v>96.597</v>
      </c>
      <c r="E133" s="6">
        <v>71.98</v>
      </c>
      <c r="F133" s="6">
        <v>3.036</v>
      </c>
      <c r="G133" s="6">
        <v>-0.563</v>
      </c>
      <c r="H133" s="6">
        <v>16.935</v>
      </c>
      <c r="I133" s="6">
        <v>19.408</v>
      </c>
      <c r="J133" s="6">
        <v>0.226</v>
      </c>
      <c r="K133" s="6">
        <v>1.966</v>
      </c>
      <c r="L133" s="6">
        <v>0.697</v>
      </c>
      <c r="M133" s="6">
        <v>0.378</v>
      </c>
      <c r="N133" s="6">
        <v>393059.953</v>
      </c>
    </row>
    <row r="134">
      <c r="A134" s="5">
        <v>46092.45486111111</v>
      </c>
      <c r="B134" s="6">
        <v>76.282</v>
      </c>
      <c r="C134" s="6">
        <v>91.816</v>
      </c>
      <c r="D134" s="6">
        <v>113.659</v>
      </c>
      <c r="E134" s="6">
        <v>93.919</v>
      </c>
      <c r="F134" s="6">
        <v>8.791</v>
      </c>
      <c r="G134" s="6">
        <v>7.256</v>
      </c>
      <c r="H134" s="6">
        <v>17.309</v>
      </c>
      <c r="I134" s="6">
        <v>33.356</v>
      </c>
      <c r="J134" s="6">
        <v>0.457</v>
      </c>
      <c r="K134" s="6">
        <v>0.312</v>
      </c>
      <c r="L134" s="6">
        <v>0.602</v>
      </c>
      <c r="M134" s="6">
        <v>0.468</v>
      </c>
      <c r="N134" s="6">
        <v>393068.19</v>
      </c>
    </row>
    <row r="135">
      <c r="A135" s="5">
        <v>46092.458333333336</v>
      </c>
      <c r="B135" s="6">
        <v>65.261</v>
      </c>
      <c r="C135" s="6">
        <v>79.914</v>
      </c>
      <c r="D135" s="6">
        <v>106.509</v>
      </c>
      <c r="E135" s="6">
        <v>83.894</v>
      </c>
      <c r="F135" s="6">
        <v>5.521</v>
      </c>
      <c r="G135" s="6">
        <v>2.816</v>
      </c>
      <c r="H135" s="6">
        <v>16.889</v>
      </c>
      <c r="I135" s="6">
        <v>25.226</v>
      </c>
      <c r="J135" s="6">
        <v>0.336</v>
      </c>
      <c r="K135" s="6">
        <v>0.139</v>
      </c>
      <c r="L135" s="6">
        <v>0.628</v>
      </c>
      <c r="M135" s="6">
        <v>0.397</v>
      </c>
      <c r="N135" s="6">
        <v>393070.485</v>
      </c>
    </row>
    <row r="136">
      <c r="A136" s="5">
        <v>46092.461805555555</v>
      </c>
      <c r="B136" s="6">
        <v>63.909</v>
      </c>
      <c r="C136" s="6">
        <v>77.251</v>
      </c>
      <c r="D136" s="6">
        <v>102.362</v>
      </c>
      <c r="E136" s="6">
        <v>81.174</v>
      </c>
      <c r="F136" s="6">
        <v>4.647</v>
      </c>
      <c r="G136" s="6">
        <v>2.44</v>
      </c>
      <c r="H136" s="6">
        <v>16.235</v>
      </c>
      <c r="I136" s="6">
        <v>23.322</v>
      </c>
      <c r="J136" s="6">
        <v>0.289</v>
      </c>
      <c r="K136" s="6">
        <v>0.125</v>
      </c>
      <c r="L136" s="6">
        <v>0.629</v>
      </c>
      <c r="M136" s="6">
        <v>0.38</v>
      </c>
      <c r="N136" s="6">
        <v>393072.463</v>
      </c>
    </row>
    <row r="137">
      <c r="A137" s="5">
        <v>46092.46527777778</v>
      </c>
      <c r="B137" s="6">
        <v>63.762</v>
      </c>
      <c r="C137" s="6">
        <v>73.782</v>
      </c>
      <c r="D137" s="6">
        <v>91.521</v>
      </c>
      <c r="E137" s="6">
        <v>76.355</v>
      </c>
      <c r="F137" s="6">
        <v>4.412</v>
      </c>
      <c r="G137" s="6">
        <v>0.077</v>
      </c>
      <c r="H137" s="6">
        <v>13.026</v>
      </c>
      <c r="I137" s="6">
        <v>17.515</v>
      </c>
      <c r="J137" s="6">
        <v>0.276</v>
      </c>
      <c r="K137" s="6">
        <v>0.004</v>
      </c>
      <c r="L137" s="6">
        <v>0.564</v>
      </c>
      <c r="M137" s="6">
        <v>0.303</v>
      </c>
      <c r="N137" s="6">
        <v>393074.326</v>
      </c>
    </row>
    <row r="138">
      <c r="A138" s="5">
        <v>46092.46875</v>
      </c>
      <c r="B138" s="6">
        <v>51.367</v>
      </c>
      <c r="C138" s="6">
        <v>64.347</v>
      </c>
      <c r="D138" s="6">
        <v>77.328</v>
      </c>
      <c r="E138" s="6">
        <v>64.347</v>
      </c>
      <c r="F138" s="6">
        <v>-0.392</v>
      </c>
      <c r="G138" s="6">
        <v>-1.854</v>
      </c>
      <c r="H138" s="6">
        <v>9.567</v>
      </c>
      <c r="I138" s="6">
        <v>7.321</v>
      </c>
      <c r="J138" s="6">
        <v>1.97</v>
      </c>
      <c r="K138" s="6">
        <v>1.886</v>
      </c>
      <c r="L138" s="6">
        <v>0.491</v>
      </c>
      <c r="M138" s="6">
        <v>0.243</v>
      </c>
      <c r="N138" s="6">
        <v>393075.614</v>
      </c>
    </row>
    <row r="139">
      <c r="A139" s="5">
        <v>46092.47222222222</v>
      </c>
      <c r="B139" s="6">
        <v>52.268</v>
      </c>
      <c r="C139" s="6">
        <v>62.557</v>
      </c>
      <c r="D139" s="6">
        <v>73.918</v>
      </c>
      <c r="E139" s="6">
        <v>62.914</v>
      </c>
      <c r="F139" s="6">
        <v>2.762</v>
      </c>
      <c r="G139" s="6">
        <v>-2.49</v>
      </c>
      <c r="H139" s="6">
        <v>8.263</v>
      </c>
      <c r="I139" s="6">
        <v>8.535</v>
      </c>
      <c r="J139" s="6">
        <v>0.211</v>
      </c>
      <c r="K139" s="6">
        <v>1.843</v>
      </c>
      <c r="L139" s="6">
        <v>0.443</v>
      </c>
      <c r="M139" s="6">
        <v>0.284</v>
      </c>
      <c r="N139" s="6">
        <v>393076.823</v>
      </c>
    </row>
    <row r="140">
      <c r="A140" s="5">
        <v>46092.475694444445</v>
      </c>
      <c r="B140" s="6">
        <v>50.194</v>
      </c>
      <c r="C140" s="6">
        <v>58.188</v>
      </c>
      <c r="D140" s="6">
        <v>68.419</v>
      </c>
      <c r="E140" s="6">
        <v>58.934</v>
      </c>
      <c r="F140" s="6">
        <v>2.44</v>
      </c>
      <c r="G140" s="6">
        <v>-0.857</v>
      </c>
      <c r="H140" s="6">
        <v>6.354</v>
      </c>
      <c r="I140" s="6">
        <v>7.937</v>
      </c>
      <c r="J140" s="6">
        <v>0.194</v>
      </c>
      <c r="K140" s="6">
        <v>1.942</v>
      </c>
      <c r="L140" s="6">
        <v>0.367</v>
      </c>
      <c r="M140" s="6">
        <v>0.216</v>
      </c>
      <c r="N140" s="6">
        <v>393077.759</v>
      </c>
    </row>
    <row r="141">
      <c r="A141" s="5">
        <v>46092.479166666664</v>
      </c>
      <c r="B141" s="6">
        <v>53.647</v>
      </c>
      <c r="C141" s="6">
        <v>57.663</v>
      </c>
      <c r="D141" s="6">
        <v>69.457</v>
      </c>
      <c r="E141" s="6">
        <v>60.256</v>
      </c>
      <c r="F141" s="6">
        <v>1.548</v>
      </c>
      <c r="G141" s="6">
        <v>-1.272</v>
      </c>
      <c r="H141" s="6">
        <v>5.048</v>
      </c>
      <c r="I141" s="6">
        <v>5.324</v>
      </c>
      <c r="J141" s="6">
        <v>0.115</v>
      </c>
      <c r="K141" s="6">
        <v>1.913</v>
      </c>
      <c r="L141" s="6">
        <v>0.288</v>
      </c>
      <c r="M141" s="6">
        <v>0.173</v>
      </c>
      <c r="N141" s="6">
        <v>393078.494</v>
      </c>
    </row>
    <row r="142">
      <c r="A142" s="5">
        <v>46092.48263888889</v>
      </c>
      <c r="B142" s="6">
        <v>72.386</v>
      </c>
      <c r="C142" s="6">
        <v>63.193</v>
      </c>
      <c r="D142" s="6">
        <v>97.192</v>
      </c>
      <c r="E142" s="6">
        <v>77.59</v>
      </c>
      <c r="F142" s="6">
        <v>6.068</v>
      </c>
      <c r="G142" s="6">
        <v>1.156</v>
      </c>
      <c r="H142" s="6">
        <v>13.063</v>
      </c>
      <c r="I142" s="6">
        <v>20.287</v>
      </c>
      <c r="J142" s="6">
        <v>0.336</v>
      </c>
      <c r="K142" s="6">
        <v>0.073</v>
      </c>
      <c r="L142" s="6">
        <v>0.535</v>
      </c>
      <c r="M142" s="6">
        <v>0.347</v>
      </c>
      <c r="N142" s="6">
        <v>393079.49</v>
      </c>
    </row>
    <row r="143">
      <c r="A143" s="5">
        <v>46092.48611111111</v>
      </c>
      <c r="B143" s="6">
        <v>69.027</v>
      </c>
      <c r="C143" s="6">
        <v>71.433</v>
      </c>
      <c r="D143" s="6">
        <v>95.602</v>
      </c>
      <c r="E143" s="6">
        <v>78.687</v>
      </c>
      <c r="F143" s="6">
        <v>4.144</v>
      </c>
      <c r="G143" s="6">
        <v>3.864</v>
      </c>
      <c r="H143" s="6">
        <v>12.228</v>
      </c>
      <c r="I143" s="6">
        <v>20.236</v>
      </c>
      <c r="J143" s="6">
        <v>0.239</v>
      </c>
      <c r="K143" s="6">
        <v>0.215</v>
      </c>
      <c r="L143" s="6">
        <v>0.508</v>
      </c>
      <c r="M143" s="6">
        <v>0.341</v>
      </c>
      <c r="N143" s="6">
        <v>393080.839</v>
      </c>
    </row>
    <row r="144">
      <c r="A144" s="5">
        <v>46092.489583333336</v>
      </c>
      <c r="B144" s="6">
        <v>66.393</v>
      </c>
      <c r="C144" s="6">
        <v>67.377</v>
      </c>
      <c r="D144" s="6">
        <v>95.822</v>
      </c>
      <c r="E144" s="6">
        <v>76.531</v>
      </c>
      <c r="F144" s="6">
        <v>3.389</v>
      </c>
      <c r="G144" s="6">
        <v>1.831</v>
      </c>
      <c r="H144" s="6">
        <v>12.474</v>
      </c>
      <c r="I144" s="6">
        <v>17.694</v>
      </c>
      <c r="J144" s="6">
        <v>0.204</v>
      </c>
      <c r="K144" s="6">
        <v>0.108</v>
      </c>
      <c r="L144" s="6">
        <v>0.519</v>
      </c>
      <c r="M144" s="6">
        <v>0.307</v>
      </c>
      <c r="N144" s="6">
        <v>393082.31</v>
      </c>
    </row>
    <row r="145">
      <c r="A145" s="5">
        <v>46092.493055555555</v>
      </c>
      <c r="B145" s="6">
        <v>65.88</v>
      </c>
      <c r="C145" s="6">
        <v>70.151</v>
      </c>
      <c r="D145" s="6">
        <v>89.857</v>
      </c>
      <c r="E145" s="6">
        <v>75.296</v>
      </c>
      <c r="F145" s="6">
        <v>3.772</v>
      </c>
      <c r="G145" s="6">
        <v>2.091</v>
      </c>
      <c r="H145" s="6">
        <v>11.114</v>
      </c>
      <c r="I145" s="6">
        <v>16.977</v>
      </c>
      <c r="J145" s="6">
        <v>0.228</v>
      </c>
      <c r="K145" s="6">
        <v>0.118</v>
      </c>
      <c r="L145" s="6">
        <v>0.49</v>
      </c>
      <c r="M145" s="6">
        <v>0.298</v>
      </c>
      <c r="N145" s="6">
        <v>393083.912</v>
      </c>
    </row>
    <row r="146">
      <c r="A146" s="5">
        <v>46092.49652777778</v>
      </c>
      <c r="B146" s="6">
        <v>73.577</v>
      </c>
      <c r="C146" s="6">
        <v>75.588</v>
      </c>
      <c r="D146" s="6">
        <v>94.875</v>
      </c>
      <c r="E146" s="6">
        <v>81.347</v>
      </c>
      <c r="F146" s="6">
        <v>6.483</v>
      </c>
      <c r="G146" s="6">
        <v>4.537</v>
      </c>
      <c r="H146" s="6">
        <v>12.426</v>
      </c>
      <c r="I146" s="6">
        <v>23.446</v>
      </c>
      <c r="J146" s="6">
        <v>0.351</v>
      </c>
      <c r="K146" s="6">
        <v>0.238</v>
      </c>
      <c r="L146" s="6">
        <v>0.521</v>
      </c>
      <c r="M146" s="6">
        <v>0.382</v>
      </c>
      <c r="N146" s="6">
        <v>393085.559</v>
      </c>
    </row>
    <row r="147">
      <c r="A147" s="5">
        <v>46092.5</v>
      </c>
      <c r="B147" s="6">
        <v>91.139</v>
      </c>
      <c r="C147" s="6">
        <v>93.086</v>
      </c>
      <c r="D147" s="6">
        <v>121.823</v>
      </c>
      <c r="E147" s="6">
        <v>102.016</v>
      </c>
      <c r="F147" s="6">
        <v>11.113</v>
      </c>
      <c r="G147" s="6">
        <v>9.95</v>
      </c>
      <c r="H147" s="6">
        <v>19.199</v>
      </c>
      <c r="I147" s="6">
        <v>40.262</v>
      </c>
      <c r="J147" s="6">
        <v>0.484</v>
      </c>
      <c r="K147" s="6">
        <v>0.423</v>
      </c>
      <c r="L147" s="6">
        <v>0.625</v>
      </c>
      <c r="M147" s="6">
        <v>0.522</v>
      </c>
      <c r="N147" s="6">
        <v>393087.85</v>
      </c>
    </row>
    <row r="148">
      <c r="A148" s="5">
        <v>46092.50347222222</v>
      </c>
      <c r="B148" s="6">
        <v>187.696</v>
      </c>
      <c r="C148" s="6">
        <v>194.888</v>
      </c>
      <c r="D148" s="6">
        <v>214.581</v>
      </c>
      <c r="E148" s="6">
        <v>199.055</v>
      </c>
      <c r="F148" s="6">
        <v>43.349</v>
      </c>
      <c r="G148" s="6">
        <v>44.498</v>
      </c>
      <c r="H148" s="6">
        <v>49.193</v>
      </c>
      <c r="I148" s="6">
        <v>137.04</v>
      </c>
      <c r="J148" s="6">
        <v>0.927</v>
      </c>
      <c r="K148" s="6">
        <v>0.91</v>
      </c>
      <c r="L148" s="6">
        <v>0.916</v>
      </c>
      <c r="M148" s="6">
        <v>0.918</v>
      </c>
      <c r="N148" s="6">
        <v>393093.985</v>
      </c>
    </row>
    <row r="149">
      <c r="A149" s="5">
        <v>46092.506944444445</v>
      </c>
      <c r="B149" s="6">
        <v>87.613</v>
      </c>
      <c r="C149" s="6">
        <v>89.051</v>
      </c>
      <c r="D149" s="6">
        <v>115.974</v>
      </c>
      <c r="E149" s="6">
        <v>97.546</v>
      </c>
      <c r="F149" s="6">
        <v>10.433</v>
      </c>
      <c r="G149" s="6">
        <v>9.285</v>
      </c>
      <c r="H149" s="6">
        <v>17.47</v>
      </c>
      <c r="I149" s="6">
        <v>37.188</v>
      </c>
      <c r="J149" s="6">
        <v>0.473</v>
      </c>
      <c r="K149" s="6">
        <v>0.411</v>
      </c>
      <c r="L149" s="6">
        <v>0.596</v>
      </c>
      <c r="M149" s="6">
        <v>0.503</v>
      </c>
      <c r="N149" s="6">
        <v>393097.766</v>
      </c>
    </row>
    <row r="150">
      <c r="A150" s="5">
        <v>46092.510416666664</v>
      </c>
      <c r="B150" s="6">
        <v>89.021</v>
      </c>
      <c r="C150" s="6">
        <v>81.843</v>
      </c>
      <c r="D150" s="6">
        <v>109.663</v>
      </c>
      <c r="E150" s="6">
        <v>93.509</v>
      </c>
      <c r="F150" s="6">
        <v>10.343</v>
      </c>
      <c r="G150" s="6">
        <v>7.411</v>
      </c>
      <c r="H150" s="6">
        <v>15.246</v>
      </c>
      <c r="I150" s="6">
        <v>33.0</v>
      </c>
      <c r="J150" s="6">
        <v>0.466</v>
      </c>
      <c r="K150" s="6">
        <v>0.36</v>
      </c>
      <c r="L150" s="6">
        <v>0.554</v>
      </c>
      <c r="M150" s="6">
        <v>0.469</v>
      </c>
      <c r="N150" s="6">
        <v>393100.712</v>
      </c>
    </row>
    <row r="151">
      <c r="A151" s="5">
        <v>46092.51388888889</v>
      </c>
      <c r="B151" s="6">
        <v>105.991</v>
      </c>
      <c r="C151" s="6">
        <v>90.611</v>
      </c>
      <c r="D151" s="6">
        <v>112.76</v>
      </c>
      <c r="E151" s="6">
        <v>103.121</v>
      </c>
      <c r="F151" s="6">
        <v>13.434</v>
      </c>
      <c r="G151" s="6">
        <v>8.733</v>
      </c>
      <c r="H151" s="6">
        <v>14.039</v>
      </c>
      <c r="I151" s="6">
        <v>36.206</v>
      </c>
      <c r="J151" s="6">
        <v>0.52</v>
      </c>
      <c r="K151" s="6">
        <v>0.391</v>
      </c>
      <c r="L151" s="6">
        <v>0.505</v>
      </c>
      <c r="M151" s="6">
        <v>0.477</v>
      </c>
      <c r="N151" s="6">
        <v>393103.526</v>
      </c>
    </row>
    <row r="152">
      <c r="A152" s="5">
        <v>46092.51736111111</v>
      </c>
      <c r="B152" s="6">
        <v>96.455</v>
      </c>
      <c r="C152" s="6">
        <v>95.236</v>
      </c>
      <c r="D152" s="6">
        <v>108.19</v>
      </c>
      <c r="E152" s="6">
        <v>99.961</v>
      </c>
      <c r="F152" s="6">
        <v>10.238</v>
      </c>
      <c r="G152" s="6">
        <v>9.892</v>
      </c>
      <c r="H152" s="6">
        <v>12.128</v>
      </c>
      <c r="I152" s="6">
        <v>32.258</v>
      </c>
      <c r="J152" s="6">
        <v>0.436</v>
      </c>
      <c r="K152" s="6">
        <v>0.423</v>
      </c>
      <c r="L152" s="6">
        <v>0.456</v>
      </c>
      <c r="M152" s="6">
        <v>0.439</v>
      </c>
      <c r="N152" s="6">
        <v>393106.559</v>
      </c>
    </row>
    <row r="153">
      <c r="A153" s="5">
        <v>46092.520833333336</v>
      </c>
      <c r="B153" s="6">
        <v>83.45</v>
      </c>
      <c r="C153" s="6">
        <v>87.368</v>
      </c>
      <c r="D153" s="6">
        <v>96.938</v>
      </c>
      <c r="E153" s="6">
        <v>89.252</v>
      </c>
      <c r="F153" s="6">
        <v>7.158</v>
      </c>
      <c r="G153" s="6">
        <v>7.102</v>
      </c>
      <c r="H153" s="6">
        <v>10.038</v>
      </c>
      <c r="I153" s="6">
        <v>24.298</v>
      </c>
      <c r="J153" s="6">
        <v>0.354</v>
      </c>
      <c r="K153" s="6">
        <v>0.333</v>
      </c>
      <c r="L153" s="6">
        <v>0.424</v>
      </c>
      <c r="M153" s="6">
        <v>0.373</v>
      </c>
      <c r="N153" s="6">
        <v>393108.739</v>
      </c>
    </row>
    <row r="154">
      <c r="A154" s="5">
        <v>46092.524305555555</v>
      </c>
      <c r="B154" s="6">
        <v>76.905</v>
      </c>
      <c r="C154" s="6">
        <v>80.928</v>
      </c>
      <c r="D154" s="6">
        <v>96.314</v>
      </c>
      <c r="E154" s="6">
        <v>84.716</v>
      </c>
      <c r="F154" s="6">
        <v>4.937</v>
      </c>
      <c r="G154" s="6">
        <v>5.313</v>
      </c>
      <c r="H154" s="6">
        <v>10.297</v>
      </c>
      <c r="I154" s="6">
        <v>20.547</v>
      </c>
      <c r="J154" s="6">
        <v>0.264</v>
      </c>
      <c r="K154" s="6">
        <v>0.268</v>
      </c>
      <c r="L154" s="6">
        <v>0.436</v>
      </c>
      <c r="M154" s="6">
        <v>0.33</v>
      </c>
      <c r="N154" s="6">
        <v>393110.81</v>
      </c>
    </row>
    <row r="155">
      <c r="A155" s="5">
        <v>46092.52777777778</v>
      </c>
      <c r="B155" s="6">
        <v>79.971</v>
      </c>
      <c r="C155" s="6">
        <v>84.53</v>
      </c>
      <c r="D155" s="6">
        <v>96.451</v>
      </c>
      <c r="E155" s="6">
        <v>86.984</v>
      </c>
      <c r="F155" s="6">
        <v>6.117</v>
      </c>
      <c r="G155" s="6">
        <v>7.225</v>
      </c>
      <c r="H155" s="6">
        <v>9.926</v>
      </c>
      <c r="I155" s="6">
        <v>23.268</v>
      </c>
      <c r="J155" s="6">
        <v>0.315</v>
      </c>
      <c r="K155" s="6">
        <v>0.35</v>
      </c>
      <c r="L155" s="6">
        <v>0.421</v>
      </c>
      <c r="M155" s="6">
        <v>0.365</v>
      </c>
      <c r="N155" s="6">
        <v>393112.861</v>
      </c>
    </row>
    <row r="156">
      <c r="A156" s="5">
        <v>46092.53125</v>
      </c>
      <c r="B156" s="6">
        <v>75.667</v>
      </c>
      <c r="C156" s="6">
        <v>81.341</v>
      </c>
      <c r="D156" s="6">
        <v>93.179</v>
      </c>
      <c r="E156" s="6">
        <v>83.396</v>
      </c>
      <c r="F156" s="6">
        <v>2.84</v>
      </c>
      <c r="G156" s="6">
        <v>6.193</v>
      </c>
      <c r="H156" s="6">
        <v>8.954</v>
      </c>
      <c r="I156" s="6">
        <v>17.987</v>
      </c>
      <c r="J156" s="6">
        <v>0.154</v>
      </c>
      <c r="K156" s="6">
        <v>0.31</v>
      </c>
      <c r="L156" s="6">
        <v>0.392</v>
      </c>
      <c r="M156" s="6">
        <v>0.294</v>
      </c>
      <c r="N156" s="6">
        <v>393114.702</v>
      </c>
    </row>
    <row r="157">
      <c r="A157" s="5">
        <v>46092.53472222222</v>
      </c>
      <c r="B157" s="6">
        <v>87.998</v>
      </c>
      <c r="C157" s="6">
        <v>89.652</v>
      </c>
      <c r="D157" s="6">
        <v>102.76</v>
      </c>
      <c r="E157" s="6">
        <v>93.47</v>
      </c>
      <c r="F157" s="6">
        <v>8.87</v>
      </c>
      <c r="G157" s="6">
        <v>9.526</v>
      </c>
      <c r="H157" s="6">
        <v>13.72</v>
      </c>
      <c r="I157" s="6">
        <v>32.116</v>
      </c>
      <c r="J157" s="6">
        <v>0.411</v>
      </c>
      <c r="K157" s="6">
        <v>0.43</v>
      </c>
      <c r="L157" s="6">
        <v>0.54</v>
      </c>
      <c r="M157" s="6">
        <v>0.465</v>
      </c>
      <c r="N157" s="6">
        <v>393116.588</v>
      </c>
    </row>
    <row r="158">
      <c r="A158" s="5">
        <v>46092.538194444445</v>
      </c>
      <c r="B158" s="6">
        <v>71.321</v>
      </c>
      <c r="C158" s="6">
        <v>74.788</v>
      </c>
      <c r="D158" s="6">
        <v>79.756</v>
      </c>
      <c r="E158" s="6">
        <v>75.288</v>
      </c>
      <c r="F158" s="6">
        <v>5.525</v>
      </c>
      <c r="G158" s="6">
        <v>6.758</v>
      </c>
      <c r="H158" s="6">
        <v>9.079</v>
      </c>
      <c r="I158" s="6">
        <v>21.362</v>
      </c>
      <c r="J158" s="6">
        <v>0.315</v>
      </c>
      <c r="K158" s="6">
        <v>0.365</v>
      </c>
      <c r="L158" s="6">
        <v>0.459</v>
      </c>
      <c r="M158" s="6">
        <v>0.382</v>
      </c>
      <c r="N158" s="6">
        <v>393118.704</v>
      </c>
    </row>
    <row r="159">
      <c r="A159" s="5">
        <v>46092.541666666664</v>
      </c>
      <c r="B159" s="6">
        <v>68.59</v>
      </c>
      <c r="C159" s="6">
        <v>57.896</v>
      </c>
      <c r="D159" s="6">
        <v>74.852</v>
      </c>
      <c r="E159" s="6">
        <v>67.113</v>
      </c>
      <c r="F159" s="6">
        <v>5.411</v>
      </c>
      <c r="G159" s="6">
        <v>2.187</v>
      </c>
      <c r="H159" s="6">
        <v>8.799</v>
      </c>
      <c r="I159" s="6">
        <v>16.397</v>
      </c>
      <c r="J159" s="6">
        <v>0.32</v>
      </c>
      <c r="K159" s="6">
        <v>0.152</v>
      </c>
      <c r="L159" s="6">
        <v>0.471</v>
      </c>
      <c r="M159" s="6">
        <v>0.328</v>
      </c>
      <c r="N159" s="6">
        <v>393120.468</v>
      </c>
    </row>
    <row r="160">
      <c r="A160" s="5">
        <v>46092.54513888889</v>
      </c>
      <c r="B160" s="6">
        <v>67.747</v>
      </c>
      <c r="C160" s="6">
        <v>55.72</v>
      </c>
      <c r="D160" s="6">
        <v>64.626</v>
      </c>
      <c r="E160" s="6">
        <v>62.698</v>
      </c>
      <c r="F160" s="6">
        <v>6.753</v>
      </c>
      <c r="G160" s="6">
        <v>3.363</v>
      </c>
      <c r="H160" s="6">
        <v>5.87</v>
      </c>
      <c r="I160" s="6">
        <v>15.986</v>
      </c>
      <c r="J160" s="6">
        <v>0.404</v>
      </c>
      <c r="K160" s="6">
        <v>0.242</v>
      </c>
      <c r="L160" s="6">
        <v>0.363</v>
      </c>
      <c r="M160" s="6">
        <v>0.342</v>
      </c>
      <c r="N160" s="6">
        <v>393121.679</v>
      </c>
    </row>
    <row r="161">
      <c r="A161" s="5">
        <v>46092.54861111111</v>
      </c>
      <c r="B161" s="6">
        <v>50.949</v>
      </c>
      <c r="C161" s="6">
        <v>49.143</v>
      </c>
      <c r="D161" s="6">
        <v>53.963</v>
      </c>
      <c r="E161" s="6">
        <v>51.352</v>
      </c>
      <c r="F161" s="6">
        <v>1.488</v>
      </c>
      <c r="G161" s="6">
        <v>1.782</v>
      </c>
      <c r="H161" s="6">
        <v>5.256</v>
      </c>
      <c r="I161" s="6">
        <v>8.526</v>
      </c>
      <c r="J161" s="6">
        <v>0.118</v>
      </c>
      <c r="K161" s="6">
        <v>0.145</v>
      </c>
      <c r="L161" s="6">
        <v>0.389</v>
      </c>
      <c r="M161" s="6">
        <v>0.222</v>
      </c>
      <c r="N161" s="6">
        <v>393122.483</v>
      </c>
    </row>
    <row r="162">
      <c r="A162" s="5">
        <v>46092.552083333336</v>
      </c>
      <c r="B162" s="6">
        <v>69.011</v>
      </c>
      <c r="C162" s="6">
        <v>50.226</v>
      </c>
      <c r="D162" s="6">
        <v>62.109</v>
      </c>
      <c r="E162" s="6">
        <v>60.449</v>
      </c>
      <c r="F162" s="6">
        <v>8.678</v>
      </c>
      <c r="G162" s="6">
        <v>2.013</v>
      </c>
      <c r="H162" s="6">
        <v>8.072</v>
      </c>
      <c r="I162" s="6">
        <v>18.763</v>
      </c>
      <c r="J162" s="6">
        <v>0.51</v>
      </c>
      <c r="K162" s="6">
        <v>0.161</v>
      </c>
      <c r="L162" s="6">
        <v>0.52</v>
      </c>
      <c r="M162" s="6">
        <v>0.416</v>
      </c>
      <c r="N162" s="6">
        <v>393123.871</v>
      </c>
    </row>
    <row r="163">
      <c r="A163" s="5">
        <v>46092.555555555555</v>
      </c>
      <c r="B163" s="6">
        <v>61.537</v>
      </c>
      <c r="C163" s="6">
        <v>52.437</v>
      </c>
      <c r="D163" s="6">
        <v>74.484</v>
      </c>
      <c r="E163" s="6">
        <v>62.819</v>
      </c>
      <c r="F163" s="6">
        <v>6.886</v>
      </c>
      <c r="G163" s="6">
        <v>4.562</v>
      </c>
      <c r="H163" s="6">
        <v>12.773</v>
      </c>
      <c r="I163" s="6">
        <v>24.221</v>
      </c>
      <c r="J163" s="6">
        <v>0.451</v>
      </c>
      <c r="K163" s="6">
        <v>0.348</v>
      </c>
      <c r="L163" s="6">
        <v>0.685</v>
      </c>
      <c r="M163" s="6">
        <v>0.515</v>
      </c>
      <c r="N163" s="6">
        <v>393125.775</v>
      </c>
    </row>
    <row r="164">
      <c r="A164" s="5">
        <v>46092.55902777778</v>
      </c>
      <c r="B164" s="6">
        <v>66.483</v>
      </c>
      <c r="C164" s="6">
        <v>50.267</v>
      </c>
      <c r="D164" s="6">
        <v>74.881</v>
      </c>
      <c r="E164" s="6">
        <v>63.877</v>
      </c>
      <c r="F164" s="6">
        <v>8.872</v>
      </c>
      <c r="G164" s="6">
        <v>3.263</v>
      </c>
      <c r="H164" s="6">
        <v>12.981</v>
      </c>
      <c r="I164" s="6">
        <v>25.116</v>
      </c>
      <c r="J164" s="6">
        <v>0.54</v>
      </c>
      <c r="K164" s="6">
        <v>0.26</v>
      </c>
      <c r="L164" s="6">
        <v>0.693</v>
      </c>
      <c r="M164" s="6">
        <v>0.526</v>
      </c>
      <c r="N164" s="6">
        <v>393127.786</v>
      </c>
    </row>
    <row r="165">
      <c r="A165" s="5">
        <v>46092.5625</v>
      </c>
      <c r="B165" s="6">
        <v>62.393</v>
      </c>
      <c r="C165" s="6">
        <v>49.222</v>
      </c>
      <c r="D165" s="6">
        <v>76.153</v>
      </c>
      <c r="E165" s="6">
        <v>62.589</v>
      </c>
      <c r="F165" s="6">
        <v>7.55</v>
      </c>
      <c r="G165" s="6">
        <v>2.639</v>
      </c>
      <c r="H165" s="6">
        <v>13.29</v>
      </c>
      <c r="I165" s="6">
        <v>23.479</v>
      </c>
      <c r="J165" s="6">
        <v>0.486</v>
      </c>
      <c r="K165" s="6">
        <v>0.213</v>
      </c>
      <c r="L165" s="6">
        <v>0.696</v>
      </c>
      <c r="M165" s="6">
        <v>0.5</v>
      </c>
      <c r="N165" s="6">
        <v>393129.756</v>
      </c>
    </row>
    <row r="166">
      <c r="A166" s="5">
        <v>46092.56597222222</v>
      </c>
      <c r="B166" s="6">
        <v>60.676</v>
      </c>
      <c r="C166" s="6">
        <v>48.553</v>
      </c>
      <c r="D166" s="6">
        <v>74.519</v>
      </c>
      <c r="E166" s="6">
        <v>61.25</v>
      </c>
      <c r="F166" s="6">
        <v>7.559</v>
      </c>
      <c r="G166" s="6">
        <v>2.017</v>
      </c>
      <c r="H166" s="6">
        <v>12.872</v>
      </c>
      <c r="I166" s="6">
        <v>22.448</v>
      </c>
      <c r="J166" s="6">
        <v>0.501</v>
      </c>
      <c r="K166" s="6">
        <v>0.166</v>
      </c>
      <c r="L166" s="6">
        <v>0.689</v>
      </c>
      <c r="M166" s="6">
        <v>0.489</v>
      </c>
      <c r="N166" s="6">
        <v>393131.769</v>
      </c>
    </row>
    <row r="167">
      <c r="A167" s="5">
        <v>46092.569444444445</v>
      </c>
      <c r="B167" s="6">
        <v>57.52</v>
      </c>
      <c r="C167" s="6">
        <v>48.723</v>
      </c>
      <c r="D167" s="6">
        <v>64.434</v>
      </c>
      <c r="E167" s="6">
        <v>56.892</v>
      </c>
      <c r="F167" s="6">
        <v>5.333</v>
      </c>
      <c r="G167" s="6">
        <v>1.349</v>
      </c>
      <c r="H167" s="6">
        <v>10.521</v>
      </c>
      <c r="I167" s="6">
        <v>17.203</v>
      </c>
      <c r="J167" s="6">
        <v>0.371</v>
      </c>
      <c r="K167" s="6">
        <v>0.11</v>
      </c>
      <c r="L167" s="6">
        <v>0.648</v>
      </c>
      <c r="M167" s="6">
        <v>0.401</v>
      </c>
      <c r="N167" s="6">
        <v>393133.477</v>
      </c>
    </row>
    <row r="168">
      <c r="A168" s="5">
        <v>46092.572916666664</v>
      </c>
      <c r="B168" s="6">
        <v>48.409</v>
      </c>
      <c r="C168" s="6">
        <v>45.083</v>
      </c>
      <c r="D168" s="6">
        <v>53.957</v>
      </c>
      <c r="E168" s="6">
        <v>49.15</v>
      </c>
      <c r="F168" s="6">
        <v>4.288</v>
      </c>
      <c r="G168" s="6">
        <v>-0.896</v>
      </c>
      <c r="H168" s="6">
        <v>7.786</v>
      </c>
      <c r="I168" s="6">
        <v>11.178</v>
      </c>
      <c r="J168" s="6">
        <v>0.355</v>
      </c>
      <c r="K168" s="6">
        <v>1.921</v>
      </c>
      <c r="L168" s="6">
        <v>0.573</v>
      </c>
      <c r="M168" s="6">
        <v>0.35</v>
      </c>
      <c r="N168" s="6">
        <v>393134.989</v>
      </c>
    </row>
    <row r="169">
      <c r="A169" s="5">
        <v>46092.57638888889</v>
      </c>
      <c r="B169" s="6">
        <v>60.628</v>
      </c>
      <c r="C169" s="6">
        <v>44.813</v>
      </c>
      <c r="D169" s="6">
        <v>60.674</v>
      </c>
      <c r="E169" s="6">
        <v>55.372</v>
      </c>
      <c r="F169" s="6">
        <v>8.229</v>
      </c>
      <c r="G169" s="6">
        <v>0.363</v>
      </c>
      <c r="H169" s="6">
        <v>9.888</v>
      </c>
      <c r="I169" s="6">
        <v>18.48</v>
      </c>
      <c r="J169" s="6">
        <v>0.545</v>
      </c>
      <c r="K169" s="6">
        <v>0.032</v>
      </c>
      <c r="L169" s="6">
        <v>0.648</v>
      </c>
      <c r="M169" s="6">
        <v>0.444</v>
      </c>
      <c r="N169" s="6">
        <v>393136.143</v>
      </c>
    </row>
    <row r="170">
      <c r="A170" s="5">
        <v>46092.57986111111</v>
      </c>
      <c r="B170" s="6">
        <v>61.369</v>
      </c>
      <c r="C170" s="6">
        <v>49.333</v>
      </c>
      <c r="D170" s="6">
        <v>61.864</v>
      </c>
      <c r="E170" s="6">
        <v>57.522</v>
      </c>
      <c r="F170" s="6">
        <v>9.306</v>
      </c>
      <c r="G170" s="6">
        <v>2.571</v>
      </c>
      <c r="H170" s="6">
        <v>8.469</v>
      </c>
      <c r="I170" s="6">
        <v>20.346</v>
      </c>
      <c r="J170" s="6">
        <v>0.61</v>
      </c>
      <c r="K170" s="6">
        <v>0.207</v>
      </c>
      <c r="L170" s="6">
        <v>0.545</v>
      </c>
      <c r="M170" s="6">
        <v>0.471</v>
      </c>
      <c r="N170" s="6">
        <v>393137.72</v>
      </c>
    </row>
    <row r="171">
      <c r="A171" s="5">
        <v>46092.583333333336</v>
      </c>
      <c r="B171" s="6">
        <v>58.351</v>
      </c>
      <c r="C171" s="6">
        <v>53.059</v>
      </c>
      <c r="D171" s="6">
        <v>70.827</v>
      </c>
      <c r="E171" s="6">
        <v>60.746</v>
      </c>
      <c r="F171" s="6">
        <v>7.239</v>
      </c>
      <c r="G171" s="6">
        <v>4.281</v>
      </c>
      <c r="H171" s="6">
        <v>11.499</v>
      </c>
      <c r="I171" s="6">
        <v>23.019</v>
      </c>
      <c r="J171" s="6">
        <v>0.498</v>
      </c>
      <c r="K171" s="6">
        <v>0.321</v>
      </c>
      <c r="L171" s="6">
        <v>0.646</v>
      </c>
      <c r="M171" s="6">
        <v>0.504</v>
      </c>
      <c r="N171" s="6">
        <v>393139.47</v>
      </c>
    </row>
    <row r="172">
      <c r="A172" s="5">
        <v>46092.586805555555</v>
      </c>
      <c r="B172" s="6">
        <v>60.157</v>
      </c>
      <c r="C172" s="6">
        <v>50.953</v>
      </c>
      <c r="D172" s="6">
        <v>69.62</v>
      </c>
      <c r="E172" s="6">
        <v>60.243</v>
      </c>
      <c r="F172" s="6">
        <v>8.183</v>
      </c>
      <c r="G172" s="6">
        <v>3.616</v>
      </c>
      <c r="H172" s="6">
        <v>11.494</v>
      </c>
      <c r="I172" s="6">
        <v>23.293</v>
      </c>
      <c r="J172" s="6">
        <v>0.546</v>
      </c>
      <c r="K172" s="6">
        <v>0.283</v>
      </c>
      <c r="L172" s="6">
        <v>0.659</v>
      </c>
      <c r="M172" s="6">
        <v>0.515</v>
      </c>
      <c r="N172" s="6">
        <v>393141.44</v>
      </c>
    </row>
    <row r="173">
      <c r="A173" s="5">
        <v>46092.59027777778</v>
      </c>
      <c r="B173" s="6">
        <v>81.959</v>
      </c>
      <c r="C173" s="6">
        <v>75.698</v>
      </c>
      <c r="D173" s="6">
        <v>103.424</v>
      </c>
      <c r="E173" s="6">
        <v>87.027</v>
      </c>
      <c r="F173" s="6">
        <v>12.37</v>
      </c>
      <c r="G173" s="6">
        <v>11.326</v>
      </c>
      <c r="H173" s="6">
        <v>19.497</v>
      </c>
      <c r="I173" s="6">
        <v>43.193</v>
      </c>
      <c r="J173" s="6">
        <v>0.61</v>
      </c>
      <c r="K173" s="6">
        <v>0.6</v>
      </c>
      <c r="L173" s="6">
        <v>0.756</v>
      </c>
      <c r="M173" s="6">
        <v>0.665</v>
      </c>
      <c r="N173" s="6">
        <v>393144.261</v>
      </c>
    </row>
    <row r="174">
      <c r="A174" s="5">
        <v>46092.59375</v>
      </c>
      <c r="B174" s="6">
        <v>95.498</v>
      </c>
      <c r="C174" s="6">
        <v>81.25</v>
      </c>
      <c r="D174" s="6">
        <v>122.224</v>
      </c>
      <c r="E174" s="6">
        <v>99.657</v>
      </c>
      <c r="F174" s="6">
        <v>15.626</v>
      </c>
      <c r="G174" s="6">
        <v>11.939</v>
      </c>
      <c r="H174" s="6">
        <v>23.708</v>
      </c>
      <c r="I174" s="6">
        <v>51.273</v>
      </c>
      <c r="J174" s="6">
        <v>0.663</v>
      </c>
      <c r="K174" s="6">
        <v>0.589</v>
      </c>
      <c r="L174" s="6">
        <v>0.781</v>
      </c>
      <c r="M174" s="6">
        <v>0.691</v>
      </c>
      <c r="N174" s="6">
        <v>393148.533</v>
      </c>
    </row>
    <row r="175">
      <c r="A175" s="5">
        <v>46092.59722222222</v>
      </c>
      <c r="B175" s="6">
        <v>103.222</v>
      </c>
      <c r="C175" s="6">
        <v>80.194</v>
      </c>
      <c r="D175" s="6">
        <v>122.252</v>
      </c>
      <c r="E175" s="6">
        <v>101.889</v>
      </c>
      <c r="F175" s="6">
        <v>18.321</v>
      </c>
      <c r="G175" s="6">
        <v>11.533</v>
      </c>
      <c r="H175" s="6">
        <v>24.145</v>
      </c>
      <c r="I175" s="6">
        <v>53.999</v>
      </c>
      <c r="J175" s="6">
        <v>0.721</v>
      </c>
      <c r="K175" s="6">
        <v>0.577</v>
      </c>
      <c r="L175" s="6">
        <v>0.796</v>
      </c>
      <c r="M175" s="6">
        <v>0.713</v>
      </c>
      <c r="N175" s="6">
        <v>393152.962</v>
      </c>
    </row>
    <row r="176">
      <c r="A176" s="5">
        <v>46092.600694444445</v>
      </c>
      <c r="B176" s="6">
        <v>105.573</v>
      </c>
      <c r="C176" s="6">
        <v>90.373</v>
      </c>
      <c r="D176" s="6">
        <v>114.238</v>
      </c>
      <c r="E176" s="6">
        <v>103.395</v>
      </c>
      <c r="F176" s="6">
        <v>18.672</v>
      </c>
      <c r="G176" s="6">
        <v>14.277</v>
      </c>
      <c r="H176" s="6">
        <v>21.755</v>
      </c>
      <c r="I176" s="6">
        <v>54.704</v>
      </c>
      <c r="J176" s="6">
        <v>0.724</v>
      </c>
      <c r="K176" s="6">
        <v>0.641</v>
      </c>
      <c r="L176" s="6">
        <v>0.773</v>
      </c>
      <c r="M176" s="6">
        <v>0.718</v>
      </c>
      <c r="N176" s="6">
        <v>393157.42</v>
      </c>
    </row>
    <row r="177">
      <c r="A177" s="5">
        <v>46092.604166666664</v>
      </c>
      <c r="B177" s="6">
        <v>93.338</v>
      </c>
      <c r="C177" s="6">
        <v>75.39</v>
      </c>
      <c r="D177" s="6">
        <v>104.016</v>
      </c>
      <c r="E177" s="6">
        <v>90.915</v>
      </c>
      <c r="F177" s="6">
        <v>16.478</v>
      </c>
      <c r="G177" s="6">
        <v>11.707</v>
      </c>
      <c r="H177" s="6">
        <v>20.625</v>
      </c>
      <c r="I177" s="6">
        <v>48.81</v>
      </c>
      <c r="J177" s="6">
        <v>0.723</v>
      </c>
      <c r="K177" s="6">
        <v>0.63</v>
      </c>
      <c r="L177" s="6">
        <v>0.805</v>
      </c>
      <c r="M177" s="6">
        <v>0.728</v>
      </c>
      <c r="N177" s="6">
        <v>393161.378</v>
      </c>
    </row>
    <row r="178">
      <c r="A178" s="5">
        <v>46092.60763888889</v>
      </c>
      <c r="B178" s="6">
        <v>97.068</v>
      </c>
      <c r="C178" s="6">
        <v>68.947</v>
      </c>
      <c r="D178" s="6">
        <v>94.604</v>
      </c>
      <c r="E178" s="6">
        <v>86.873</v>
      </c>
      <c r="F178" s="6">
        <v>17.67</v>
      </c>
      <c r="G178" s="6">
        <v>9.734</v>
      </c>
      <c r="H178" s="6">
        <v>17.814</v>
      </c>
      <c r="I178" s="6">
        <v>45.218</v>
      </c>
      <c r="J178" s="6">
        <v>0.746</v>
      </c>
      <c r="K178" s="6">
        <v>0.572</v>
      </c>
      <c r="L178" s="6">
        <v>0.762</v>
      </c>
      <c r="M178" s="6">
        <v>0.706</v>
      </c>
      <c r="N178" s="6">
        <v>393165.231</v>
      </c>
    </row>
    <row r="179">
      <c r="A179" s="5">
        <v>46092.61111111111</v>
      </c>
      <c r="B179" s="6">
        <v>106.333</v>
      </c>
      <c r="C179" s="6">
        <v>67.641</v>
      </c>
      <c r="D179" s="6">
        <v>92.405</v>
      </c>
      <c r="E179" s="6">
        <v>88.793</v>
      </c>
      <c r="F179" s="6">
        <v>20.145</v>
      </c>
      <c r="G179" s="6">
        <v>9.034</v>
      </c>
      <c r="H179" s="6">
        <v>17.292</v>
      </c>
      <c r="I179" s="6">
        <v>46.471</v>
      </c>
      <c r="J179" s="6">
        <v>0.778</v>
      </c>
      <c r="K179" s="6">
        <v>0.541</v>
      </c>
      <c r="L179" s="6">
        <v>0.759</v>
      </c>
      <c r="M179" s="6">
        <v>0.711</v>
      </c>
      <c r="N179" s="6">
        <v>393169.11</v>
      </c>
    </row>
    <row r="180">
      <c r="A180" s="5">
        <v>46092.614583333336</v>
      </c>
      <c r="B180" s="6">
        <v>101.386</v>
      </c>
      <c r="C180" s="6">
        <v>68.897</v>
      </c>
      <c r="D180" s="6">
        <v>79.003</v>
      </c>
      <c r="E180" s="6">
        <v>83.096</v>
      </c>
      <c r="F180" s="6">
        <v>18.994</v>
      </c>
      <c r="G180" s="6">
        <v>9.465</v>
      </c>
      <c r="H180" s="6">
        <v>12.647</v>
      </c>
      <c r="I180" s="6">
        <v>41.106</v>
      </c>
      <c r="J180" s="6">
        <v>0.769</v>
      </c>
      <c r="K180" s="6">
        <v>0.557</v>
      </c>
      <c r="L180" s="6">
        <v>0.647</v>
      </c>
      <c r="M180" s="6">
        <v>0.671</v>
      </c>
      <c r="N180" s="6">
        <v>393172.781</v>
      </c>
    </row>
    <row r="181">
      <c r="A181" s="5">
        <v>46092.618055555555</v>
      </c>
      <c r="B181" s="6">
        <v>118.426</v>
      </c>
      <c r="C181" s="6">
        <v>86.152</v>
      </c>
      <c r="D181" s="6">
        <v>107.926</v>
      </c>
      <c r="E181" s="6">
        <v>104.168</v>
      </c>
      <c r="F181" s="6">
        <v>22.056</v>
      </c>
      <c r="G181" s="6">
        <v>12.979</v>
      </c>
      <c r="H181" s="6">
        <v>18.706</v>
      </c>
      <c r="I181" s="6">
        <v>53.741</v>
      </c>
      <c r="J181" s="6">
        <v>0.766</v>
      </c>
      <c r="K181" s="6">
        <v>0.612</v>
      </c>
      <c r="L181" s="6">
        <v>0.705</v>
      </c>
      <c r="M181" s="6">
        <v>0.702</v>
      </c>
      <c r="N181" s="6">
        <v>393176.324</v>
      </c>
    </row>
    <row r="182">
      <c r="A182" s="5">
        <v>46092.62152777778</v>
      </c>
      <c r="B182" s="6">
        <v>116.35</v>
      </c>
      <c r="C182" s="6">
        <v>81.34</v>
      </c>
      <c r="D182" s="6">
        <v>114.835</v>
      </c>
      <c r="E182" s="6">
        <v>104.175</v>
      </c>
      <c r="F182" s="6">
        <v>22.445</v>
      </c>
      <c r="G182" s="6">
        <v>13.162</v>
      </c>
      <c r="H182" s="6">
        <v>21.997</v>
      </c>
      <c r="I182" s="6">
        <v>57.604</v>
      </c>
      <c r="J182" s="6">
        <v>0.795</v>
      </c>
      <c r="K182" s="6">
        <v>0.657</v>
      </c>
      <c r="L182" s="6">
        <v>0.779</v>
      </c>
      <c r="M182" s="6">
        <v>0.753</v>
      </c>
      <c r="N182" s="6">
        <v>393180.73</v>
      </c>
    </row>
    <row r="183">
      <c r="A183" s="5">
        <v>46092.625</v>
      </c>
      <c r="B183" s="6">
        <v>122.918</v>
      </c>
      <c r="C183" s="6">
        <v>87.084</v>
      </c>
      <c r="D183" s="6">
        <v>125.665</v>
      </c>
      <c r="E183" s="6">
        <v>111.889</v>
      </c>
      <c r="F183" s="6">
        <v>24.125</v>
      </c>
      <c r="G183" s="6">
        <v>14.634</v>
      </c>
      <c r="H183" s="6">
        <v>25.551</v>
      </c>
      <c r="I183" s="6">
        <v>64.31</v>
      </c>
      <c r="J183" s="6">
        <v>0.806</v>
      </c>
      <c r="K183" s="6">
        <v>0.681</v>
      </c>
      <c r="L183" s="6">
        <v>0.827</v>
      </c>
      <c r="M183" s="6">
        <v>0.781</v>
      </c>
      <c r="N183" s="6">
        <v>393185.632</v>
      </c>
    </row>
    <row r="184">
      <c r="A184" s="5">
        <v>46092.62847222222</v>
      </c>
      <c r="B184" s="6">
        <v>123.054</v>
      </c>
      <c r="C184" s="6">
        <v>88.419</v>
      </c>
      <c r="D184" s="6">
        <v>129.816</v>
      </c>
      <c r="E184" s="6">
        <v>113.763</v>
      </c>
      <c r="F184" s="6">
        <v>24.232</v>
      </c>
      <c r="G184" s="6">
        <v>15.315</v>
      </c>
      <c r="H184" s="6">
        <v>26.846</v>
      </c>
      <c r="I184" s="6">
        <v>66.393</v>
      </c>
      <c r="J184" s="6">
        <v>0.801</v>
      </c>
      <c r="K184" s="6">
        <v>0.696</v>
      </c>
      <c r="L184" s="6">
        <v>0.831</v>
      </c>
      <c r="M184" s="6">
        <v>0.785</v>
      </c>
      <c r="N184" s="6">
        <v>393190.988</v>
      </c>
    </row>
    <row r="185">
      <c r="A185" s="5">
        <v>46092.631944444445</v>
      </c>
      <c r="B185" s="6">
        <v>125.546</v>
      </c>
      <c r="C185" s="6">
        <v>88.273</v>
      </c>
      <c r="D185" s="6">
        <v>133.669</v>
      </c>
      <c r="E185" s="6">
        <v>115.829</v>
      </c>
      <c r="F185" s="6">
        <v>24.733</v>
      </c>
      <c r="G185" s="6">
        <v>14.972</v>
      </c>
      <c r="H185" s="6">
        <v>27.632</v>
      </c>
      <c r="I185" s="6">
        <v>67.337</v>
      </c>
      <c r="J185" s="6">
        <v>0.802</v>
      </c>
      <c r="K185" s="6">
        <v>0.682</v>
      </c>
      <c r="L185" s="6">
        <v>0.833</v>
      </c>
      <c r="M185" s="6">
        <v>0.784</v>
      </c>
      <c r="N185" s="6">
        <v>393196.535</v>
      </c>
    </row>
    <row r="186">
      <c r="A186" s="5">
        <v>46092.635416666664</v>
      </c>
      <c r="B186" s="6">
        <v>126.778</v>
      </c>
      <c r="C186" s="6">
        <v>82.502</v>
      </c>
      <c r="D186" s="6">
        <v>128.176</v>
      </c>
      <c r="E186" s="6">
        <v>112.485</v>
      </c>
      <c r="F186" s="6">
        <v>25.204</v>
      </c>
      <c r="G186" s="6">
        <v>13.68</v>
      </c>
      <c r="H186" s="6">
        <v>26.687</v>
      </c>
      <c r="I186" s="6">
        <v>65.571</v>
      </c>
      <c r="J186" s="6">
        <v>0.811</v>
      </c>
      <c r="K186" s="6">
        <v>0.667</v>
      </c>
      <c r="L186" s="6">
        <v>0.838</v>
      </c>
      <c r="M186" s="6">
        <v>0.786</v>
      </c>
      <c r="N186" s="6">
        <v>393202.454</v>
      </c>
    </row>
    <row r="187">
      <c r="A187" s="5">
        <v>46092.63888888889</v>
      </c>
      <c r="B187" s="6">
        <v>130.74</v>
      </c>
      <c r="C187" s="6">
        <v>91.166</v>
      </c>
      <c r="D187" s="6">
        <v>133.574</v>
      </c>
      <c r="E187" s="6">
        <v>118.493</v>
      </c>
      <c r="F187" s="6">
        <v>27.044</v>
      </c>
      <c r="G187" s="6">
        <v>16.873</v>
      </c>
      <c r="H187" s="6">
        <v>28.245</v>
      </c>
      <c r="I187" s="6">
        <v>72.162</v>
      </c>
      <c r="J187" s="6">
        <v>0.846</v>
      </c>
      <c r="K187" s="6">
        <v>0.748</v>
      </c>
      <c r="L187" s="6">
        <v>0.855</v>
      </c>
      <c r="M187" s="6">
        <v>0.824</v>
      </c>
      <c r="N187" s="6">
        <v>393208.342</v>
      </c>
    </row>
    <row r="188">
      <c r="A188" s="5">
        <v>46092.64236111111</v>
      </c>
      <c r="B188" s="6">
        <v>119.573</v>
      </c>
      <c r="C188" s="6">
        <v>83.25</v>
      </c>
      <c r="D188" s="6">
        <v>121.211</v>
      </c>
      <c r="E188" s="6">
        <v>108.011</v>
      </c>
      <c r="F188" s="6">
        <v>25.121</v>
      </c>
      <c r="G188" s="6">
        <v>15.172</v>
      </c>
      <c r="H188" s="6">
        <v>25.726</v>
      </c>
      <c r="I188" s="6">
        <v>66.019</v>
      </c>
      <c r="J188" s="6">
        <v>0.862</v>
      </c>
      <c r="K188" s="6">
        <v>0.737</v>
      </c>
      <c r="L188" s="6">
        <v>0.86</v>
      </c>
      <c r="M188" s="6">
        <v>0.829</v>
      </c>
      <c r="N188" s="6">
        <v>393214.384</v>
      </c>
    </row>
    <row r="189">
      <c r="A189" s="5">
        <v>46092.645833333336</v>
      </c>
      <c r="B189" s="6">
        <v>129.885</v>
      </c>
      <c r="C189" s="6">
        <v>82.785</v>
      </c>
      <c r="D189" s="6">
        <v>123.27</v>
      </c>
      <c r="E189" s="6">
        <v>111.98</v>
      </c>
      <c r="F189" s="6">
        <v>27.811</v>
      </c>
      <c r="G189" s="6">
        <v>15.468</v>
      </c>
      <c r="H189" s="6">
        <v>26.069</v>
      </c>
      <c r="I189" s="6">
        <v>69.348</v>
      </c>
      <c r="J189" s="6">
        <v>0.888</v>
      </c>
      <c r="K189" s="6">
        <v>0.763</v>
      </c>
      <c r="L189" s="6">
        <v>0.87</v>
      </c>
      <c r="M189" s="6">
        <v>0.85</v>
      </c>
      <c r="N189" s="6">
        <v>393219.905</v>
      </c>
    </row>
    <row r="190">
      <c r="A190" s="5">
        <v>46092.649305555555</v>
      </c>
      <c r="B190" s="6">
        <v>110.907</v>
      </c>
      <c r="C190" s="6">
        <v>81.239</v>
      </c>
      <c r="D190" s="6">
        <v>121.605</v>
      </c>
      <c r="E190" s="6">
        <v>104.584</v>
      </c>
      <c r="F190" s="6">
        <v>23.802</v>
      </c>
      <c r="G190" s="6">
        <v>15.507</v>
      </c>
      <c r="H190" s="6">
        <v>26.264</v>
      </c>
      <c r="I190" s="6">
        <v>65.573</v>
      </c>
      <c r="J190" s="6">
        <v>0.888</v>
      </c>
      <c r="K190" s="6">
        <v>0.781</v>
      </c>
      <c r="L190" s="6">
        <v>0.888</v>
      </c>
      <c r="M190" s="6">
        <v>0.86</v>
      </c>
      <c r="N190" s="6">
        <v>393225.659</v>
      </c>
    </row>
    <row r="191">
      <c r="A191" s="5">
        <v>46092.65277777778</v>
      </c>
      <c r="B191" s="6">
        <v>110.888</v>
      </c>
      <c r="C191" s="6">
        <v>80.571</v>
      </c>
      <c r="D191" s="6">
        <v>125.269</v>
      </c>
      <c r="E191" s="6">
        <v>105.576</v>
      </c>
      <c r="F191" s="6">
        <v>23.918</v>
      </c>
      <c r="G191" s="6">
        <v>15.707</v>
      </c>
      <c r="H191" s="6">
        <v>28.035</v>
      </c>
      <c r="I191" s="6">
        <v>67.66</v>
      </c>
      <c r="J191" s="6">
        <v>0.894</v>
      </c>
      <c r="K191" s="6">
        <v>0.8</v>
      </c>
      <c r="L191" s="6">
        <v>0.925</v>
      </c>
      <c r="M191" s="6">
        <v>0.882</v>
      </c>
      <c r="N191" s="6">
        <v>393231.121</v>
      </c>
    </row>
    <row r="192">
      <c r="A192" s="5">
        <v>46092.65625</v>
      </c>
      <c r="B192" s="6">
        <v>114.203</v>
      </c>
      <c r="C192" s="6">
        <v>96.171</v>
      </c>
      <c r="D192" s="6">
        <v>138.875</v>
      </c>
      <c r="E192" s="6">
        <v>116.416</v>
      </c>
      <c r="F192" s="6">
        <v>23.601</v>
      </c>
      <c r="G192" s="6">
        <v>18.964</v>
      </c>
      <c r="H192" s="6">
        <v>30.502</v>
      </c>
      <c r="I192" s="6">
        <v>73.067</v>
      </c>
      <c r="J192" s="6">
        <v>0.86</v>
      </c>
      <c r="K192" s="6">
        <v>0.813</v>
      </c>
      <c r="L192" s="6">
        <v>0.909</v>
      </c>
      <c r="M192" s="6">
        <v>0.866</v>
      </c>
      <c r="N192" s="6">
        <v>393236.932</v>
      </c>
    </row>
    <row r="193">
      <c r="A193" s="5">
        <v>46092.65972222222</v>
      </c>
      <c r="B193" s="6">
        <v>108.552</v>
      </c>
      <c r="C193" s="6">
        <v>93.549</v>
      </c>
      <c r="D193" s="6">
        <v>136.94</v>
      </c>
      <c r="E193" s="6">
        <v>113.014</v>
      </c>
      <c r="F193" s="6">
        <v>22.148</v>
      </c>
      <c r="G193" s="6">
        <v>18.779</v>
      </c>
      <c r="H193" s="6">
        <v>30.0</v>
      </c>
      <c r="I193" s="6">
        <v>70.927</v>
      </c>
      <c r="J193" s="6">
        <v>0.845</v>
      </c>
      <c r="K193" s="6">
        <v>0.825</v>
      </c>
      <c r="L193" s="6">
        <v>0.906</v>
      </c>
      <c r="M193" s="6">
        <v>0.864</v>
      </c>
      <c r="N193" s="6">
        <v>393242.945</v>
      </c>
    </row>
    <row r="194">
      <c r="A194" s="5">
        <v>46092.663194444445</v>
      </c>
      <c r="B194" s="6">
        <v>105.587</v>
      </c>
      <c r="C194" s="6">
        <v>85.65</v>
      </c>
      <c r="D194" s="6">
        <v>121.378</v>
      </c>
      <c r="E194" s="6">
        <v>104.205</v>
      </c>
      <c r="F194" s="6">
        <v>22.107</v>
      </c>
      <c r="G194" s="6">
        <v>17.69</v>
      </c>
      <c r="H194" s="6">
        <v>26.626</v>
      </c>
      <c r="I194" s="6">
        <v>66.423</v>
      </c>
      <c r="J194" s="6">
        <v>0.857</v>
      </c>
      <c r="K194" s="6">
        <v>0.837</v>
      </c>
      <c r="L194" s="6">
        <v>0.894</v>
      </c>
      <c r="M194" s="6">
        <v>0.866</v>
      </c>
      <c r="N194" s="6">
        <v>393248.56</v>
      </c>
    </row>
    <row r="195">
      <c r="A195" s="5">
        <v>46092.666666666664</v>
      </c>
      <c r="B195" s="6">
        <v>97.929</v>
      </c>
      <c r="C195" s="6">
        <v>84.343</v>
      </c>
      <c r="D195" s="6">
        <v>108.643</v>
      </c>
      <c r="E195" s="6">
        <v>96.972</v>
      </c>
      <c r="F195" s="6">
        <v>20.423</v>
      </c>
      <c r="G195" s="6">
        <v>17.288</v>
      </c>
      <c r="H195" s="6">
        <v>23.912</v>
      </c>
      <c r="I195" s="6">
        <v>61.623</v>
      </c>
      <c r="J195" s="6">
        <v>0.85</v>
      </c>
      <c r="K195" s="6">
        <v>0.829</v>
      </c>
      <c r="L195" s="6">
        <v>0.891</v>
      </c>
      <c r="M195" s="6">
        <v>0.859</v>
      </c>
      <c r="N195" s="6">
        <v>393253.812</v>
      </c>
    </row>
    <row r="196">
      <c r="A196" s="5">
        <v>46092.67013888889</v>
      </c>
      <c r="B196" s="6">
        <v>92.778</v>
      </c>
      <c r="C196" s="6">
        <v>68.123</v>
      </c>
      <c r="D196" s="6">
        <v>87.203</v>
      </c>
      <c r="E196" s="6">
        <v>82.701</v>
      </c>
      <c r="F196" s="6">
        <v>20.039</v>
      </c>
      <c r="G196" s="6">
        <v>13.627</v>
      </c>
      <c r="H196" s="6">
        <v>19.82</v>
      </c>
      <c r="I196" s="6">
        <v>53.486</v>
      </c>
      <c r="J196" s="6">
        <v>0.874</v>
      </c>
      <c r="K196" s="6">
        <v>0.802</v>
      </c>
      <c r="L196" s="6">
        <v>0.911</v>
      </c>
      <c r="M196" s="6">
        <v>0.867</v>
      </c>
      <c r="N196" s="6">
        <v>393258.783</v>
      </c>
    </row>
    <row r="197">
      <c r="A197" s="5">
        <v>46092.67361111111</v>
      </c>
      <c r="B197" s="6">
        <v>76.597</v>
      </c>
      <c r="C197" s="6">
        <v>53.814</v>
      </c>
      <c r="D197" s="6">
        <v>83.038</v>
      </c>
      <c r="E197" s="6">
        <v>71.15</v>
      </c>
      <c r="F197" s="6">
        <v>15.95</v>
      </c>
      <c r="G197" s="6">
        <v>10.278</v>
      </c>
      <c r="H197" s="6">
        <v>19.038</v>
      </c>
      <c r="I197" s="6">
        <v>45.266</v>
      </c>
      <c r="J197" s="6">
        <v>0.842</v>
      </c>
      <c r="K197" s="6">
        <v>0.762</v>
      </c>
      <c r="L197" s="6">
        <v>0.919</v>
      </c>
      <c r="M197" s="6">
        <v>0.852</v>
      </c>
      <c r="N197" s="6">
        <v>393262.938</v>
      </c>
    </row>
    <row r="198">
      <c r="A198" s="5">
        <v>46092.677083333336</v>
      </c>
      <c r="B198" s="6">
        <v>83.386</v>
      </c>
      <c r="C198" s="6">
        <v>49.816</v>
      </c>
      <c r="D198" s="6">
        <v>82.865</v>
      </c>
      <c r="E198" s="6">
        <v>72.022</v>
      </c>
      <c r="F198" s="6">
        <v>17.926</v>
      </c>
      <c r="G198" s="6">
        <v>10.631</v>
      </c>
      <c r="H198" s="6">
        <v>19.224</v>
      </c>
      <c r="I198" s="6">
        <v>47.781</v>
      </c>
      <c r="J198" s="6">
        <v>0.862</v>
      </c>
      <c r="K198" s="6">
        <v>0.845</v>
      </c>
      <c r="L198" s="6">
        <v>0.922</v>
      </c>
      <c r="M198" s="6">
        <v>0.881</v>
      </c>
      <c r="N198" s="6">
        <v>393266.922</v>
      </c>
    </row>
    <row r="199">
      <c r="A199" s="5">
        <v>46092.680555555555</v>
      </c>
      <c r="B199" s="6">
        <v>62.726</v>
      </c>
      <c r="C199" s="6">
        <v>29.197</v>
      </c>
      <c r="D199" s="6">
        <v>69.728</v>
      </c>
      <c r="E199" s="6">
        <v>53.883</v>
      </c>
      <c r="F199" s="6">
        <v>15.083</v>
      </c>
      <c r="G199" s="6">
        <v>6.248</v>
      </c>
      <c r="H199" s="6">
        <v>17.17</v>
      </c>
      <c r="I199" s="6">
        <v>38.501</v>
      </c>
      <c r="J199" s="6">
        <v>0.954</v>
      </c>
      <c r="K199" s="6">
        <v>1.161</v>
      </c>
      <c r="L199" s="6">
        <v>0.971</v>
      </c>
      <c r="M199" s="6">
        <v>0.94</v>
      </c>
      <c r="N199" s="6">
        <v>393270.471</v>
      </c>
    </row>
    <row r="200">
      <c r="A200" s="5">
        <v>46092.68402777778</v>
      </c>
      <c r="B200" s="6">
        <v>38.703</v>
      </c>
      <c r="C200" s="6">
        <v>29.831</v>
      </c>
      <c r="D200" s="6">
        <v>56.695</v>
      </c>
      <c r="E200" s="6">
        <v>41.743</v>
      </c>
      <c r="F200" s="6">
        <v>8.841</v>
      </c>
      <c r="G200" s="6">
        <v>6.287</v>
      </c>
      <c r="H200" s="6">
        <v>13.914</v>
      </c>
      <c r="I200" s="6">
        <v>29.042</v>
      </c>
      <c r="J200" s="6">
        <v>0.905</v>
      </c>
      <c r="K200" s="6">
        <v>1.171</v>
      </c>
      <c r="L200" s="6">
        <v>0.965</v>
      </c>
      <c r="M200" s="6">
        <v>0.914</v>
      </c>
      <c r="N200" s="6">
        <v>393273.21</v>
      </c>
    </row>
    <row r="201">
      <c r="A201" s="5">
        <v>46092.6875</v>
      </c>
      <c r="B201" s="6">
        <v>40.268</v>
      </c>
      <c r="C201" s="6">
        <v>26.406</v>
      </c>
      <c r="D201" s="6">
        <v>55.306</v>
      </c>
      <c r="E201" s="6">
        <v>40.66</v>
      </c>
      <c r="F201" s="6">
        <v>9.366</v>
      </c>
      <c r="G201" s="6">
        <v>2.772</v>
      </c>
      <c r="H201" s="6">
        <v>13.432</v>
      </c>
      <c r="I201" s="6">
        <v>25.57</v>
      </c>
      <c r="J201" s="6">
        <v>1.093</v>
      </c>
      <c r="K201" s="6">
        <v>1.594</v>
      </c>
      <c r="L201" s="6">
        <v>1.057</v>
      </c>
      <c r="M201" s="6">
        <v>0.814</v>
      </c>
      <c r="N201" s="6">
        <v>393275.378</v>
      </c>
    </row>
    <row r="202">
      <c r="A202" s="5">
        <v>46092.69097222222</v>
      </c>
      <c r="B202" s="6">
        <v>45.314</v>
      </c>
      <c r="C202" s="6">
        <v>28.063</v>
      </c>
      <c r="D202" s="6">
        <v>56.329</v>
      </c>
      <c r="E202" s="6">
        <v>43.235</v>
      </c>
      <c r="F202" s="6">
        <v>10.864</v>
      </c>
      <c r="G202" s="6">
        <v>4.25</v>
      </c>
      <c r="H202" s="6">
        <v>13.858</v>
      </c>
      <c r="I202" s="6">
        <v>28.972</v>
      </c>
      <c r="J202" s="6">
        <v>1.07</v>
      </c>
      <c r="K202" s="6">
        <v>1.417</v>
      </c>
      <c r="L202" s="6">
        <v>1.048</v>
      </c>
      <c r="M202" s="6">
        <v>0.864</v>
      </c>
      <c r="N202" s="6">
        <v>393277.634</v>
      </c>
    </row>
    <row r="203">
      <c r="A203" s="5">
        <v>46092.694444444445</v>
      </c>
      <c r="B203" s="6">
        <v>45.592</v>
      </c>
      <c r="C203" s="6">
        <v>32.79</v>
      </c>
      <c r="D203" s="6">
        <v>66.009</v>
      </c>
      <c r="E203" s="6">
        <v>48.13</v>
      </c>
      <c r="F203" s="6">
        <v>10.438</v>
      </c>
      <c r="G203" s="6">
        <v>5.594</v>
      </c>
      <c r="H203" s="6">
        <v>15.895</v>
      </c>
      <c r="I203" s="6">
        <v>31.927</v>
      </c>
      <c r="J203" s="6">
        <v>1.085</v>
      </c>
      <c r="K203" s="6">
        <v>1.325</v>
      </c>
      <c r="L203" s="6">
        <v>1.04</v>
      </c>
      <c r="M203" s="6">
        <v>0.881</v>
      </c>
      <c r="N203" s="6">
        <v>393280.173</v>
      </c>
    </row>
    <row r="204">
      <c r="A204" s="5">
        <v>46092.697916666664</v>
      </c>
      <c r="B204" s="6">
        <v>60.365</v>
      </c>
      <c r="C204" s="6">
        <v>39.384</v>
      </c>
      <c r="D204" s="6">
        <v>74.761</v>
      </c>
      <c r="E204" s="6">
        <v>58.17</v>
      </c>
      <c r="F204" s="6">
        <v>14.427</v>
      </c>
      <c r="G204" s="6">
        <v>7.685</v>
      </c>
      <c r="H204" s="6">
        <v>18.18</v>
      </c>
      <c r="I204" s="6">
        <v>40.292</v>
      </c>
      <c r="J204" s="6">
        <v>1.039</v>
      </c>
      <c r="K204" s="6">
        <v>1.224</v>
      </c>
      <c r="L204" s="6">
        <v>1.027</v>
      </c>
      <c r="M204" s="6">
        <v>0.924</v>
      </c>
      <c r="N204" s="6">
        <v>393283.206</v>
      </c>
    </row>
    <row r="205">
      <c r="A205" s="5">
        <v>46092.70138888889</v>
      </c>
      <c r="B205" s="6">
        <v>67.928</v>
      </c>
      <c r="C205" s="6">
        <v>53.199</v>
      </c>
      <c r="D205" s="6">
        <v>109.707</v>
      </c>
      <c r="E205" s="6">
        <v>76.944</v>
      </c>
      <c r="F205" s="6">
        <v>16.428</v>
      </c>
      <c r="G205" s="6">
        <v>11.999</v>
      </c>
      <c r="H205" s="6">
        <v>27.089</v>
      </c>
      <c r="I205" s="6">
        <v>55.516</v>
      </c>
      <c r="J205" s="6">
        <v>1.032</v>
      </c>
      <c r="K205" s="6">
        <v>1.107</v>
      </c>
      <c r="L205" s="6">
        <v>1.014</v>
      </c>
      <c r="M205" s="6">
        <v>0.959</v>
      </c>
      <c r="N205" s="6">
        <v>393286.963</v>
      </c>
    </row>
    <row r="206">
      <c r="A206" s="5">
        <v>46092.70486111111</v>
      </c>
      <c r="B206" s="6">
        <v>78.452</v>
      </c>
      <c r="C206" s="6">
        <v>86.82</v>
      </c>
      <c r="D206" s="6">
        <v>135.611</v>
      </c>
      <c r="E206" s="6">
        <v>100.294</v>
      </c>
      <c r="F206" s="6">
        <v>19.261</v>
      </c>
      <c r="G206" s="6">
        <v>21.444</v>
      </c>
      <c r="H206" s="6">
        <v>33.143</v>
      </c>
      <c r="I206" s="6">
        <v>73.848</v>
      </c>
      <c r="J206" s="6">
        <v>0.992</v>
      </c>
      <c r="K206" s="6">
        <v>0.993</v>
      </c>
      <c r="L206" s="6">
        <v>0.991</v>
      </c>
      <c r="M206" s="6">
        <v>0.991</v>
      </c>
      <c r="N206" s="6">
        <v>393292.456</v>
      </c>
    </row>
    <row r="207">
      <c r="A207" s="5">
        <v>46092.708333333336</v>
      </c>
      <c r="B207" s="6">
        <v>98.505</v>
      </c>
      <c r="C207" s="6">
        <v>97.835</v>
      </c>
      <c r="D207" s="6">
        <v>152.497</v>
      </c>
      <c r="E207" s="6">
        <v>116.279</v>
      </c>
      <c r="F207" s="6">
        <v>24.099</v>
      </c>
      <c r="G207" s="6">
        <v>24.046</v>
      </c>
      <c r="H207" s="6">
        <v>37.208</v>
      </c>
      <c r="I207" s="6">
        <v>85.353</v>
      </c>
      <c r="J207" s="6">
        <v>0.996</v>
      </c>
      <c r="K207" s="6">
        <v>0.995</v>
      </c>
      <c r="L207" s="6">
        <v>0.993</v>
      </c>
      <c r="M207" s="6">
        <v>0.994</v>
      </c>
      <c r="N207" s="6">
        <v>393299.137</v>
      </c>
    </row>
    <row r="208">
      <c r="A208" s="5">
        <v>46092.711805555555</v>
      </c>
      <c r="B208" s="6">
        <v>93.653</v>
      </c>
      <c r="C208" s="6">
        <v>105.303</v>
      </c>
      <c r="D208" s="6">
        <v>152.353</v>
      </c>
      <c r="E208" s="6">
        <v>117.103</v>
      </c>
      <c r="F208" s="6">
        <v>22.821</v>
      </c>
      <c r="G208" s="6">
        <v>25.754</v>
      </c>
      <c r="H208" s="6">
        <v>36.972</v>
      </c>
      <c r="I208" s="6">
        <v>85.547</v>
      </c>
      <c r="J208" s="6">
        <v>0.995</v>
      </c>
      <c r="K208" s="6">
        <v>0.995</v>
      </c>
      <c r="L208" s="6">
        <v>0.992</v>
      </c>
      <c r="M208" s="6">
        <v>0.994</v>
      </c>
      <c r="N208" s="6">
        <v>393306.302</v>
      </c>
    </row>
    <row r="209">
      <c r="A209" s="5">
        <v>46092.71527777778</v>
      </c>
      <c r="B209" s="6">
        <v>124.78</v>
      </c>
      <c r="C209" s="6">
        <v>124.76</v>
      </c>
      <c r="D209" s="6">
        <v>189.026</v>
      </c>
      <c r="E209" s="6">
        <v>146.188</v>
      </c>
      <c r="F209" s="6">
        <v>29.999</v>
      </c>
      <c r="G209" s="6">
        <v>30.085</v>
      </c>
      <c r="H209" s="6">
        <v>45.552</v>
      </c>
      <c r="I209" s="6">
        <v>105.636</v>
      </c>
      <c r="J209" s="6">
        <v>0.985</v>
      </c>
      <c r="K209" s="6">
        <v>0.983</v>
      </c>
      <c r="L209" s="6">
        <v>0.986</v>
      </c>
      <c r="M209" s="6">
        <v>0.985</v>
      </c>
      <c r="N209" s="6">
        <v>393314.051</v>
      </c>
    </row>
    <row r="210">
      <c r="A210" s="5">
        <v>46092.71875</v>
      </c>
      <c r="B210" s="6">
        <v>126.839</v>
      </c>
      <c r="C210" s="6">
        <v>136.966</v>
      </c>
      <c r="D210" s="6">
        <v>186.814</v>
      </c>
      <c r="E210" s="6">
        <v>150.206</v>
      </c>
      <c r="F210" s="6">
        <v>30.57</v>
      </c>
      <c r="G210" s="6">
        <v>33.155</v>
      </c>
      <c r="H210" s="6">
        <v>44.882</v>
      </c>
      <c r="I210" s="6">
        <v>108.607</v>
      </c>
      <c r="J210" s="6">
        <v>0.987</v>
      </c>
      <c r="K210" s="6">
        <v>0.988</v>
      </c>
      <c r="L210" s="6">
        <v>0.986</v>
      </c>
      <c r="M210" s="6">
        <v>0.987</v>
      </c>
      <c r="N210" s="6">
        <v>393323.071</v>
      </c>
    </row>
    <row r="211">
      <c r="A211" s="5">
        <v>46092.72222222222</v>
      </c>
      <c r="B211" s="6">
        <v>149.222</v>
      </c>
      <c r="C211" s="6">
        <v>151.64</v>
      </c>
      <c r="D211" s="6">
        <v>208.98</v>
      </c>
      <c r="E211" s="6">
        <v>169.947</v>
      </c>
      <c r="F211" s="6">
        <v>36.189</v>
      </c>
      <c r="G211" s="6">
        <v>36.962</v>
      </c>
      <c r="H211" s="6">
        <v>50.707</v>
      </c>
      <c r="I211" s="6">
        <v>123.858</v>
      </c>
      <c r="J211" s="6">
        <v>0.984</v>
      </c>
      <c r="K211" s="6">
        <v>0.983</v>
      </c>
      <c r="L211" s="6">
        <v>0.983</v>
      </c>
      <c r="M211" s="6">
        <v>0.983</v>
      </c>
      <c r="N211" s="6">
        <v>393332.875</v>
      </c>
    </row>
    <row r="212">
      <c r="A212" s="5">
        <v>46092.725694444445</v>
      </c>
      <c r="B212" s="6">
        <v>134.588</v>
      </c>
      <c r="C212" s="6">
        <v>139.098</v>
      </c>
      <c r="D212" s="6">
        <v>190.71</v>
      </c>
      <c r="E212" s="6">
        <v>154.799</v>
      </c>
      <c r="F212" s="6">
        <v>32.804</v>
      </c>
      <c r="G212" s="6">
        <v>34.1</v>
      </c>
      <c r="H212" s="6">
        <v>46.444</v>
      </c>
      <c r="I212" s="6">
        <v>113.348</v>
      </c>
      <c r="J212" s="6">
        <v>0.99</v>
      </c>
      <c r="K212" s="6">
        <v>0.992</v>
      </c>
      <c r="L212" s="6">
        <v>0.989</v>
      </c>
      <c r="M212" s="6">
        <v>0.99</v>
      </c>
      <c r="N212" s="6">
        <v>393342.66</v>
      </c>
    </row>
    <row r="213">
      <c r="A213" s="5">
        <v>46092.729166666664</v>
      </c>
      <c r="B213" s="6">
        <v>141.112</v>
      </c>
      <c r="C213" s="6">
        <v>141.878</v>
      </c>
      <c r="D213" s="6">
        <v>197.811</v>
      </c>
      <c r="E213" s="6">
        <v>160.267</v>
      </c>
      <c r="F213" s="6">
        <v>34.583</v>
      </c>
      <c r="G213" s="6">
        <v>35.022</v>
      </c>
      <c r="H213" s="6">
        <v>48.425</v>
      </c>
      <c r="I213" s="6">
        <v>118.03</v>
      </c>
      <c r="J213" s="6">
        <v>0.997</v>
      </c>
      <c r="K213" s="6">
        <v>0.997</v>
      </c>
      <c r="L213" s="6">
        <v>0.993</v>
      </c>
      <c r="M213" s="6">
        <v>0.996</v>
      </c>
      <c r="N213" s="6">
        <v>393351.825</v>
      </c>
    </row>
    <row r="214">
      <c r="A214" s="5">
        <v>46092.73263888889</v>
      </c>
      <c r="B214" s="6">
        <v>138.532</v>
      </c>
      <c r="C214" s="6">
        <v>135.335</v>
      </c>
      <c r="D214" s="6">
        <v>201.711</v>
      </c>
      <c r="E214" s="6">
        <v>158.526</v>
      </c>
      <c r="F214" s="6">
        <v>33.46</v>
      </c>
      <c r="G214" s="6">
        <v>33.043</v>
      </c>
      <c r="H214" s="6">
        <v>48.709</v>
      </c>
      <c r="I214" s="6">
        <v>115.212</v>
      </c>
      <c r="J214" s="6">
        <v>0.995</v>
      </c>
      <c r="K214" s="6">
        <v>0.997</v>
      </c>
      <c r="L214" s="6">
        <v>0.993</v>
      </c>
      <c r="M214" s="6">
        <v>0.995</v>
      </c>
      <c r="N214" s="6">
        <v>393361.511</v>
      </c>
    </row>
    <row r="215">
      <c r="A215" s="5">
        <v>46092.73611111111</v>
      </c>
      <c r="B215" s="6">
        <v>147.034</v>
      </c>
      <c r="C215" s="6">
        <v>147.256</v>
      </c>
      <c r="D215" s="6">
        <v>212.21</v>
      </c>
      <c r="E215" s="6">
        <v>168.833</v>
      </c>
      <c r="F215" s="6">
        <v>36.549</v>
      </c>
      <c r="G215" s="6">
        <v>36.96</v>
      </c>
      <c r="H215" s="6">
        <v>52.736</v>
      </c>
      <c r="I215" s="6">
        <v>126.245</v>
      </c>
      <c r="J215" s="6">
        <v>0.995</v>
      </c>
      <c r="K215" s="6">
        <v>0.997</v>
      </c>
      <c r="L215" s="6">
        <v>0.994</v>
      </c>
      <c r="M215" s="6">
        <v>0.995</v>
      </c>
      <c r="N215" s="6">
        <v>393371.612</v>
      </c>
    </row>
    <row r="216">
      <c r="A216" s="5">
        <v>46092.739583333336</v>
      </c>
      <c r="B216" s="6">
        <v>146.542</v>
      </c>
      <c r="C216" s="6">
        <v>147.672</v>
      </c>
      <c r="D216" s="6">
        <v>213.895</v>
      </c>
      <c r="E216" s="6">
        <v>169.37</v>
      </c>
      <c r="F216" s="6">
        <v>36.466</v>
      </c>
      <c r="G216" s="6">
        <v>37.079</v>
      </c>
      <c r="H216" s="6">
        <v>53.274</v>
      </c>
      <c r="I216" s="6">
        <v>126.819</v>
      </c>
      <c r="J216" s="6">
        <v>0.995</v>
      </c>
      <c r="K216" s="6">
        <v>0.997</v>
      </c>
      <c r="L216" s="6">
        <v>0.994</v>
      </c>
      <c r="M216" s="6">
        <v>0.995</v>
      </c>
      <c r="N216" s="6">
        <v>393382.197</v>
      </c>
    </row>
    <row r="217">
      <c r="A217" s="5">
        <v>46092.743055555555</v>
      </c>
      <c r="B217" s="6">
        <v>131.785</v>
      </c>
      <c r="C217" s="6">
        <v>141.522</v>
      </c>
      <c r="D217" s="6">
        <v>209.368</v>
      </c>
      <c r="E217" s="6">
        <v>160.891</v>
      </c>
      <c r="F217" s="6">
        <v>33.145</v>
      </c>
      <c r="G217" s="6">
        <v>35.755</v>
      </c>
      <c r="H217" s="6">
        <v>52.666</v>
      </c>
      <c r="I217" s="6">
        <v>121.566</v>
      </c>
      <c r="J217" s="6">
        <v>1.003</v>
      </c>
      <c r="K217" s="6">
        <v>1.005</v>
      </c>
      <c r="L217" s="6">
        <v>0.996</v>
      </c>
      <c r="M217" s="6">
        <v>0.996</v>
      </c>
      <c r="N217" s="6">
        <v>393392.408</v>
      </c>
    </row>
    <row r="218">
      <c r="A218" s="5">
        <v>46092.74652777778</v>
      </c>
      <c r="B218" s="6">
        <v>154.06</v>
      </c>
      <c r="C218" s="6">
        <v>133.532</v>
      </c>
      <c r="D218" s="6">
        <v>184.993</v>
      </c>
      <c r="E218" s="6">
        <v>157.528</v>
      </c>
      <c r="F218" s="6">
        <v>38.879</v>
      </c>
      <c r="G218" s="6">
        <v>33.928</v>
      </c>
      <c r="H218" s="6">
        <v>47.011</v>
      </c>
      <c r="I218" s="6">
        <v>119.818</v>
      </c>
      <c r="J218" s="6">
        <v>1.003</v>
      </c>
      <c r="K218" s="6">
        <v>1.007</v>
      </c>
      <c r="L218" s="6">
        <v>0.997</v>
      </c>
      <c r="M218" s="6">
        <v>0.996</v>
      </c>
      <c r="N218" s="6">
        <v>393402.447</v>
      </c>
    </row>
    <row r="219">
      <c r="A219" s="5">
        <v>46092.75</v>
      </c>
      <c r="B219" s="6">
        <v>156.867</v>
      </c>
      <c r="C219" s="6">
        <v>135.773</v>
      </c>
      <c r="D219" s="6">
        <v>181.457</v>
      </c>
      <c r="E219" s="6">
        <v>158.033</v>
      </c>
      <c r="F219" s="6">
        <v>39.902</v>
      </c>
      <c r="G219" s="6">
        <v>34.746</v>
      </c>
      <c r="H219" s="6">
        <v>46.473</v>
      </c>
      <c r="I219" s="6">
        <v>121.121</v>
      </c>
      <c r="J219" s="6">
        <v>1.003</v>
      </c>
      <c r="K219" s="6">
        <v>1.005</v>
      </c>
      <c r="L219" s="6">
        <v>0.997</v>
      </c>
      <c r="M219" s="6">
        <v>0.997</v>
      </c>
      <c r="N219" s="6">
        <v>393412.72</v>
      </c>
    </row>
    <row r="220">
      <c r="A220" s="5">
        <v>46092.75347222222</v>
      </c>
      <c r="B220" s="6">
        <v>162.407</v>
      </c>
      <c r="C220" s="6">
        <v>112.936</v>
      </c>
      <c r="D220" s="6">
        <v>187.67</v>
      </c>
      <c r="E220" s="6">
        <v>154.337</v>
      </c>
      <c r="F220" s="6">
        <v>40.413</v>
      </c>
      <c r="G220" s="6">
        <v>28.199</v>
      </c>
      <c r="H220" s="6">
        <v>47.007</v>
      </c>
      <c r="I220" s="6">
        <v>115.619</v>
      </c>
      <c r="J220" s="6">
        <v>1.004</v>
      </c>
      <c r="K220" s="6">
        <v>1.009</v>
      </c>
      <c r="L220" s="6">
        <v>1.003</v>
      </c>
      <c r="M220" s="6">
        <v>0.995</v>
      </c>
      <c r="N220" s="6">
        <v>393422.838</v>
      </c>
    </row>
    <row r="221">
      <c r="A221" s="5">
        <v>46092.756944444445</v>
      </c>
      <c r="B221" s="6">
        <v>152.492</v>
      </c>
      <c r="C221" s="6">
        <v>116.258</v>
      </c>
      <c r="D221" s="6">
        <v>162.305</v>
      </c>
      <c r="E221" s="6">
        <v>143.685</v>
      </c>
      <c r="F221" s="6">
        <v>37.266</v>
      </c>
      <c r="G221" s="6">
        <v>28.039</v>
      </c>
      <c r="H221" s="6">
        <v>40.07</v>
      </c>
      <c r="I221" s="6">
        <v>105.375</v>
      </c>
      <c r="J221" s="6">
        <v>1.013</v>
      </c>
      <c r="K221" s="6">
        <v>1.033</v>
      </c>
      <c r="L221" s="6">
        <v>1.01</v>
      </c>
      <c r="M221" s="6">
        <v>0.982</v>
      </c>
      <c r="N221" s="6">
        <v>393431.476</v>
      </c>
    </row>
    <row r="222">
      <c r="A222" s="5">
        <v>46092.760416666664</v>
      </c>
      <c r="B222" s="6">
        <v>146.09</v>
      </c>
      <c r="C222" s="6">
        <v>111.135</v>
      </c>
      <c r="D222" s="6">
        <v>153.739</v>
      </c>
      <c r="E222" s="6">
        <v>136.988</v>
      </c>
      <c r="F222" s="6">
        <v>36.059</v>
      </c>
      <c r="G222" s="6">
        <v>27.299</v>
      </c>
      <c r="H222" s="6">
        <v>38.226</v>
      </c>
      <c r="I222" s="6">
        <v>101.584</v>
      </c>
      <c r="J222" s="6">
        <v>1.009</v>
      </c>
      <c r="K222" s="6">
        <v>1.021</v>
      </c>
      <c r="L222" s="6">
        <v>1.012</v>
      </c>
      <c r="M222" s="6">
        <v>0.987</v>
      </c>
      <c r="N222" s="6">
        <v>393440.089</v>
      </c>
    </row>
    <row r="223">
      <c r="A223" s="5">
        <v>46092.76388888889</v>
      </c>
      <c r="B223" s="6">
        <v>170.933</v>
      </c>
      <c r="C223" s="6">
        <v>118.461</v>
      </c>
      <c r="D223" s="6">
        <v>170.791</v>
      </c>
      <c r="E223" s="6">
        <v>153.395</v>
      </c>
      <c r="F223" s="6">
        <v>42.18</v>
      </c>
      <c r="G223" s="6">
        <v>29.411</v>
      </c>
      <c r="H223" s="6">
        <v>42.572</v>
      </c>
      <c r="I223" s="6">
        <v>114.163</v>
      </c>
      <c r="J223" s="6">
        <v>1.006</v>
      </c>
      <c r="K223" s="6">
        <v>1.009</v>
      </c>
      <c r="L223" s="6">
        <v>1.009</v>
      </c>
      <c r="M223" s="6">
        <v>0.992</v>
      </c>
      <c r="N223" s="6">
        <v>393448.922</v>
      </c>
    </row>
    <row r="224">
      <c r="A224" s="5">
        <v>46092.76736111111</v>
      </c>
      <c r="B224" s="6">
        <v>174.482</v>
      </c>
      <c r="C224" s="6">
        <v>149.824</v>
      </c>
      <c r="D224" s="6">
        <v>188.992</v>
      </c>
      <c r="E224" s="6">
        <v>171.099</v>
      </c>
      <c r="F224" s="6">
        <v>43.362</v>
      </c>
      <c r="G224" s="6">
        <v>37.431</v>
      </c>
      <c r="H224" s="6">
        <v>47.498</v>
      </c>
      <c r="I224" s="6">
        <v>128.291</v>
      </c>
      <c r="J224" s="6">
        <v>0.998</v>
      </c>
      <c r="K224" s="6">
        <v>0.996</v>
      </c>
      <c r="L224" s="6">
        <v>0.997</v>
      </c>
      <c r="M224" s="6">
        <v>0.997</v>
      </c>
      <c r="N224" s="6">
        <v>393459.431</v>
      </c>
    </row>
    <row r="225">
      <c r="A225" s="5">
        <v>46092.770833333336</v>
      </c>
      <c r="B225" s="6">
        <v>168.839</v>
      </c>
      <c r="C225" s="6">
        <v>143.127</v>
      </c>
      <c r="D225" s="6">
        <v>179.101</v>
      </c>
      <c r="E225" s="6">
        <v>163.689</v>
      </c>
      <c r="F225" s="6">
        <v>41.908</v>
      </c>
      <c r="G225" s="6">
        <v>35.839</v>
      </c>
      <c r="H225" s="6">
        <v>44.979</v>
      </c>
      <c r="I225" s="6">
        <v>122.726</v>
      </c>
      <c r="J225" s="6">
        <v>0.998</v>
      </c>
      <c r="K225" s="6">
        <v>0.997</v>
      </c>
      <c r="L225" s="6">
        <v>0.997</v>
      </c>
      <c r="M225" s="6">
        <v>0.997</v>
      </c>
      <c r="N225" s="6">
        <v>393470.032</v>
      </c>
    </row>
    <row r="226">
      <c r="A226" s="5">
        <v>46092.774305555555</v>
      </c>
      <c r="B226" s="6">
        <v>180.041</v>
      </c>
      <c r="C226" s="6">
        <v>141.763</v>
      </c>
      <c r="D226" s="6">
        <v>190.47</v>
      </c>
      <c r="E226" s="6">
        <v>170.758</v>
      </c>
      <c r="F226" s="6">
        <v>44.688</v>
      </c>
      <c r="G226" s="6">
        <v>35.446</v>
      </c>
      <c r="H226" s="6">
        <v>47.646</v>
      </c>
      <c r="I226" s="6">
        <v>127.78</v>
      </c>
      <c r="J226" s="6">
        <v>0.998</v>
      </c>
      <c r="K226" s="6">
        <v>0.997</v>
      </c>
      <c r="L226" s="6">
        <v>0.997</v>
      </c>
      <c r="M226" s="6">
        <v>0.997</v>
      </c>
      <c r="N226" s="6">
        <v>393480.239</v>
      </c>
    </row>
    <row r="227">
      <c r="A227" s="5">
        <v>46092.77777777778</v>
      </c>
      <c r="B227" s="6">
        <v>155.059</v>
      </c>
      <c r="C227" s="6">
        <v>142.237</v>
      </c>
      <c r="D227" s="6">
        <v>175.852</v>
      </c>
      <c r="E227" s="6">
        <v>157.716</v>
      </c>
      <c r="F227" s="6">
        <v>38.345</v>
      </c>
      <c r="G227" s="6">
        <v>35.372</v>
      </c>
      <c r="H227" s="6">
        <v>43.927</v>
      </c>
      <c r="I227" s="6">
        <v>117.644</v>
      </c>
      <c r="J227" s="6">
        <v>0.996</v>
      </c>
      <c r="K227" s="6">
        <v>0.995</v>
      </c>
      <c r="L227" s="6">
        <v>0.996</v>
      </c>
      <c r="M227" s="6">
        <v>0.996</v>
      </c>
      <c r="N227" s="6">
        <v>393490.474</v>
      </c>
    </row>
    <row r="228">
      <c r="A228" s="5">
        <v>46092.78125</v>
      </c>
      <c r="B228" s="6">
        <v>162.075</v>
      </c>
      <c r="C228" s="6">
        <v>139.733</v>
      </c>
      <c r="D228" s="6">
        <v>185.657</v>
      </c>
      <c r="E228" s="6">
        <v>162.489</v>
      </c>
      <c r="F228" s="6">
        <v>40.294</v>
      </c>
      <c r="G228" s="6">
        <v>34.74</v>
      </c>
      <c r="H228" s="6">
        <v>46.394</v>
      </c>
      <c r="I228" s="6">
        <v>121.428</v>
      </c>
      <c r="J228" s="6">
        <v>0.997</v>
      </c>
      <c r="K228" s="6">
        <v>0.995</v>
      </c>
      <c r="L228" s="6">
        <v>0.996</v>
      </c>
      <c r="M228" s="6">
        <v>0.996</v>
      </c>
      <c r="N228" s="6">
        <v>393500.478</v>
      </c>
    </row>
    <row r="229">
      <c r="A229" s="5">
        <v>46092.78472222222</v>
      </c>
      <c r="B229" s="6">
        <v>142.881</v>
      </c>
      <c r="C229" s="6">
        <v>139.942</v>
      </c>
      <c r="D229" s="6">
        <v>193.205</v>
      </c>
      <c r="E229" s="6">
        <v>158.676</v>
      </c>
      <c r="F229" s="6">
        <v>35.341</v>
      </c>
      <c r="G229" s="6">
        <v>34.689</v>
      </c>
      <c r="H229" s="6">
        <v>48.009</v>
      </c>
      <c r="I229" s="6">
        <v>118.039</v>
      </c>
      <c r="J229" s="6">
        <v>0.997</v>
      </c>
      <c r="K229" s="6">
        <v>0.994</v>
      </c>
      <c r="L229" s="6">
        <v>0.993</v>
      </c>
      <c r="M229" s="6">
        <v>0.995</v>
      </c>
      <c r="N229" s="6">
        <v>393508.5</v>
      </c>
    </row>
    <row r="230">
      <c r="A230" s="5">
        <v>46092.788194444445</v>
      </c>
      <c r="B230" s="6">
        <v>146.203</v>
      </c>
      <c r="C230" s="6">
        <v>122.795</v>
      </c>
      <c r="D230" s="6">
        <v>175.073</v>
      </c>
      <c r="E230" s="6">
        <v>148.024</v>
      </c>
      <c r="F230" s="6">
        <v>36.107</v>
      </c>
      <c r="G230" s="6">
        <v>30.539</v>
      </c>
      <c r="H230" s="6">
        <v>43.67</v>
      </c>
      <c r="I230" s="6">
        <v>110.316</v>
      </c>
      <c r="J230" s="6">
        <v>1.002</v>
      </c>
      <c r="K230" s="6">
        <v>1.005</v>
      </c>
      <c r="L230" s="6">
        <v>0.997</v>
      </c>
      <c r="M230" s="6">
        <v>0.997</v>
      </c>
      <c r="N230" s="6">
        <v>393517.967</v>
      </c>
    </row>
    <row r="231">
      <c r="A231" s="5">
        <v>46092.791666666664</v>
      </c>
      <c r="B231" s="6">
        <v>170.386</v>
      </c>
      <c r="C231" s="6">
        <v>143.592</v>
      </c>
      <c r="D231" s="6">
        <v>206.41</v>
      </c>
      <c r="E231" s="6">
        <v>173.463</v>
      </c>
      <c r="F231" s="6">
        <v>41.666</v>
      </c>
      <c r="G231" s="6">
        <v>35.474</v>
      </c>
      <c r="H231" s="6">
        <v>50.913</v>
      </c>
      <c r="I231" s="6">
        <v>128.053</v>
      </c>
      <c r="J231" s="6">
        <v>0.991</v>
      </c>
      <c r="K231" s="6">
        <v>0.988</v>
      </c>
      <c r="L231" s="6">
        <v>0.988</v>
      </c>
      <c r="M231" s="6">
        <v>0.989</v>
      </c>
      <c r="N231" s="6">
        <v>393528.434</v>
      </c>
    </row>
    <row r="232">
      <c r="A232" s="5">
        <v>46092.79513888889</v>
      </c>
      <c r="B232" s="6">
        <v>167.326</v>
      </c>
      <c r="C232" s="6">
        <v>143.835</v>
      </c>
      <c r="D232" s="6">
        <v>201.268</v>
      </c>
      <c r="E232" s="6">
        <v>170.81</v>
      </c>
      <c r="F232" s="6">
        <v>40.963</v>
      </c>
      <c r="G232" s="6">
        <v>35.492</v>
      </c>
      <c r="H232" s="6">
        <v>49.784</v>
      </c>
      <c r="I232" s="6">
        <v>126.239</v>
      </c>
      <c r="J232" s="6">
        <v>0.989</v>
      </c>
      <c r="K232" s="6">
        <v>0.987</v>
      </c>
      <c r="L232" s="6">
        <v>0.988</v>
      </c>
      <c r="M232" s="6">
        <v>0.988</v>
      </c>
      <c r="N232" s="6">
        <v>393539.001</v>
      </c>
    </row>
    <row r="233">
      <c r="A233" s="5">
        <v>46092.79861111111</v>
      </c>
      <c r="B233" s="6">
        <v>149.825</v>
      </c>
      <c r="C233" s="6">
        <v>123.439</v>
      </c>
      <c r="D233" s="6">
        <v>182.481</v>
      </c>
      <c r="E233" s="6">
        <v>151.915</v>
      </c>
      <c r="F233" s="6">
        <v>37.096</v>
      </c>
      <c r="G233" s="6">
        <v>30.766</v>
      </c>
      <c r="H233" s="6">
        <v>45.626</v>
      </c>
      <c r="I233" s="6">
        <v>113.488</v>
      </c>
      <c r="J233" s="6">
        <v>0.996</v>
      </c>
      <c r="K233" s="6">
        <v>0.993</v>
      </c>
      <c r="L233" s="6">
        <v>0.994</v>
      </c>
      <c r="M233" s="6">
        <v>0.994</v>
      </c>
      <c r="N233" s="6">
        <v>393548.748</v>
      </c>
    </row>
    <row r="234">
      <c r="A234" s="5">
        <v>46092.802083333336</v>
      </c>
      <c r="B234" s="6">
        <v>144.868</v>
      </c>
      <c r="C234" s="6">
        <v>128.938</v>
      </c>
      <c r="D234" s="6">
        <v>190.93</v>
      </c>
      <c r="E234" s="6">
        <v>154.912</v>
      </c>
      <c r="F234" s="6">
        <v>35.93</v>
      </c>
      <c r="G234" s="6">
        <v>32.189</v>
      </c>
      <c r="H234" s="6">
        <v>47.572</v>
      </c>
      <c r="I234" s="6">
        <v>115.691</v>
      </c>
      <c r="J234" s="6">
        <v>0.996</v>
      </c>
      <c r="K234" s="6">
        <v>0.993</v>
      </c>
      <c r="L234" s="6">
        <v>0.994</v>
      </c>
      <c r="M234" s="6">
        <v>0.994</v>
      </c>
      <c r="N234" s="6">
        <v>393558.296</v>
      </c>
    </row>
    <row r="235">
      <c r="A235" s="5">
        <v>46092.805555555555</v>
      </c>
      <c r="B235" s="6">
        <v>128.425</v>
      </c>
      <c r="C235" s="6">
        <v>127.147</v>
      </c>
      <c r="D235" s="6">
        <v>182.593</v>
      </c>
      <c r="E235" s="6">
        <v>146.055</v>
      </c>
      <c r="F235" s="6">
        <v>31.78</v>
      </c>
      <c r="G235" s="6">
        <v>31.616</v>
      </c>
      <c r="H235" s="6">
        <v>45.641</v>
      </c>
      <c r="I235" s="6">
        <v>109.037</v>
      </c>
      <c r="J235" s="6">
        <v>0.994</v>
      </c>
      <c r="K235" s="6">
        <v>0.992</v>
      </c>
      <c r="L235" s="6">
        <v>0.994</v>
      </c>
      <c r="M235" s="6">
        <v>0.993</v>
      </c>
      <c r="N235" s="6">
        <v>393567.654</v>
      </c>
    </row>
    <row r="236">
      <c r="A236" s="5">
        <v>46092.80902777778</v>
      </c>
      <c r="B236" s="6">
        <v>141.012</v>
      </c>
      <c r="C236" s="6">
        <v>132.277</v>
      </c>
      <c r="D236" s="6">
        <v>178.881</v>
      </c>
      <c r="E236" s="6">
        <v>150.723</v>
      </c>
      <c r="F236" s="6">
        <v>34.996</v>
      </c>
      <c r="G236" s="6">
        <v>33.009</v>
      </c>
      <c r="H236" s="6">
        <v>44.95</v>
      </c>
      <c r="I236" s="6">
        <v>112.955</v>
      </c>
      <c r="J236" s="6">
        <v>0.996</v>
      </c>
      <c r="K236" s="6">
        <v>0.994</v>
      </c>
      <c r="L236" s="6">
        <v>0.995</v>
      </c>
      <c r="M236" s="6">
        <v>0.995</v>
      </c>
      <c r="N236" s="6">
        <v>393576.967</v>
      </c>
    </row>
    <row r="237">
      <c r="A237" s="5">
        <v>46092.8125</v>
      </c>
      <c r="B237" s="6">
        <v>141.36</v>
      </c>
      <c r="C237" s="6">
        <v>133.328</v>
      </c>
      <c r="D237" s="6">
        <v>181.054</v>
      </c>
      <c r="E237" s="6">
        <v>151.914</v>
      </c>
      <c r="F237" s="6">
        <v>35.105</v>
      </c>
      <c r="G237" s="6">
        <v>33.312</v>
      </c>
      <c r="H237" s="6">
        <v>45.399</v>
      </c>
      <c r="I237" s="6">
        <v>113.816</v>
      </c>
      <c r="J237" s="6">
        <v>0.995</v>
      </c>
      <c r="K237" s="6">
        <v>0.993</v>
      </c>
      <c r="L237" s="6">
        <v>0.994</v>
      </c>
      <c r="M237" s="6">
        <v>0.994</v>
      </c>
      <c r="N237" s="6">
        <v>393586.212</v>
      </c>
    </row>
    <row r="238">
      <c r="A238" s="5">
        <v>46092.81597222222</v>
      </c>
      <c r="B238" s="6">
        <v>139.106</v>
      </c>
      <c r="C238" s="6">
        <v>135.701</v>
      </c>
      <c r="D238" s="6">
        <v>187.529</v>
      </c>
      <c r="E238" s="6">
        <v>154.112</v>
      </c>
      <c r="F238" s="6">
        <v>34.525</v>
      </c>
      <c r="G238" s="6">
        <v>33.871</v>
      </c>
      <c r="H238" s="6">
        <v>46.902</v>
      </c>
      <c r="I238" s="6">
        <v>115.298</v>
      </c>
      <c r="J238" s="6">
        <v>0.994</v>
      </c>
      <c r="K238" s="6">
        <v>0.993</v>
      </c>
      <c r="L238" s="6">
        <v>0.992</v>
      </c>
      <c r="M238" s="6">
        <v>0.993</v>
      </c>
      <c r="N238" s="6">
        <v>393595.776</v>
      </c>
    </row>
    <row r="239">
      <c r="A239" s="5">
        <v>46092.819444444445</v>
      </c>
      <c r="B239" s="6">
        <v>152.888</v>
      </c>
      <c r="C239" s="6">
        <v>143.618</v>
      </c>
      <c r="D239" s="6">
        <v>202.491</v>
      </c>
      <c r="E239" s="6">
        <v>166.332</v>
      </c>
      <c r="F239" s="6">
        <v>37.898</v>
      </c>
      <c r="G239" s="6">
        <v>35.773</v>
      </c>
      <c r="H239" s="6">
        <v>50.741</v>
      </c>
      <c r="I239" s="6">
        <v>124.412</v>
      </c>
      <c r="J239" s="6">
        <v>0.994</v>
      </c>
      <c r="K239" s="6">
        <v>0.994</v>
      </c>
      <c r="L239" s="6">
        <v>0.995</v>
      </c>
      <c r="M239" s="6">
        <v>0.995</v>
      </c>
      <c r="N239" s="6">
        <v>393605.686</v>
      </c>
    </row>
    <row r="240">
      <c r="A240" s="5">
        <v>46092.822916666664</v>
      </c>
      <c r="B240" s="6">
        <v>152.99</v>
      </c>
      <c r="C240" s="6">
        <v>143.888</v>
      </c>
      <c r="D240" s="6">
        <v>207.267</v>
      </c>
      <c r="E240" s="6">
        <v>168.048</v>
      </c>
      <c r="F240" s="6">
        <v>37.924</v>
      </c>
      <c r="G240" s="6">
        <v>35.944</v>
      </c>
      <c r="H240" s="6">
        <v>51.9</v>
      </c>
      <c r="I240" s="6">
        <v>125.768</v>
      </c>
      <c r="J240" s="6">
        <v>0.993</v>
      </c>
      <c r="K240" s="6">
        <v>0.994</v>
      </c>
      <c r="L240" s="6">
        <v>0.995</v>
      </c>
      <c r="M240" s="6">
        <v>0.994</v>
      </c>
      <c r="N240" s="6">
        <v>393616.079</v>
      </c>
    </row>
    <row r="241">
      <c r="A241" s="5">
        <v>46092.82638888889</v>
      </c>
      <c r="B241" s="6">
        <v>145.068</v>
      </c>
      <c r="C241" s="6">
        <v>145.496</v>
      </c>
      <c r="D241" s="6">
        <v>226.965</v>
      </c>
      <c r="E241" s="6">
        <v>172.51</v>
      </c>
      <c r="F241" s="6">
        <v>36.074</v>
      </c>
      <c r="G241" s="6">
        <v>36.483</v>
      </c>
      <c r="H241" s="6">
        <v>56.936</v>
      </c>
      <c r="I241" s="6">
        <v>129.493</v>
      </c>
      <c r="J241" s="6">
        <v>0.993</v>
      </c>
      <c r="K241" s="6">
        <v>0.994</v>
      </c>
      <c r="L241" s="6">
        <v>0.995</v>
      </c>
      <c r="M241" s="6">
        <v>0.994</v>
      </c>
      <c r="N241" s="6">
        <v>393626.76</v>
      </c>
    </row>
    <row r="242">
      <c r="A242" s="5">
        <v>46092.82986111111</v>
      </c>
      <c r="B242" s="6">
        <v>163.77</v>
      </c>
      <c r="C242" s="6">
        <v>143.587</v>
      </c>
      <c r="D242" s="6">
        <v>207.957</v>
      </c>
      <c r="E242" s="6">
        <v>171.771</v>
      </c>
      <c r="F242" s="6">
        <v>40.759</v>
      </c>
      <c r="G242" s="6">
        <v>36.141</v>
      </c>
      <c r="H242" s="6">
        <v>52.349</v>
      </c>
      <c r="I242" s="6">
        <v>129.249</v>
      </c>
      <c r="J242" s="6">
        <v>0.991</v>
      </c>
      <c r="K242" s="6">
        <v>0.994</v>
      </c>
      <c r="L242" s="6">
        <v>0.995</v>
      </c>
      <c r="M242" s="6">
        <v>0.993</v>
      </c>
      <c r="N242" s="6">
        <v>393637.68</v>
      </c>
    </row>
    <row r="243">
      <c r="A243" s="5">
        <v>46092.833333333336</v>
      </c>
      <c r="B243" s="6">
        <v>138.304</v>
      </c>
      <c r="C243" s="6">
        <v>142.007</v>
      </c>
      <c r="D243" s="6">
        <v>196.724</v>
      </c>
      <c r="E243" s="6">
        <v>159.012</v>
      </c>
      <c r="F243" s="6">
        <v>34.571</v>
      </c>
      <c r="G243" s="6">
        <v>35.778</v>
      </c>
      <c r="H243" s="6">
        <v>49.651</v>
      </c>
      <c r="I243" s="6">
        <v>120.0</v>
      </c>
      <c r="J243" s="6">
        <v>0.993</v>
      </c>
      <c r="K243" s="6">
        <v>0.994</v>
      </c>
      <c r="L243" s="6">
        <v>0.994</v>
      </c>
      <c r="M243" s="6">
        <v>0.994</v>
      </c>
      <c r="N243" s="6">
        <v>393648.04</v>
      </c>
    </row>
    <row r="244">
      <c r="A244" s="5">
        <v>46092.836805555555</v>
      </c>
      <c r="B244" s="6">
        <v>133.439</v>
      </c>
      <c r="C244" s="6">
        <v>131.074</v>
      </c>
      <c r="D244" s="6">
        <v>200.925</v>
      </c>
      <c r="E244" s="6">
        <v>155.146</v>
      </c>
      <c r="F244" s="6">
        <v>33.604</v>
      </c>
      <c r="G244" s="6">
        <v>33.131</v>
      </c>
      <c r="H244" s="6">
        <v>50.786</v>
      </c>
      <c r="I244" s="6">
        <v>117.521</v>
      </c>
      <c r="J244" s="6">
        <v>0.998</v>
      </c>
      <c r="K244" s="6">
        <v>1.004</v>
      </c>
      <c r="L244" s="6">
        <v>0.997</v>
      </c>
      <c r="M244" s="6">
        <v>0.997</v>
      </c>
      <c r="N244" s="6">
        <v>393657.867</v>
      </c>
    </row>
    <row r="245">
      <c r="A245" s="5">
        <v>46092.84027777778</v>
      </c>
      <c r="B245" s="6">
        <v>137.438</v>
      </c>
      <c r="C245" s="6">
        <v>128.929</v>
      </c>
      <c r="D245" s="6">
        <v>201.494</v>
      </c>
      <c r="E245" s="6">
        <v>155.954</v>
      </c>
      <c r="F245" s="6">
        <v>34.622</v>
      </c>
      <c r="G245" s="6">
        <v>32.573</v>
      </c>
      <c r="H245" s="6">
        <v>50.914</v>
      </c>
      <c r="I245" s="6">
        <v>118.109</v>
      </c>
      <c r="J245" s="6">
        <v>0.998</v>
      </c>
      <c r="K245" s="6">
        <v>1.005</v>
      </c>
      <c r="L245" s="6">
        <v>0.997</v>
      </c>
      <c r="M245" s="6">
        <v>0.997</v>
      </c>
      <c r="N245" s="6">
        <v>393667.681</v>
      </c>
    </row>
    <row r="246">
      <c r="A246" s="5">
        <v>46092.84375</v>
      </c>
      <c r="B246" s="6">
        <v>137.166</v>
      </c>
      <c r="C246" s="6">
        <v>130.471</v>
      </c>
      <c r="D246" s="6">
        <v>198.097</v>
      </c>
      <c r="E246" s="6">
        <v>155.245</v>
      </c>
      <c r="F246" s="6">
        <v>34.553</v>
      </c>
      <c r="G246" s="6">
        <v>33.007</v>
      </c>
      <c r="H246" s="6">
        <v>50.099</v>
      </c>
      <c r="I246" s="6">
        <v>117.659</v>
      </c>
      <c r="J246" s="6">
        <v>0.998</v>
      </c>
      <c r="K246" s="6">
        <v>1.004</v>
      </c>
      <c r="L246" s="6">
        <v>0.997</v>
      </c>
      <c r="M246" s="6">
        <v>0.997</v>
      </c>
      <c r="N246" s="6">
        <v>393677.56</v>
      </c>
    </row>
    <row r="247">
      <c r="A247" s="5">
        <v>46092.84722222222</v>
      </c>
      <c r="B247" s="6">
        <v>144.019</v>
      </c>
      <c r="C247" s="6">
        <v>139.337</v>
      </c>
      <c r="D247" s="6">
        <v>203.794</v>
      </c>
      <c r="E247" s="6">
        <v>162.384</v>
      </c>
      <c r="F247" s="6">
        <v>35.916</v>
      </c>
      <c r="G247" s="6">
        <v>35.119</v>
      </c>
      <c r="H247" s="6">
        <v>51.33</v>
      </c>
      <c r="I247" s="6">
        <v>122.365</v>
      </c>
      <c r="J247" s="6">
        <v>0.991</v>
      </c>
      <c r="K247" s="6">
        <v>0.994</v>
      </c>
      <c r="L247" s="6">
        <v>0.994</v>
      </c>
      <c r="M247" s="6">
        <v>0.993</v>
      </c>
      <c r="N247" s="6">
        <v>393687.612</v>
      </c>
    </row>
    <row r="248">
      <c r="A248" s="5">
        <v>46092.850694444445</v>
      </c>
      <c r="B248" s="6">
        <v>141.564</v>
      </c>
      <c r="C248" s="6">
        <v>132.31</v>
      </c>
      <c r="D248" s="6">
        <v>188.471</v>
      </c>
      <c r="E248" s="6">
        <v>154.115</v>
      </c>
      <c r="F248" s="6">
        <v>35.581</v>
      </c>
      <c r="G248" s="6">
        <v>33.472</v>
      </c>
      <c r="H248" s="6">
        <v>47.673</v>
      </c>
      <c r="I248" s="6">
        <v>116.726</v>
      </c>
      <c r="J248" s="6">
        <v>0.997</v>
      </c>
      <c r="K248" s="6">
        <v>0.996</v>
      </c>
      <c r="L248" s="6">
        <v>0.996</v>
      </c>
      <c r="M248" s="6">
        <v>0.996</v>
      </c>
      <c r="N248" s="6">
        <v>393697.562</v>
      </c>
    </row>
    <row r="249">
      <c r="A249" s="5">
        <v>46092.854166666664</v>
      </c>
      <c r="B249" s="6">
        <v>136.52</v>
      </c>
      <c r="C249" s="6">
        <v>133.282</v>
      </c>
      <c r="D249" s="6">
        <v>182.725</v>
      </c>
      <c r="E249" s="6">
        <v>150.842</v>
      </c>
      <c r="F249" s="6">
        <v>34.335</v>
      </c>
      <c r="G249" s="6">
        <v>33.739</v>
      </c>
      <c r="H249" s="6">
        <v>46.239</v>
      </c>
      <c r="I249" s="6">
        <v>114.313</v>
      </c>
      <c r="J249" s="6">
        <v>0.996</v>
      </c>
      <c r="K249" s="6">
        <v>0.996</v>
      </c>
      <c r="L249" s="6">
        <v>0.995</v>
      </c>
      <c r="M249" s="6">
        <v>0.996</v>
      </c>
      <c r="N249" s="6">
        <v>393707.303</v>
      </c>
    </row>
    <row r="250">
      <c r="A250" s="5">
        <v>46092.85763888889</v>
      </c>
      <c r="B250" s="6">
        <v>139.447</v>
      </c>
      <c r="C250" s="6">
        <v>134.454</v>
      </c>
      <c r="D250" s="6">
        <v>181.894</v>
      </c>
      <c r="E250" s="6">
        <v>151.932</v>
      </c>
      <c r="F250" s="6">
        <v>35.121</v>
      </c>
      <c r="G250" s="6">
        <v>34.033</v>
      </c>
      <c r="H250" s="6">
        <v>46.113</v>
      </c>
      <c r="I250" s="6">
        <v>115.267</v>
      </c>
      <c r="J250" s="6">
        <v>0.997</v>
      </c>
      <c r="K250" s="6">
        <v>0.996</v>
      </c>
      <c r="L250" s="6">
        <v>0.996</v>
      </c>
      <c r="M250" s="6">
        <v>0.997</v>
      </c>
      <c r="N250" s="6">
        <v>393716.922</v>
      </c>
    </row>
    <row r="251">
      <c r="A251" s="5">
        <v>46092.86111111111</v>
      </c>
      <c r="B251" s="6">
        <v>137.766</v>
      </c>
      <c r="C251" s="6">
        <v>131.016</v>
      </c>
      <c r="D251" s="6">
        <v>183.298</v>
      </c>
      <c r="E251" s="6">
        <v>150.693</v>
      </c>
      <c r="F251" s="6">
        <v>34.671</v>
      </c>
      <c r="G251" s="6">
        <v>33.161</v>
      </c>
      <c r="H251" s="6">
        <v>46.467</v>
      </c>
      <c r="I251" s="6">
        <v>114.299</v>
      </c>
      <c r="J251" s="6">
        <v>0.997</v>
      </c>
      <c r="K251" s="6">
        <v>0.996</v>
      </c>
      <c r="L251" s="6">
        <v>0.996</v>
      </c>
      <c r="M251" s="6">
        <v>0.996</v>
      </c>
      <c r="N251" s="6">
        <v>393726.467</v>
      </c>
    </row>
    <row r="252">
      <c r="A252" s="5">
        <v>46092.864583333336</v>
      </c>
      <c r="B252" s="6">
        <v>151.773</v>
      </c>
      <c r="C252" s="6">
        <v>123.161</v>
      </c>
      <c r="D252" s="6">
        <v>171.05</v>
      </c>
      <c r="E252" s="6">
        <v>148.661</v>
      </c>
      <c r="F252" s="6">
        <v>38.047</v>
      </c>
      <c r="G252" s="6">
        <v>31.232</v>
      </c>
      <c r="H252" s="6">
        <v>43.447</v>
      </c>
      <c r="I252" s="6">
        <v>112.726</v>
      </c>
      <c r="J252" s="6">
        <v>0.996</v>
      </c>
      <c r="K252" s="6">
        <v>0.996</v>
      </c>
      <c r="L252" s="6">
        <v>0.996</v>
      </c>
      <c r="M252" s="6">
        <v>0.996</v>
      </c>
      <c r="N252" s="6">
        <v>393735.837</v>
      </c>
    </row>
    <row r="253">
      <c r="A253" s="5">
        <v>46092.868055555555</v>
      </c>
      <c r="B253" s="6">
        <v>139.023</v>
      </c>
      <c r="C253" s="6">
        <v>121.284</v>
      </c>
      <c r="D253" s="6">
        <v>172.173</v>
      </c>
      <c r="E253" s="6">
        <v>144.16</v>
      </c>
      <c r="F253" s="6">
        <v>35.014</v>
      </c>
      <c r="G253" s="6">
        <v>30.764</v>
      </c>
      <c r="H253" s="6">
        <v>43.715</v>
      </c>
      <c r="I253" s="6">
        <v>109.493</v>
      </c>
      <c r="J253" s="6">
        <v>0.998</v>
      </c>
      <c r="K253" s="6">
        <v>0.995</v>
      </c>
      <c r="L253" s="6">
        <v>0.996</v>
      </c>
      <c r="M253" s="6">
        <v>0.996</v>
      </c>
      <c r="N253" s="6">
        <v>393744.849</v>
      </c>
    </row>
    <row r="254">
      <c r="A254" s="5">
        <v>46092.87152777778</v>
      </c>
      <c r="B254" s="6">
        <v>140.804</v>
      </c>
      <c r="C254" s="6">
        <v>128.292</v>
      </c>
      <c r="D254" s="6">
        <v>188.52</v>
      </c>
      <c r="E254" s="6">
        <v>152.539</v>
      </c>
      <c r="F254" s="6">
        <v>35.486</v>
      </c>
      <c r="G254" s="6">
        <v>32.533</v>
      </c>
      <c r="H254" s="6">
        <v>47.866</v>
      </c>
      <c r="I254" s="6">
        <v>115.885</v>
      </c>
      <c r="J254" s="6">
        <v>0.997</v>
      </c>
      <c r="K254" s="6">
        <v>0.995</v>
      </c>
      <c r="L254" s="6">
        <v>0.996</v>
      </c>
      <c r="M254" s="6">
        <v>0.996</v>
      </c>
      <c r="N254" s="6">
        <v>393754.253</v>
      </c>
    </row>
    <row r="255">
      <c r="A255" s="5">
        <v>46092.875</v>
      </c>
      <c r="B255" s="6">
        <v>170.953</v>
      </c>
      <c r="C255" s="6">
        <v>129.986</v>
      </c>
      <c r="D255" s="6">
        <v>202.085</v>
      </c>
      <c r="E255" s="6">
        <v>167.675</v>
      </c>
      <c r="F255" s="6">
        <v>42.561</v>
      </c>
      <c r="G255" s="6">
        <v>32.804</v>
      </c>
      <c r="H255" s="6">
        <v>50.945</v>
      </c>
      <c r="I255" s="6">
        <v>126.31</v>
      </c>
      <c r="J255" s="6">
        <v>0.989</v>
      </c>
      <c r="K255" s="6">
        <v>0.991</v>
      </c>
      <c r="L255" s="6">
        <v>0.992</v>
      </c>
      <c r="M255" s="6">
        <v>0.991</v>
      </c>
      <c r="N255" s="6">
        <v>393764.322</v>
      </c>
    </row>
    <row r="256">
      <c r="A256" s="5">
        <v>46092.87847222222</v>
      </c>
      <c r="B256" s="6">
        <v>156.52</v>
      </c>
      <c r="C256" s="6">
        <v>134.764</v>
      </c>
      <c r="D256" s="6">
        <v>192.394</v>
      </c>
      <c r="E256" s="6">
        <v>161.226</v>
      </c>
      <c r="F256" s="6">
        <v>38.963</v>
      </c>
      <c r="G256" s="6">
        <v>34.0</v>
      </c>
      <c r="H256" s="6">
        <v>48.543</v>
      </c>
      <c r="I256" s="6">
        <v>121.506</v>
      </c>
      <c r="J256" s="6">
        <v>0.989</v>
      </c>
      <c r="K256" s="6">
        <v>0.991</v>
      </c>
      <c r="L256" s="6">
        <v>0.991</v>
      </c>
      <c r="M256" s="6">
        <v>0.99</v>
      </c>
      <c r="N256" s="6">
        <v>393774.532</v>
      </c>
    </row>
    <row r="257">
      <c r="A257" s="5">
        <v>46092.881944444445</v>
      </c>
      <c r="B257" s="6">
        <v>130.701</v>
      </c>
      <c r="C257" s="6">
        <v>112.423</v>
      </c>
      <c r="D257" s="6">
        <v>174.387</v>
      </c>
      <c r="E257" s="6">
        <v>139.17</v>
      </c>
      <c r="F257" s="6">
        <v>32.93</v>
      </c>
      <c r="G257" s="6">
        <v>28.452</v>
      </c>
      <c r="H257" s="6">
        <v>44.275</v>
      </c>
      <c r="I257" s="6">
        <v>105.657</v>
      </c>
      <c r="J257" s="6">
        <v>1.003</v>
      </c>
      <c r="K257" s="6">
        <v>1.01</v>
      </c>
      <c r="L257" s="6">
        <v>1.005</v>
      </c>
      <c r="M257" s="6">
        <v>0.994</v>
      </c>
      <c r="N257" s="6">
        <v>393784.16</v>
      </c>
    </row>
    <row r="258">
      <c r="A258" s="5">
        <v>46092.885416666664</v>
      </c>
      <c r="B258" s="6">
        <v>140.673</v>
      </c>
      <c r="C258" s="6">
        <v>110.73</v>
      </c>
      <c r="D258" s="6">
        <v>180.334</v>
      </c>
      <c r="E258" s="6">
        <v>143.912</v>
      </c>
      <c r="F258" s="6">
        <v>35.431</v>
      </c>
      <c r="G258" s="6">
        <v>28.117</v>
      </c>
      <c r="H258" s="6">
        <v>45.803</v>
      </c>
      <c r="I258" s="6">
        <v>109.351</v>
      </c>
      <c r="J258" s="6">
        <v>0.998</v>
      </c>
      <c r="K258" s="6">
        <v>1.006</v>
      </c>
      <c r="L258" s="6">
        <v>1.003</v>
      </c>
      <c r="M258" s="6">
        <v>0.996</v>
      </c>
      <c r="N258" s="6">
        <v>393793.152</v>
      </c>
    </row>
    <row r="259">
      <c r="A259" s="5">
        <v>46092.88888888889</v>
      </c>
      <c r="B259" s="6">
        <v>168.159</v>
      </c>
      <c r="C259" s="6">
        <v>155.615</v>
      </c>
      <c r="D259" s="6">
        <v>211.805</v>
      </c>
      <c r="E259" s="6">
        <v>178.526</v>
      </c>
      <c r="F259" s="6">
        <v>41.656</v>
      </c>
      <c r="G259" s="6">
        <v>39.004</v>
      </c>
      <c r="H259" s="6">
        <v>52.968</v>
      </c>
      <c r="I259" s="6">
        <v>133.628</v>
      </c>
      <c r="J259" s="6">
        <v>0.985</v>
      </c>
      <c r="K259" s="6">
        <v>0.986</v>
      </c>
      <c r="L259" s="6">
        <v>0.987</v>
      </c>
      <c r="M259" s="6">
        <v>0.986</v>
      </c>
      <c r="N259" s="6">
        <v>393802.575</v>
      </c>
    </row>
    <row r="260">
      <c r="A260" s="5">
        <v>46092.89236111111</v>
      </c>
      <c r="B260" s="6">
        <v>159.528</v>
      </c>
      <c r="C260" s="6">
        <v>152.71</v>
      </c>
      <c r="D260" s="6">
        <v>223.502</v>
      </c>
      <c r="E260" s="6">
        <v>178.58</v>
      </c>
      <c r="F260" s="6">
        <v>39.575</v>
      </c>
      <c r="G260" s="6">
        <v>38.268</v>
      </c>
      <c r="H260" s="6">
        <v>55.922</v>
      </c>
      <c r="I260" s="6">
        <v>133.765</v>
      </c>
      <c r="J260" s="6">
        <v>0.986</v>
      </c>
      <c r="K260" s="6">
        <v>0.986</v>
      </c>
      <c r="L260" s="6">
        <v>0.986</v>
      </c>
      <c r="M260" s="6">
        <v>0.986</v>
      </c>
      <c r="N260" s="6">
        <v>393813.658</v>
      </c>
    </row>
    <row r="261">
      <c r="A261" s="5">
        <v>46092.895833333336</v>
      </c>
      <c r="B261" s="6">
        <v>165.326</v>
      </c>
      <c r="C261" s="6">
        <v>160.916</v>
      </c>
      <c r="D261" s="6">
        <v>217.719</v>
      </c>
      <c r="E261" s="6">
        <v>181.32</v>
      </c>
      <c r="F261" s="6">
        <v>40.907</v>
      </c>
      <c r="G261" s="6">
        <v>40.356</v>
      </c>
      <c r="H261" s="6">
        <v>54.614</v>
      </c>
      <c r="I261" s="6">
        <v>135.877</v>
      </c>
      <c r="J261" s="6">
        <v>0.985</v>
      </c>
      <c r="K261" s="6">
        <v>0.988</v>
      </c>
      <c r="L261" s="6">
        <v>0.987</v>
      </c>
      <c r="M261" s="6">
        <v>0.987</v>
      </c>
      <c r="N261" s="6">
        <v>393824.873</v>
      </c>
    </row>
    <row r="262">
      <c r="A262" s="5">
        <v>46092.899305555555</v>
      </c>
      <c r="B262" s="6">
        <v>164.061</v>
      </c>
      <c r="C262" s="6">
        <v>164.54</v>
      </c>
      <c r="D262" s="6">
        <v>217.586</v>
      </c>
      <c r="E262" s="6">
        <v>182.062</v>
      </c>
      <c r="F262" s="6">
        <v>40.652</v>
      </c>
      <c r="G262" s="6">
        <v>41.263</v>
      </c>
      <c r="H262" s="6">
        <v>54.544</v>
      </c>
      <c r="I262" s="6">
        <v>136.459</v>
      </c>
      <c r="J262" s="6">
        <v>0.985</v>
      </c>
      <c r="K262" s="6">
        <v>0.989</v>
      </c>
      <c r="L262" s="6">
        <v>0.987</v>
      </c>
      <c r="M262" s="6">
        <v>0.987</v>
      </c>
      <c r="N262" s="6">
        <v>393836.159</v>
      </c>
    </row>
    <row r="263">
      <c r="A263" s="5">
        <v>46092.90277777778</v>
      </c>
      <c r="B263" s="6">
        <v>162.944</v>
      </c>
      <c r="C263" s="6">
        <v>158.894</v>
      </c>
      <c r="D263" s="6">
        <v>226.864</v>
      </c>
      <c r="E263" s="6">
        <v>182.901</v>
      </c>
      <c r="F263" s="6">
        <v>40.564</v>
      </c>
      <c r="G263" s="6">
        <v>39.869</v>
      </c>
      <c r="H263" s="6">
        <v>56.829</v>
      </c>
      <c r="I263" s="6">
        <v>137.262</v>
      </c>
      <c r="J263" s="6">
        <v>0.986</v>
      </c>
      <c r="K263" s="6">
        <v>0.987</v>
      </c>
      <c r="L263" s="6">
        <v>0.988</v>
      </c>
      <c r="M263" s="6">
        <v>0.987</v>
      </c>
      <c r="N263" s="6">
        <v>393847.29</v>
      </c>
    </row>
    <row r="264">
      <c r="A264" s="5">
        <v>46092.90625</v>
      </c>
      <c r="B264" s="6">
        <v>161.233</v>
      </c>
      <c r="C264" s="6">
        <v>160.859</v>
      </c>
      <c r="D264" s="6">
        <v>225.422</v>
      </c>
      <c r="E264" s="6">
        <v>182.504</v>
      </c>
      <c r="F264" s="6">
        <v>40.144</v>
      </c>
      <c r="G264" s="6">
        <v>40.225</v>
      </c>
      <c r="H264" s="6">
        <v>56.389</v>
      </c>
      <c r="I264" s="6">
        <v>136.758</v>
      </c>
      <c r="J264" s="6">
        <v>0.986</v>
      </c>
      <c r="K264" s="6">
        <v>0.985</v>
      </c>
      <c r="L264" s="6">
        <v>0.989</v>
      </c>
      <c r="M264" s="6">
        <v>0.987</v>
      </c>
      <c r="N264" s="6">
        <v>393858.727</v>
      </c>
    </row>
    <row r="265">
      <c r="A265" s="5">
        <v>46092.90972222222</v>
      </c>
      <c r="B265" s="6">
        <v>152.971</v>
      </c>
      <c r="C265" s="6">
        <v>162.489</v>
      </c>
      <c r="D265" s="6">
        <v>229.91</v>
      </c>
      <c r="E265" s="6">
        <v>181.79</v>
      </c>
      <c r="F265" s="6">
        <v>38.186</v>
      </c>
      <c r="G265" s="6">
        <v>40.643</v>
      </c>
      <c r="H265" s="6">
        <v>57.696</v>
      </c>
      <c r="I265" s="6">
        <v>136.525</v>
      </c>
      <c r="J265" s="6">
        <v>0.986</v>
      </c>
      <c r="K265" s="6">
        <v>0.984</v>
      </c>
      <c r="L265" s="6">
        <v>0.989</v>
      </c>
      <c r="M265" s="6">
        <v>0.987</v>
      </c>
      <c r="N265" s="6">
        <v>393870.135</v>
      </c>
    </row>
    <row r="266">
      <c r="A266" s="5">
        <v>46092.913194444445</v>
      </c>
      <c r="B266" s="6">
        <v>147.614</v>
      </c>
      <c r="C266" s="6">
        <v>164.149</v>
      </c>
      <c r="D266" s="6">
        <v>226.029</v>
      </c>
      <c r="E266" s="6">
        <v>179.264</v>
      </c>
      <c r="F266" s="6">
        <v>36.793</v>
      </c>
      <c r="G266" s="6">
        <v>41.087</v>
      </c>
      <c r="H266" s="6">
        <v>56.609</v>
      </c>
      <c r="I266" s="6">
        <v>134.489</v>
      </c>
      <c r="J266" s="6">
        <v>0.986</v>
      </c>
      <c r="K266" s="6">
        <v>0.986</v>
      </c>
      <c r="L266" s="6">
        <v>0.988</v>
      </c>
      <c r="M266" s="6">
        <v>0.987</v>
      </c>
      <c r="N266" s="6">
        <v>393881.469</v>
      </c>
    </row>
    <row r="267">
      <c r="A267" s="5">
        <v>46092.916666666664</v>
      </c>
      <c r="B267" s="6">
        <v>153.237</v>
      </c>
      <c r="C267" s="6">
        <v>162.43</v>
      </c>
      <c r="D267" s="6">
        <v>219.701</v>
      </c>
      <c r="E267" s="6">
        <v>178.456</v>
      </c>
      <c r="F267" s="6">
        <v>38.191</v>
      </c>
      <c r="G267" s="6">
        <v>40.624</v>
      </c>
      <c r="H267" s="6">
        <v>55.106</v>
      </c>
      <c r="I267" s="6">
        <v>133.921</v>
      </c>
      <c r="J267" s="6">
        <v>0.986</v>
      </c>
      <c r="K267" s="6">
        <v>0.985</v>
      </c>
      <c r="L267" s="6">
        <v>0.988</v>
      </c>
      <c r="M267" s="6">
        <v>0.987</v>
      </c>
      <c r="N267" s="6">
        <v>393892.604</v>
      </c>
    </row>
    <row r="268">
      <c r="A268" s="5">
        <v>46092.92013888889</v>
      </c>
      <c r="B268" s="6">
        <v>146.085</v>
      </c>
      <c r="C268" s="6">
        <v>160.918</v>
      </c>
      <c r="D268" s="6">
        <v>218.834</v>
      </c>
      <c r="E268" s="6">
        <v>175.279</v>
      </c>
      <c r="F268" s="6">
        <v>36.342</v>
      </c>
      <c r="G268" s="6">
        <v>40.195</v>
      </c>
      <c r="H268" s="6">
        <v>54.686</v>
      </c>
      <c r="I268" s="6">
        <v>131.223</v>
      </c>
      <c r="J268" s="6">
        <v>0.985</v>
      </c>
      <c r="K268" s="6">
        <v>0.985</v>
      </c>
      <c r="L268" s="6">
        <v>0.988</v>
      </c>
      <c r="M268" s="6">
        <v>0.986</v>
      </c>
      <c r="N268" s="6">
        <v>393903.792</v>
      </c>
    </row>
    <row r="269">
      <c r="A269" s="5">
        <v>46092.92361111111</v>
      </c>
      <c r="B269" s="6">
        <v>146.344</v>
      </c>
      <c r="C269" s="6">
        <v>158.805</v>
      </c>
      <c r="D269" s="6">
        <v>227.959</v>
      </c>
      <c r="E269" s="6">
        <v>177.703</v>
      </c>
      <c r="F269" s="6">
        <v>36.244</v>
      </c>
      <c r="G269" s="6">
        <v>39.61</v>
      </c>
      <c r="H269" s="6">
        <v>56.868</v>
      </c>
      <c r="I269" s="6">
        <v>132.722</v>
      </c>
      <c r="J269" s="6">
        <v>0.984</v>
      </c>
      <c r="K269" s="6">
        <v>0.985</v>
      </c>
      <c r="L269" s="6">
        <v>0.988</v>
      </c>
      <c r="M269" s="6">
        <v>0.986</v>
      </c>
      <c r="N269" s="6">
        <v>393914.86</v>
      </c>
    </row>
    <row r="270">
      <c r="A270" s="5">
        <v>46092.927083333336</v>
      </c>
      <c r="B270" s="6">
        <v>146.357</v>
      </c>
      <c r="C270" s="6">
        <v>152.668</v>
      </c>
      <c r="D270" s="6">
        <v>224.695</v>
      </c>
      <c r="E270" s="6">
        <v>174.573</v>
      </c>
      <c r="F270" s="6">
        <v>36.191</v>
      </c>
      <c r="G270" s="6">
        <v>38.057</v>
      </c>
      <c r="H270" s="6">
        <v>56.04</v>
      </c>
      <c r="I270" s="6">
        <v>130.288</v>
      </c>
      <c r="J270" s="6">
        <v>0.984</v>
      </c>
      <c r="K270" s="6">
        <v>0.986</v>
      </c>
      <c r="L270" s="6">
        <v>0.988</v>
      </c>
      <c r="M270" s="6">
        <v>0.986</v>
      </c>
      <c r="N270" s="6">
        <v>393925.793</v>
      </c>
    </row>
    <row r="271">
      <c r="A271" s="5">
        <v>46092.930555555555</v>
      </c>
      <c r="B271" s="6">
        <v>154.574</v>
      </c>
      <c r="C271" s="6">
        <v>152.99</v>
      </c>
      <c r="D271" s="6">
        <v>222.965</v>
      </c>
      <c r="E271" s="6">
        <v>176.843</v>
      </c>
      <c r="F271" s="6">
        <v>38.132</v>
      </c>
      <c r="G271" s="6">
        <v>38.174</v>
      </c>
      <c r="H271" s="6">
        <v>55.618</v>
      </c>
      <c r="I271" s="6">
        <v>131.924</v>
      </c>
      <c r="J271" s="6">
        <v>0.983</v>
      </c>
      <c r="K271" s="6">
        <v>0.986</v>
      </c>
      <c r="L271" s="6">
        <v>0.987</v>
      </c>
      <c r="M271" s="6">
        <v>0.986</v>
      </c>
      <c r="N271" s="6">
        <v>393936.672</v>
      </c>
    </row>
    <row r="272">
      <c r="A272" s="5">
        <v>46092.93402777778</v>
      </c>
      <c r="B272" s="6">
        <v>144.27</v>
      </c>
      <c r="C272" s="6">
        <v>152.254</v>
      </c>
      <c r="D272" s="6">
        <v>219.585</v>
      </c>
      <c r="E272" s="6">
        <v>172.036</v>
      </c>
      <c r="F272" s="6">
        <v>35.726</v>
      </c>
      <c r="G272" s="6">
        <v>38.026</v>
      </c>
      <c r="H272" s="6">
        <v>54.938</v>
      </c>
      <c r="I272" s="6">
        <v>128.69</v>
      </c>
      <c r="J272" s="6">
        <v>0.984</v>
      </c>
      <c r="K272" s="6">
        <v>0.987</v>
      </c>
      <c r="L272" s="6">
        <v>0.989</v>
      </c>
      <c r="M272" s="6">
        <v>0.987</v>
      </c>
      <c r="N272" s="6">
        <v>393947.542</v>
      </c>
    </row>
    <row r="273">
      <c r="A273" s="5">
        <v>46092.9375</v>
      </c>
      <c r="B273" s="6">
        <v>152.731</v>
      </c>
      <c r="C273" s="6">
        <v>151.111</v>
      </c>
      <c r="D273" s="6">
        <v>214.84</v>
      </c>
      <c r="E273" s="6">
        <v>172.894</v>
      </c>
      <c r="F273" s="6">
        <v>37.965</v>
      </c>
      <c r="G273" s="6">
        <v>37.816</v>
      </c>
      <c r="H273" s="6">
        <v>53.648</v>
      </c>
      <c r="I273" s="6">
        <v>129.429</v>
      </c>
      <c r="J273" s="6">
        <v>0.986</v>
      </c>
      <c r="K273" s="6">
        <v>0.986</v>
      </c>
      <c r="L273" s="6">
        <v>0.988</v>
      </c>
      <c r="M273" s="6">
        <v>0.987</v>
      </c>
      <c r="N273" s="6">
        <v>393958.326</v>
      </c>
    </row>
    <row r="274">
      <c r="A274" s="5">
        <v>46092.94097222222</v>
      </c>
      <c r="B274" s="6">
        <v>152.658</v>
      </c>
      <c r="C274" s="6">
        <v>152.77</v>
      </c>
      <c r="D274" s="6">
        <v>213.633</v>
      </c>
      <c r="E274" s="6">
        <v>173.02</v>
      </c>
      <c r="F274" s="6">
        <v>37.939</v>
      </c>
      <c r="G274" s="6">
        <v>38.239</v>
      </c>
      <c r="H274" s="6">
        <v>53.428</v>
      </c>
      <c r="I274" s="6">
        <v>129.606</v>
      </c>
      <c r="J274" s="6">
        <v>0.986</v>
      </c>
      <c r="K274" s="6">
        <v>0.986</v>
      </c>
      <c r="L274" s="6">
        <v>0.987</v>
      </c>
      <c r="M274" s="6">
        <v>0.986</v>
      </c>
      <c r="N274" s="6">
        <v>393969.06</v>
      </c>
    </row>
    <row r="275">
      <c r="A275" s="5">
        <v>46092.944444444445</v>
      </c>
      <c r="B275" s="6">
        <v>159.153</v>
      </c>
      <c r="C275" s="6">
        <v>162.072</v>
      </c>
      <c r="D275" s="6">
        <v>210.021</v>
      </c>
      <c r="E275" s="6">
        <v>177.082</v>
      </c>
      <c r="F275" s="6">
        <v>39.48</v>
      </c>
      <c r="G275" s="6">
        <v>40.631</v>
      </c>
      <c r="H275" s="6">
        <v>52.582</v>
      </c>
      <c r="I275" s="6">
        <v>132.693</v>
      </c>
      <c r="J275" s="6">
        <v>0.986</v>
      </c>
      <c r="K275" s="6">
        <v>0.989</v>
      </c>
      <c r="L275" s="6">
        <v>0.987</v>
      </c>
      <c r="M275" s="6">
        <v>0.987</v>
      </c>
      <c r="N275" s="6">
        <v>393979.874</v>
      </c>
    </row>
    <row r="276">
      <c r="A276" s="5">
        <v>46092.947916666664</v>
      </c>
      <c r="B276" s="6">
        <v>151.75</v>
      </c>
      <c r="C276" s="6">
        <v>159.183</v>
      </c>
      <c r="D276" s="6">
        <v>218.562</v>
      </c>
      <c r="E276" s="6">
        <v>176.498</v>
      </c>
      <c r="F276" s="6">
        <v>37.691</v>
      </c>
      <c r="G276" s="6">
        <v>39.9</v>
      </c>
      <c r="H276" s="6">
        <v>54.72</v>
      </c>
      <c r="I276" s="6">
        <v>132.311</v>
      </c>
      <c r="J276" s="6">
        <v>0.985</v>
      </c>
      <c r="K276" s="6">
        <v>0.988</v>
      </c>
      <c r="L276" s="6">
        <v>0.988</v>
      </c>
      <c r="M276" s="6">
        <v>0.987</v>
      </c>
      <c r="N276" s="6">
        <v>393990.917</v>
      </c>
    </row>
    <row r="277">
      <c r="A277" s="5">
        <v>46092.95138888889</v>
      </c>
      <c r="B277" s="6">
        <v>158.103</v>
      </c>
      <c r="C277" s="6">
        <v>158.885</v>
      </c>
      <c r="D277" s="6">
        <v>221.559</v>
      </c>
      <c r="E277" s="6">
        <v>179.516</v>
      </c>
      <c r="F277" s="6">
        <v>39.264</v>
      </c>
      <c r="G277" s="6">
        <v>39.845</v>
      </c>
      <c r="H277" s="6">
        <v>55.402</v>
      </c>
      <c r="I277" s="6">
        <v>134.511</v>
      </c>
      <c r="J277" s="6">
        <v>0.986</v>
      </c>
      <c r="K277" s="6">
        <v>0.987</v>
      </c>
      <c r="L277" s="6">
        <v>0.987</v>
      </c>
      <c r="M277" s="6">
        <v>0.987</v>
      </c>
      <c r="N277" s="6">
        <v>394001.97</v>
      </c>
    </row>
    <row r="278">
      <c r="A278" s="5">
        <v>46092.95486111111</v>
      </c>
      <c r="B278" s="6">
        <v>156.46</v>
      </c>
      <c r="C278" s="6">
        <v>162.66</v>
      </c>
      <c r="D278" s="6">
        <v>223.339</v>
      </c>
      <c r="E278" s="6">
        <v>180.82</v>
      </c>
      <c r="F278" s="6">
        <v>38.944</v>
      </c>
      <c r="G278" s="6">
        <v>40.769</v>
      </c>
      <c r="H278" s="6">
        <v>55.996</v>
      </c>
      <c r="I278" s="6">
        <v>135.709</v>
      </c>
      <c r="J278" s="6">
        <v>0.987</v>
      </c>
      <c r="K278" s="6">
        <v>0.989</v>
      </c>
      <c r="L278" s="6">
        <v>0.989</v>
      </c>
      <c r="M278" s="6">
        <v>0.988</v>
      </c>
      <c r="N278" s="6">
        <v>394013.148</v>
      </c>
    </row>
    <row r="279">
      <c r="A279" s="5">
        <v>46092.958333333336</v>
      </c>
      <c r="B279" s="6">
        <v>154.476</v>
      </c>
      <c r="C279" s="6">
        <v>161.659</v>
      </c>
      <c r="D279" s="6">
        <v>216.261</v>
      </c>
      <c r="E279" s="6">
        <v>177.465</v>
      </c>
      <c r="F279" s="6">
        <v>38.473</v>
      </c>
      <c r="G279" s="6">
        <v>40.584</v>
      </c>
      <c r="H279" s="6">
        <v>54.391</v>
      </c>
      <c r="I279" s="6">
        <v>133.448</v>
      </c>
      <c r="J279" s="6">
        <v>0.986</v>
      </c>
      <c r="K279" s="6">
        <v>0.988</v>
      </c>
      <c r="L279" s="6">
        <v>0.99</v>
      </c>
      <c r="M279" s="6">
        <v>0.988</v>
      </c>
      <c r="N279" s="6">
        <v>394024.279</v>
      </c>
    </row>
    <row r="280">
      <c r="A280" s="5">
        <v>46092.961805555555</v>
      </c>
      <c r="B280" s="6">
        <v>153.543</v>
      </c>
      <c r="C280" s="6">
        <v>159.989</v>
      </c>
      <c r="D280" s="6">
        <v>218.149</v>
      </c>
      <c r="E280" s="6">
        <v>177.227</v>
      </c>
      <c r="F280" s="6">
        <v>38.004</v>
      </c>
      <c r="G280" s="6">
        <v>40.144</v>
      </c>
      <c r="H280" s="6">
        <v>54.829</v>
      </c>
      <c r="I280" s="6">
        <v>132.977</v>
      </c>
      <c r="J280" s="6">
        <v>0.98</v>
      </c>
      <c r="K280" s="6">
        <v>0.989</v>
      </c>
      <c r="L280" s="6">
        <v>0.989</v>
      </c>
      <c r="M280" s="6">
        <v>0.986</v>
      </c>
      <c r="N280" s="6">
        <v>394035.399</v>
      </c>
    </row>
    <row r="281">
      <c r="A281" s="5">
        <v>46092.96527777778</v>
      </c>
      <c r="B281" s="6">
        <v>150.151</v>
      </c>
      <c r="C281" s="6">
        <v>155.343</v>
      </c>
      <c r="D281" s="6">
        <v>215.863</v>
      </c>
      <c r="E281" s="6">
        <v>173.786</v>
      </c>
      <c r="F281" s="6">
        <v>37.17</v>
      </c>
      <c r="G281" s="6">
        <v>38.94</v>
      </c>
      <c r="H281" s="6">
        <v>54.235</v>
      </c>
      <c r="I281" s="6">
        <v>130.345</v>
      </c>
      <c r="J281" s="6">
        <v>0.981</v>
      </c>
      <c r="K281" s="6">
        <v>0.987</v>
      </c>
      <c r="L281" s="6">
        <v>0.989</v>
      </c>
      <c r="M281" s="6">
        <v>0.986</v>
      </c>
      <c r="N281" s="6">
        <v>394046.409</v>
      </c>
    </row>
    <row r="282">
      <c r="A282" s="5">
        <v>46092.96875</v>
      </c>
      <c r="B282" s="6">
        <v>153.751</v>
      </c>
      <c r="C282" s="6">
        <v>153.178</v>
      </c>
      <c r="D282" s="6">
        <v>222.469</v>
      </c>
      <c r="E282" s="6">
        <v>176.466</v>
      </c>
      <c r="F282" s="6">
        <v>38.073</v>
      </c>
      <c r="G282" s="6">
        <v>38.443</v>
      </c>
      <c r="H282" s="6">
        <v>55.828</v>
      </c>
      <c r="I282" s="6">
        <v>132.344</v>
      </c>
      <c r="J282" s="6">
        <v>0.981</v>
      </c>
      <c r="K282" s="6">
        <v>0.988</v>
      </c>
      <c r="L282" s="6">
        <v>0.99</v>
      </c>
      <c r="M282" s="6">
        <v>0.987</v>
      </c>
      <c r="N282" s="6">
        <v>394057.32</v>
      </c>
    </row>
    <row r="283">
      <c r="A283" s="5">
        <v>46092.97222222222</v>
      </c>
      <c r="B283" s="6">
        <v>147.6</v>
      </c>
      <c r="C283" s="6">
        <v>152.965</v>
      </c>
      <c r="D283" s="6">
        <v>217.631</v>
      </c>
      <c r="E283" s="6">
        <v>172.732</v>
      </c>
      <c r="F283" s="6">
        <v>36.568</v>
      </c>
      <c r="G283" s="6">
        <v>38.363</v>
      </c>
      <c r="H283" s="6">
        <v>54.569</v>
      </c>
      <c r="I283" s="6">
        <v>129.5</v>
      </c>
      <c r="J283" s="6">
        <v>0.981</v>
      </c>
      <c r="K283" s="6">
        <v>0.987</v>
      </c>
      <c r="L283" s="6">
        <v>0.989</v>
      </c>
      <c r="M283" s="6">
        <v>0.986</v>
      </c>
      <c r="N283" s="6">
        <v>394068.217</v>
      </c>
    </row>
    <row r="284">
      <c r="A284" s="5">
        <v>46092.975694444445</v>
      </c>
      <c r="B284" s="6">
        <v>146.755</v>
      </c>
      <c r="C284" s="6">
        <v>154.812</v>
      </c>
      <c r="D284" s="6">
        <v>217.911</v>
      </c>
      <c r="E284" s="6">
        <v>173.159</v>
      </c>
      <c r="F284" s="6">
        <v>36.537</v>
      </c>
      <c r="G284" s="6">
        <v>38.871</v>
      </c>
      <c r="H284" s="6">
        <v>54.762</v>
      </c>
      <c r="I284" s="6">
        <v>130.17</v>
      </c>
      <c r="J284" s="6">
        <v>0.985</v>
      </c>
      <c r="K284" s="6">
        <v>0.988</v>
      </c>
      <c r="L284" s="6">
        <v>0.989</v>
      </c>
      <c r="M284" s="6">
        <v>0.987</v>
      </c>
      <c r="N284" s="6">
        <v>394079.05</v>
      </c>
    </row>
    <row r="285">
      <c r="A285" s="5">
        <v>46092.979166666664</v>
      </c>
      <c r="B285" s="6">
        <v>144.514</v>
      </c>
      <c r="C285" s="6">
        <v>155.042</v>
      </c>
      <c r="D285" s="6">
        <v>215.785</v>
      </c>
      <c r="E285" s="6">
        <v>171.78</v>
      </c>
      <c r="F285" s="6">
        <v>35.843</v>
      </c>
      <c r="G285" s="6">
        <v>38.905</v>
      </c>
      <c r="H285" s="6">
        <v>54.175</v>
      </c>
      <c r="I285" s="6">
        <v>128.923</v>
      </c>
      <c r="J285" s="6">
        <v>0.982</v>
      </c>
      <c r="K285" s="6">
        <v>0.988</v>
      </c>
      <c r="L285" s="6">
        <v>0.989</v>
      </c>
      <c r="M285" s="6">
        <v>0.987</v>
      </c>
      <c r="N285" s="6">
        <v>394089.878</v>
      </c>
    </row>
    <row r="286">
      <c r="A286" s="5">
        <v>46092.98263888889</v>
      </c>
      <c r="B286" s="6">
        <v>155.404</v>
      </c>
      <c r="C286" s="6">
        <v>152.23</v>
      </c>
      <c r="D286" s="6">
        <v>217.637</v>
      </c>
      <c r="E286" s="6">
        <v>175.09</v>
      </c>
      <c r="F286" s="6">
        <v>38.625</v>
      </c>
      <c r="G286" s="6">
        <v>38.124</v>
      </c>
      <c r="H286" s="6">
        <v>54.54</v>
      </c>
      <c r="I286" s="6">
        <v>131.289</v>
      </c>
      <c r="J286" s="6">
        <v>0.986</v>
      </c>
      <c r="K286" s="6">
        <v>0.987</v>
      </c>
      <c r="L286" s="6">
        <v>0.989</v>
      </c>
      <c r="M286" s="6">
        <v>0.988</v>
      </c>
      <c r="N286" s="6">
        <v>394100.688</v>
      </c>
    </row>
    <row r="287">
      <c r="A287" s="5">
        <v>46092.98611111111</v>
      </c>
      <c r="B287" s="6">
        <v>138.069</v>
      </c>
      <c r="C287" s="6">
        <v>138.863</v>
      </c>
      <c r="D287" s="6">
        <v>203.0</v>
      </c>
      <c r="E287" s="6">
        <v>159.977</v>
      </c>
      <c r="F287" s="6">
        <v>34.659</v>
      </c>
      <c r="G287" s="6">
        <v>35.106</v>
      </c>
      <c r="H287" s="6">
        <v>51.349</v>
      </c>
      <c r="I287" s="6">
        <v>121.114</v>
      </c>
      <c r="J287" s="6">
        <v>0.995</v>
      </c>
      <c r="K287" s="6">
        <v>0.996</v>
      </c>
      <c r="L287" s="6">
        <v>0.995</v>
      </c>
      <c r="M287" s="6">
        <v>0.995</v>
      </c>
      <c r="N287" s="6">
        <v>394111.498</v>
      </c>
    </row>
    <row r="288">
      <c r="A288" s="5">
        <v>46092.989583333336</v>
      </c>
      <c r="B288" s="6">
        <v>134.95</v>
      </c>
      <c r="C288" s="6">
        <v>129.295</v>
      </c>
      <c r="D288" s="6">
        <v>191.625</v>
      </c>
      <c r="E288" s="6">
        <v>151.957</v>
      </c>
      <c r="F288" s="6">
        <v>33.992</v>
      </c>
      <c r="G288" s="6">
        <v>32.759</v>
      </c>
      <c r="H288" s="6">
        <v>48.654</v>
      </c>
      <c r="I288" s="6">
        <v>115.405</v>
      </c>
      <c r="J288" s="6">
        <v>1.001</v>
      </c>
      <c r="K288" s="6">
        <v>1.004</v>
      </c>
      <c r="L288" s="6">
        <v>1.003</v>
      </c>
      <c r="M288" s="6">
        <v>0.997</v>
      </c>
      <c r="N288" s="6">
        <v>394121.035</v>
      </c>
    </row>
    <row r="289">
      <c r="A289" s="5">
        <v>46092.993055555555</v>
      </c>
      <c r="B289" s="6">
        <v>136.571</v>
      </c>
      <c r="C289" s="6">
        <v>124.059</v>
      </c>
      <c r="D289" s="6">
        <v>192.669</v>
      </c>
      <c r="E289" s="6">
        <v>151.1</v>
      </c>
      <c r="F289" s="6">
        <v>34.384</v>
      </c>
      <c r="G289" s="6">
        <v>31.421</v>
      </c>
      <c r="H289" s="6">
        <v>48.829</v>
      </c>
      <c r="I289" s="6">
        <v>114.634</v>
      </c>
      <c r="J289" s="6">
        <v>0.998</v>
      </c>
      <c r="K289" s="6">
        <v>1.004</v>
      </c>
      <c r="L289" s="6">
        <v>1.003</v>
      </c>
      <c r="M289" s="6">
        <v>0.997</v>
      </c>
      <c r="N289" s="6">
        <v>394130.534</v>
      </c>
    </row>
    <row r="290">
      <c r="A290" s="5">
        <v>46092.99652777778</v>
      </c>
      <c r="B290" s="6">
        <v>117.1</v>
      </c>
      <c r="C290" s="6">
        <v>116.643</v>
      </c>
      <c r="D290" s="6">
        <v>184.589</v>
      </c>
      <c r="E290" s="6">
        <v>139.444</v>
      </c>
      <c r="F290" s="6">
        <v>29.493</v>
      </c>
      <c r="G290" s="6">
        <v>29.432</v>
      </c>
      <c r="H290" s="6">
        <v>46.704</v>
      </c>
      <c r="I290" s="6">
        <v>105.629</v>
      </c>
      <c r="J290" s="6">
        <v>1.003</v>
      </c>
      <c r="K290" s="6">
        <v>1.008</v>
      </c>
      <c r="L290" s="6">
        <v>1.004</v>
      </c>
      <c r="M290" s="6">
        <v>0.995</v>
      </c>
      <c r="N290" s="6">
        <v>394139.596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5936.718</v>
      </c>
    </row>
    <row r="3">
      <c r="A3" s="3" t="s">
        <v>10</v>
      </c>
      <c r="B3" s="4">
        <f t="shared" ref="B3:N3" si="2">ROUND(MAX(B5:B1000), 3)</f>
        <v>45.668</v>
      </c>
      <c r="C3" s="4">
        <f t="shared" si="2"/>
        <v>21.564</v>
      </c>
      <c r="D3" s="4">
        <f t="shared" si="2"/>
        <v>0.475</v>
      </c>
      <c r="E3" s="4">
        <f t="shared" si="2"/>
        <v>19.62</v>
      </c>
      <c r="F3" s="4">
        <f t="shared" si="2"/>
        <v>8.797</v>
      </c>
      <c r="G3" s="4">
        <f t="shared" si="2"/>
        <v>3.16</v>
      </c>
      <c r="H3" s="4">
        <f t="shared" si="2"/>
        <v>0.084</v>
      </c>
      <c r="I3" s="4">
        <f t="shared" si="2"/>
        <v>10.79</v>
      </c>
      <c r="J3" s="4">
        <f t="shared" si="2"/>
        <v>1.202</v>
      </c>
      <c r="K3" s="4">
        <f t="shared" si="2"/>
        <v>0.946</v>
      </c>
      <c r="L3" s="4">
        <f t="shared" si="2"/>
        <v>0.763</v>
      </c>
      <c r="M3" s="4">
        <f t="shared" si="2"/>
        <v>0.886</v>
      </c>
      <c r="N3" s="4">
        <f t="shared" si="2"/>
        <v>5991.832</v>
      </c>
    </row>
    <row r="4">
      <c r="A4" s="3" t="s">
        <v>11</v>
      </c>
      <c r="B4" s="4">
        <f t="shared" ref="B4:N4" si="3">ROUND(AVERAGE(B5:B1000), 3)</f>
        <v>9.805</v>
      </c>
      <c r="C4" s="4">
        <f t="shared" si="3"/>
        <v>4.145</v>
      </c>
      <c r="D4" s="4">
        <f t="shared" si="3"/>
        <v>0.073</v>
      </c>
      <c r="E4" s="4">
        <f t="shared" si="3"/>
        <v>4.675</v>
      </c>
      <c r="F4" s="4">
        <f t="shared" si="3"/>
        <v>1.722</v>
      </c>
      <c r="G4" s="4">
        <f t="shared" si="3"/>
        <v>0.566</v>
      </c>
      <c r="H4" s="4">
        <f t="shared" si="3"/>
        <v>0.011</v>
      </c>
      <c r="I4" s="4">
        <f t="shared" si="3"/>
        <v>2.299</v>
      </c>
      <c r="J4" s="4">
        <f t="shared" si="3"/>
        <v>0.524</v>
      </c>
      <c r="K4" s="4">
        <f t="shared" si="3"/>
        <v>0.425</v>
      </c>
      <c r="L4" s="4">
        <f t="shared" si="3"/>
        <v>0.106</v>
      </c>
      <c r="M4" s="4">
        <f t="shared" si="3"/>
        <v>0.513</v>
      </c>
      <c r="N4" s="4">
        <f t="shared" si="3"/>
        <v>5961.2</v>
      </c>
    </row>
    <row r="5">
      <c r="A5" s="5">
        <v>46092.0</v>
      </c>
      <c r="B5" s="6">
        <v>1.19</v>
      </c>
      <c r="C5" s="6">
        <v>0.55</v>
      </c>
      <c r="D5" s="6">
        <v>0.0</v>
      </c>
      <c r="E5" s="6">
        <v>0.58</v>
      </c>
      <c r="F5" s="6">
        <v>0.137</v>
      </c>
      <c r="G5" s="6">
        <v>0.069</v>
      </c>
      <c r="H5" s="6">
        <v>0.0</v>
      </c>
      <c r="I5" s="6">
        <v>0.206</v>
      </c>
      <c r="J5" s="6">
        <v>0.461</v>
      </c>
      <c r="K5" s="6">
        <v>0.502</v>
      </c>
      <c r="L5" s="6">
        <v>0.0</v>
      </c>
      <c r="M5" s="6">
        <v>0.474</v>
      </c>
      <c r="N5" s="6">
        <v>5936.718</v>
      </c>
    </row>
    <row r="6">
      <c r="A6" s="5">
        <v>46092.00347222222</v>
      </c>
      <c r="B6" s="6">
        <v>1.199</v>
      </c>
      <c r="C6" s="6">
        <v>0.52</v>
      </c>
      <c r="D6" s="6">
        <v>0.0</v>
      </c>
      <c r="E6" s="6">
        <v>0.573</v>
      </c>
      <c r="F6" s="6">
        <v>0.139</v>
      </c>
      <c r="G6" s="6">
        <v>0.067</v>
      </c>
      <c r="H6" s="6">
        <v>0.0</v>
      </c>
      <c r="I6" s="6">
        <v>0.206</v>
      </c>
      <c r="J6" s="6">
        <v>0.467</v>
      </c>
      <c r="K6" s="6">
        <v>0.515</v>
      </c>
      <c r="L6" s="6">
        <v>0.0</v>
      </c>
      <c r="M6" s="6">
        <v>0.482</v>
      </c>
      <c r="N6" s="6">
        <v>5936.736</v>
      </c>
    </row>
    <row r="7">
      <c r="A7" s="5">
        <v>46092.006944444445</v>
      </c>
      <c r="B7" s="6">
        <v>1.207</v>
      </c>
      <c r="C7" s="6">
        <v>0.54</v>
      </c>
      <c r="D7" s="6">
        <v>0.0</v>
      </c>
      <c r="E7" s="6">
        <v>0.583</v>
      </c>
      <c r="F7" s="6">
        <v>0.139</v>
      </c>
      <c r="G7" s="6">
        <v>0.068</v>
      </c>
      <c r="H7" s="6">
        <v>0.0</v>
      </c>
      <c r="I7" s="6">
        <v>0.207</v>
      </c>
      <c r="J7" s="6">
        <v>0.464</v>
      </c>
      <c r="K7" s="6">
        <v>0.503</v>
      </c>
      <c r="L7" s="6">
        <v>0.0</v>
      </c>
      <c r="M7" s="6">
        <v>0.476</v>
      </c>
      <c r="N7" s="6">
        <v>5936.753</v>
      </c>
    </row>
    <row r="8">
      <c r="A8" s="5">
        <v>46092.010416666664</v>
      </c>
      <c r="B8" s="6">
        <v>1.16</v>
      </c>
      <c r="C8" s="6">
        <v>0.577</v>
      </c>
      <c r="D8" s="6">
        <v>0.0</v>
      </c>
      <c r="E8" s="6">
        <v>0.579</v>
      </c>
      <c r="F8" s="6">
        <v>0.136</v>
      </c>
      <c r="G8" s="6">
        <v>0.069</v>
      </c>
      <c r="H8" s="6">
        <v>0.0</v>
      </c>
      <c r="I8" s="6">
        <v>0.205</v>
      </c>
      <c r="J8" s="6">
        <v>0.473</v>
      </c>
      <c r="K8" s="6">
        <v>0.477</v>
      </c>
      <c r="L8" s="6">
        <v>0.0</v>
      </c>
      <c r="M8" s="6">
        <v>0.474</v>
      </c>
      <c r="N8" s="6">
        <v>5936.77</v>
      </c>
    </row>
    <row r="9">
      <c r="A9" s="5">
        <v>46092.01388888889</v>
      </c>
      <c r="B9" s="6">
        <v>1.161</v>
      </c>
      <c r="C9" s="6">
        <v>0.571</v>
      </c>
      <c r="D9" s="6">
        <v>0.0</v>
      </c>
      <c r="E9" s="6">
        <v>0.577</v>
      </c>
      <c r="F9" s="6">
        <v>0.135</v>
      </c>
      <c r="G9" s="6">
        <v>0.069</v>
      </c>
      <c r="H9" s="6">
        <v>0.0</v>
      </c>
      <c r="I9" s="6">
        <v>0.204</v>
      </c>
      <c r="J9" s="6">
        <v>0.468</v>
      </c>
      <c r="K9" s="6">
        <v>0.486</v>
      </c>
      <c r="L9" s="6">
        <v>0.0</v>
      </c>
      <c r="M9" s="6">
        <v>0.474</v>
      </c>
      <c r="N9" s="6">
        <v>5936.787</v>
      </c>
    </row>
    <row r="10">
      <c r="A10" s="5">
        <v>46092.01736111111</v>
      </c>
      <c r="B10" s="6">
        <v>1.148</v>
      </c>
      <c r="C10" s="6">
        <v>0.582</v>
      </c>
      <c r="D10" s="6">
        <v>0.0</v>
      </c>
      <c r="E10" s="6">
        <v>0.577</v>
      </c>
      <c r="F10" s="6">
        <v>0.135</v>
      </c>
      <c r="G10" s="6">
        <v>0.07</v>
      </c>
      <c r="H10" s="6">
        <v>0.0</v>
      </c>
      <c r="I10" s="6">
        <v>0.205</v>
      </c>
      <c r="J10" s="6">
        <v>0.475</v>
      </c>
      <c r="K10" s="6">
        <v>0.483</v>
      </c>
      <c r="L10" s="6">
        <v>0.0</v>
      </c>
      <c r="M10" s="6">
        <v>0.478</v>
      </c>
      <c r="N10" s="6">
        <v>5936.804</v>
      </c>
    </row>
    <row r="11">
      <c r="A11" s="5">
        <v>46092.020833333336</v>
      </c>
      <c r="B11" s="6">
        <v>1.153</v>
      </c>
      <c r="C11" s="6">
        <v>0.552</v>
      </c>
      <c r="D11" s="6">
        <v>0.0</v>
      </c>
      <c r="E11" s="6">
        <v>0.568</v>
      </c>
      <c r="F11" s="6">
        <v>0.135</v>
      </c>
      <c r="G11" s="6">
        <v>0.067</v>
      </c>
      <c r="H11" s="6">
        <v>0.0</v>
      </c>
      <c r="I11" s="6">
        <v>0.202</v>
      </c>
      <c r="J11" s="6">
        <v>0.476</v>
      </c>
      <c r="K11" s="6">
        <v>0.488</v>
      </c>
      <c r="L11" s="6">
        <v>0.0</v>
      </c>
      <c r="M11" s="6">
        <v>0.479</v>
      </c>
      <c r="N11" s="6">
        <v>5936.821</v>
      </c>
    </row>
    <row r="12">
      <c r="A12" s="5">
        <v>46092.024305555555</v>
      </c>
      <c r="B12" s="6">
        <v>1.106</v>
      </c>
      <c r="C12" s="6">
        <v>0.577</v>
      </c>
      <c r="D12" s="6">
        <v>0.0</v>
      </c>
      <c r="E12" s="6">
        <v>0.561</v>
      </c>
      <c r="F12" s="6">
        <v>0.133</v>
      </c>
      <c r="G12" s="6">
        <v>0.069</v>
      </c>
      <c r="H12" s="6">
        <v>0.0</v>
      </c>
      <c r="I12" s="6">
        <v>0.202</v>
      </c>
      <c r="J12" s="6">
        <v>0.487</v>
      </c>
      <c r="K12" s="6">
        <v>0.483</v>
      </c>
      <c r="L12" s="6">
        <v>0.0</v>
      </c>
      <c r="M12" s="6">
        <v>0.486</v>
      </c>
      <c r="N12" s="6">
        <v>5936.838</v>
      </c>
    </row>
    <row r="13">
      <c r="A13" s="5">
        <v>46092.02777777778</v>
      </c>
      <c r="B13" s="6">
        <v>1.094</v>
      </c>
      <c r="C13" s="6">
        <v>0.59</v>
      </c>
      <c r="D13" s="6">
        <v>0.0</v>
      </c>
      <c r="E13" s="6">
        <v>0.561</v>
      </c>
      <c r="F13" s="6">
        <v>0.132</v>
      </c>
      <c r="G13" s="6">
        <v>0.067</v>
      </c>
      <c r="H13" s="6">
        <v>0.0</v>
      </c>
      <c r="I13" s="6">
        <v>0.199</v>
      </c>
      <c r="J13" s="6">
        <v>0.491</v>
      </c>
      <c r="K13" s="6">
        <v>0.459</v>
      </c>
      <c r="L13" s="6">
        <v>0.0</v>
      </c>
      <c r="M13" s="6">
        <v>0.48</v>
      </c>
      <c r="N13" s="6">
        <v>5936.854</v>
      </c>
    </row>
    <row r="14">
      <c r="A14" s="5">
        <v>46092.03125</v>
      </c>
      <c r="B14" s="6">
        <v>1.086</v>
      </c>
      <c r="C14" s="6">
        <v>0.592</v>
      </c>
      <c r="D14" s="6">
        <v>0.0</v>
      </c>
      <c r="E14" s="6">
        <v>0.559</v>
      </c>
      <c r="F14" s="6">
        <v>0.131</v>
      </c>
      <c r="G14" s="6">
        <v>0.067</v>
      </c>
      <c r="H14" s="6">
        <v>0.0</v>
      </c>
      <c r="I14" s="6">
        <v>0.198</v>
      </c>
      <c r="J14" s="6">
        <v>0.491</v>
      </c>
      <c r="K14" s="6">
        <v>0.461</v>
      </c>
      <c r="L14" s="6">
        <v>0.0</v>
      </c>
      <c r="M14" s="6">
        <v>0.481</v>
      </c>
      <c r="N14" s="6">
        <v>5936.871</v>
      </c>
    </row>
    <row r="15">
      <c r="A15" s="5">
        <v>46092.03472222222</v>
      </c>
      <c r="B15" s="6">
        <v>1.047</v>
      </c>
      <c r="C15" s="6">
        <v>0.586</v>
      </c>
      <c r="D15" s="6">
        <v>0.0</v>
      </c>
      <c r="E15" s="6">
        <v>0.545</v>
      </c>
      <c r="F15" s="6">
        <v>0.129</v>
      </c>
      <c r="G15" s="6">
        <v>0.066</v>
      </c>
      <c r="H15" s="6">
        <v>0.0</v>
      </c>
      <c r="I15" s="6">
        <v>0.195</v>
      </c>
      <c r="J15" s="6">
        <v>0.505</v>
      </c>
      <c r="K15" s="6">
        <v>0.46</v>
      </c>
      <c r="L15" s="6">
        <v>0.0</v>
      </c>
      <c r="M15" s="6">
        <v>0.489</v>
      </c>
      <c r="N15" s="6">
        <v>5936.888</v>
      </c>
    </row>
    <row r="16">
      <c r="A16" s="5">
        <v>46092.038194444445</v>
      </c>
      <c r="B16" s="6">
        <v>1.035</v>
      </c>
      <c r="C16" s="6">
        <v>0.645</v>
      </c>
      <c r="D16" s="6">
        <v>0.0</v>
      </c>
      <c r="E16" s="6">
        <v>0.56</v>
      </c>
      <c r="F16" s="6">
        <v>0.127</v>
      </c>
      <c r="G16" s="6">
        <v>0.066</v>
      </c>
      <c r="H16" s="6">
        <v>0.0</v>
      </c>
      <c r="I16" s="6">
        <v>0.193</v>
      </c>
      <c r="J16" s="6">
        <v>0.501</v>
      </c>
      <c r="K16" s="6">
        <v>0.415</v>
      </c>
      <c r="L16" s="6">
        <v>0.0</v>
      </c>
      <c r="M16" s="6">
        <v>0.468</v>
      </c>
      <c r="N16" s="6">
        <v>5936.904</v>
      </c>
    </row>
    <row r="17">
      <c r="A17" s="5">
        <v>46092.041666666664</v>
      </c>
      <c r="B17" s="6">
        <v>0.97</v>
      </c>
      <c r="C17" s="6">
        <v>0.661</v>
      </c>
      <c r="D17" s="6">
        <v>0.0</v>
      </c>
      <c r="E17" s="6">
        <v>0.544</v>
      </c>
      <c r="F17" s="6">
        <v>0.125</v>
      </c>
      <c r="G17" s="6">
        <v>0.067</v>
      </c>
      <c r="H17" s="6">
        <v>0.0</v>
      </c>
      <c r="I17" s="6">
        <v>0.192</v>
      </c>
      <c r="J17" s="6">
        <v>0.529</v>
      </c>
      <c r="K17" s="6">
        <v>0.413</v>
      </c>
      <c r="L17" s="6">
        <v>0.0</v>
      </c>
      <c r="M17" s="6">
        <v>0.482</v>
      </c>
      <c r="N17" s="6">
        <v>5936.92</v>
      </c>
    </row>
    <row r="18">
      <c r="A18" s="5">
        <v>46092.04513888889</v>
      </c>
      <c r="B18" s="6">
        <v>0.862</v>
      </c>
      <c r="C18" s="6">
        <v>0.696</v>
      </c>
      <c r="D18" s="6">
        <v>0.0</v>
      </c>
      <c r="E18" s="6">
        <v>0.519</v>
      </c>
      <c r="F18" s="6">
        <v>0.118</v>
      </c>
      <c r="G18" s="6">
        <v>0.066</v>
      </c>
      <c r="H18" s="6">
        <v>0.0</v>
      </c>
      <c r="I18" s="6">
        <v>0.184</v>
      </c>
      <c r="J18" s="6">
        <v>0.573</v>
      </c>
      <c r="K18" s="6">
        <v>0.395</v>
      </c>
      <c r="L18" s="6">
        <v>0.0</v>
      </c>
      <c r="M18" s="6">
        <v>0.493</v>
      </c>
      <c r="N18" s="6">
        <v>5936.935</v>
      </c>
    </row>
    <row r="19">
      <c r="A19" s="5">
        <v>46092.04861111111</v>
      </c>
      <c r="B19" s="6">
        <v>1.116</v>
      </c>
      <c r="C19" s="6">
        <v>0.612</v>
      </c>
      <c r="D19" s="6">
        <v>0.0</v>
      </c>
      <c r="E19" s="6">
        <v>0.576</v>
      </c>
      <c r="F19" s="6">
        <v>0.132</v>
      </c>
      <c r="G19" s="6">
        <v>0.068</v>
      </c>
      <c r="H19" s="6">
        <v>0.0</v>
      </c>
      <c r="I19" s="6">
        <v>0.2</v>
      </c>
      <c r="J19" s="6">
        <v>0.484</v>
      </c>
      <c r="K19" s="6">
        <v>0.447</v>
      </c>
      <c r="L19" s="6">
        <v>0.0</v>
      </c>
      <c r="M19" s="6">
        <v>0.471</v>
      </c>
      <c r="N19" s="6">
        <v>5936.95</v>
      </c>
    </row>
    <row r="20">
      <c r="A20" s="5">
        <v>46092.052083333336</v>
      </c>
      <c r="B20" s="6">
        <v>1.108</v>
      </c>
      <c r="C20" s="6">
        <v>0.571</v>
      </c>
      <c r="D20" s="6">
        <v>0.0</v>
      </c>
      <c r="E20" s="6">
        <v>0.56</v>
      </c>
      <c r="F20" s="6">
        <v>0.133</v>
      </c>
      <c r="G20" s="6">
        <v>0.067</v>
      </c>
      <c r="H20" s="6">
        <v>0.0</v>
      </c>
      <c r="I20" s="6">
        <v>0.2</v>
      </c>
      <c r="J20" s="6">
        <v>0.486</v>
      </c>
      <c r="K20" s="6">
        <v>0.472</v>
      </c>
      <c r="L20" s="6">
        <v>0.0</v>
      </c>
      <c r="M20" s="6">
        <v>0.481</v>
      </c>
      <c r="N20" s="6">
        <v>5936.967</v>
      </c>
    </row>
    <row r="21">
      <c r="A21" s="5">
        <v>46092.055555555555</v>
      </c>
      <c r="B21" s="6">
        <v>1.062</v>
      </c>
      <c r="C21" s="6">
        <v>0.598</v>
      </c>
      <c r="D21" s="6">
        <v>0.0</v>
      </c>
      <c r="E21" s="6">
        <v>0.553</v>
      </c>
      <c r="F21" s="6">
        <v>0.131</v>
      </c>
      <c r="G21" s="6">
        <v>0.071</v>
      </c>
      <c r="H21" s="6">
        <v>0.0</v>
      </c>
      <c r="I21" s="6">
        <v>0.202</v>
      </c>
      <c r="J21" s="6">
        <v>0.502</v>
      </c>
      <c r="K21" s="6">
        <v>0.476</v>
      </c>
      <c r="L21" s="6">
        <v>0.0</v>
      </c>
      <c r="M21" s="6">
        <v>0.493</v>
      </c>
      <c r="N21" s="6">
        <v>5936.984</v>
      </c>
    </row>
    <row r="22">
      <c r="A22" s="5">
        <v>46092.05902777778</v>
      </c>
      <c r="B22" s="6">
        <v>1.022</v>
      </c>
      <c r="C22" s="6">
        <v>0.615</v>
      </c>
      <c r="D22" s="6">
        <v>0.0</v>
      </c>
      <c r="E22" s="6">
        <v>0.546</v>
      </c>
      <c r="F22" s="6">
        <v>0.126</v>
      </c>
      <c r="G22" s="6">
        <v>0.066</v>
      </c>
      <c r="H22" s="6">
        <v>0.0</v>
      </c>
      <c r="I22" s="6">
        <v>0.192</v>
      </c>
      <c r="J22" s="6">
        <v>0.502</v>
      </c>
      <c r="K22" s="6">
        <v>0.432</v>
      </c>
      <c r="L22" s="6">
        <v>0.0</v>
      </c>
      <c r="M22" s="6">
        <v>0.476</v>
      </c>
      <c r="N22" s="6">
        <v>5937.0</v>
      </c>
    </row>
    <row r="23">
      <c r="A23" s="5">
        <v>46092.0625</v>
      </c>
      <c r="B23" s="6">
        <v>1.036</v>
      </c>
      <c r="C23" s="6">
        <v>0.602</v>
      </c>
      <c r="D23" s="6">
        <v>0.0</v>
      </c>
      <c r="E23" s="6">
        <v>0.546</v>
      </c>
      <c r="F23" s="6">
        <v>0.128</v>
      </c>
      <c r="G23" s="6">
        <v>0.067</v>
      </c>
      <c r="H23" s="6">
        <v>0.0</v>
      </c>
      <c r="I23" s="6">
        <v>0.195</v>
      </c>
      <c r="J23" s="6">
        <v>0.502</v>
      </c>
      <c r="K23" s="6">
        <v>0.453</v>
      </c>
      <c r="L23" s="6">
        <v>0.0</v>
      </c>
      <c r="M23" s="6">
        <v>0.484</v>
      </c>
      <c r="N23" s="6">
        <v>5937.017</v>
      </c>
    </row>
    <row r="24">
      <c r="A24" s="5">
        <v>46092.06597222222</v>
      </c>
      <c r="B24" s="6">
        <v>1.077</v>
      </c>
      <c r="C24" s="6">
        <v>0.613</v>
      </c>
      <c r="D24" s="6">
        <v>0.0</v>
      </c>
      <c r="E24" s="6">
        <v>0.563</v>
      </c>
      <c r="F24" s="6">
        <v>0.129</v>
      </c>
      <c r="G24" s="6">
        <v>0.068</v>
      </c>
      <c r="H24" s="6">
        <v>0.0</v>
      </c>
      <c r="I24" s="6">
        <v>0.197</v>
      </c>
      <c r="J24" s="6">
        <v>0.486</v>
      </c>
      <c r="K24" s="6">
        <v>0.449</v>
      </c>
      <c r="L24" s="6">
        <v>0.0</v>
      </c>
      <c r="M24" s="6">
        <v>0.473</v>
      </c>
      <c r="N24" s="6">
        <v>5937.033</v>
      </c>
    </row>
    <row r="25">
      <c r="A25" s="5">
        <v>46092.069444444445</v>
      </c>
      <c r="B25" s="6">
        <v>1.11</v>
      </c>
      <c r="C25" s="6">
        <v>0.59</v>
      </c>
      <c r="D25" s="6">
        <v>0.0</v>
      </c>
      <c r="E25" s="6">
        <v>0.567</v>
      </c>
      <c r="F25" s="6">
        <v>0.13</v>
      </c>
      <c r="G25" s="6">
        <v>0.066</v>
      </c>
      <c r="H25" s="6">
        <v>0.0</v>
      </c>
      <c r="I25" s="6">
        <v>0.196</v>
      </c>
      <c r="J25" s="6">
        <v>0.477</v>
      </c>
      <c r="K25" s="6">
        <v>0.455</v>
      </c>
      <c r="L25" s="6">
        <v>0.0</v>
      </c>
      <c r="M25" s="6">
        <v>0.469</v>
      </c>
      <c r="N25" s="6">
        <v>5937.05</v>
      </c>
    </row>
    <row r="26">
      <c r="A26" s="5">
        <v>46092.072916666664</v>
      </c>
      <c r="B26" s="6">
        <v>1.102</v>
      </c>
      <c r="C26" s="6">
        <v>0.606</v>
      </c>
      <c r="D26" s="6">
        <v>0.0</v>
      </c>
      <c r="E26" s="6">
        <v>0.569</v>
      </c>
      <c r="F26" s="6">
        <v>0.132</v>
      </c>
      <c r="G26" s="6">
        <v>0.065</v>
      </c>
      <c r="H26" s="6">
        <v>0.0</v>
      </c>
      <c r="I26" s="6">
        <v>0.197</v>
      </c>
      <c r="J26" s="6">
        <v>0.49</v>
      </c>
      <c r="K26" s="6">
        <v>0.437</v>
      </c>
      <c r="L26" s="6">
        <v>0.0</v>
      </c>
      <c r="M26" s="6">
        <v>0.471</v>
      </c>
      <c r="N26" s="6">
        <v>5937.066</v>
      </c>
    </row>
    <row r="27">
      <c r="A27" s="5">
        <v>46092.07638888889</v>
      </c>
      <c r="B27" s="6">
        <v>1.007</v>
      </c>
      <c r="C27" s="6">
        <v>0.628</v>
      </c>
      <c r="D27" s="6">
        <v>0.0</v>
      </c>
      <c r="E27" s="6">
        <v>0.545</v>
      </c>
      <c r="F27" s="6">
        <v>0.125</v>
      </c>
      <c r="G27" s="6">
        <v>0.069</v>
      </c>
      <c r="H27" s="6">
        <v>0.0</v>
      </c>
      <c r="I27" s="6">
        <v>0.194</v>
      </c>
      <c r="J27" s="6">
        <v>0.507</v>
      </c>
      <c r="K27" s="6">
        <v>0.443</v>
      </c>
      <c r="L27" s="6">
        <v>0.0</v>
      </c>
      <c r="M27" s="6">
        <v>0.483</v>
      </c>
      <c r="N27" s="6">
        <v>5937.082</v>
      </c>
    </row>
    <row r="28">
      <c r="A28" s="5">
        <v>46092.07986111111</v>
      </c>
      <c r="B28" s="6">
        <v>1.051</v>
      </c>
      <c r="C28" s="6">
        <v>0.575</v>
      </c>
      <c r="D28" s="6">
        <v>0.0</v>
      </c>
      <c r="E28" s="6">
        <v>0.542</v>
      </c>
      <c r="F28" s="6">
        <v>0.129</v>
      </c>
      <c r="G28" s="6">
        <v>0.068</v>
      </c>
      <c r="H28" s="6">
        <v>0.0</v>
      </c>
      <c r="I28" s="6">
        <v>0.197</v>
      </c>
      <c r="J28" s="6">
        <v>0.5</v>
      </c>
      <c r="K28" s="6">
        <v>0.478</v>
      </c>
      <c r="L28" s="6">
        <v>0.0</v>
      </c>
      <c r="M28" s="6">
        <v>0.492</v>
      </c>
      <c r="N28" s="6">
        <v>5937.099</v>
      </c>
    </row>
    <row r="29">
      <c r="A29" s="5">
        <v>46092.083333333336</v>
      </c>
      <c r="B29" s="6">
        <v>1.034</v>
      </c>
      <c r="C29" s="6">
        <v>0.636</v>
      </c>
      <c r="D29" s="6">
        <v>0.0</v>
      </c>
      <c r="E29" s="6">
        <v>0.557</v>
      </c>
      <c r="F29" s="6">
        <v>0.129</v>
      </c>
      <c r="G29" s="6">
        <v>0.067</v>
      </c>
      <c r="H29" s="6">
        <v>0.0</v>
      </c>
      <c r="I29" s="6">
        <v>0.196</v>
      </c>
      <c r="J29" s="6">
        <v>0.508</v>
      </c>
      <c r="K29" s="6">
        <v>0.429</v>
      </c>
      <c r="L29" s="6">
        <v>0.0</v>
      </c>
      <c r="M29" s="6">
        <v>0.478</v>
      </c>
      <c r="N29" s="6">
        <v>5937.115</v>
      </c>
    </row>
    <row r="30">
      <c r="A30" s="5">
        <v>46092.086805555555</v>
      </c>
      <c r="B30" s="6">
        <v>1.173</v>
      </c>
      <c r="C30" s="6">
        <v>0.544</v>
      </c>
      <c r="D30" s="6">
        <v>0.0</v>
      </c>
      <c r="E30" s="6">
        <v>0.572</v>
      </c>
      <c r="F30" s="6">
        <v>0.138</v>
      </c>
      <c r="G30" s="6">
        <v>0.071</v>
      </c>
      <c r="H30" s="6">
        <v>0.0</v>
      </c>
      <c r="I30" s="6">
        <v>0.209</v>
      </c>
      <c r="J30" s="6">
        <v>0.471</v>
      </c>
      <c r="K30" s="6">
        <v>0.514</v>
      </c>
      <c r="L30" s="6">
        <v>0.0</v>
      </c>
      <c r="M30" s="6">
        <v>0.485</v>
      </c>
      <c r="N30" s="6">
        <v>5937.131</v>
      </c>
    </row>
    <row r="31">
      <c r="A31" s="5">
        <v>46092.09027777778</v>
      </c>
      <c r="B31" s="6">
        <v>1.182</v>
      </c>
      <c r="C31" s="6">
        <v>0.518</v>
      </c>
      <c r="D31" s="6">
        <v>0.0</v>
      </c>
      <c r="E31" s="6">
        <v>0.567</v>
      </c>
      <c r="F31" s="6">
        <v>0.138</v>
      </c>
      <c r="G31" s="6">
        <v>0.069</v>
      </c>
      <c r="H31" s="6">
        <v>0.0</v>
      </c>
      <c r="I31" s="6">
        <v>0.207</v>
      </c>
      <c r="J31" s="6">
        <v>0.464</v>
      </c>
      <c r="K31" s="6">
        <v>0.524</v>
      </c>
      <c r="L31" s="6">
        <v>0.0</v>
      </c>
      <c r="M31" s="6">
        <v>0.483</v>
      </c>
      <c r="N31" s="6">
        <v>5937.149</v>
      </c>
    </row>
    <row r="32">
      <c r="A32" s="5">
        <v>46092.09375</v>
      </c>
      <c r="B32" s="6">
        <v>1.172</v>
      </c>
      <c r="C32" s="6">
        <v>0.502</v>
      </c>
      <c r="D32" s="6">
        <v>0.0</v>
      </c>
      <c r="E32" s="6">
        <v>0.558</v>
      </c>
      <c r="F32" s="6">
        <v>0.137</v>
      </c>
      <c r="G32" s="6">
        <v>0.068</v>
      </c>
      <c r="H32" s="6">
        <v>0.0</v>
      </c>
      <c r="I32" s="6">
        <v>0.205</v>
      </c>
      <c r="J32" s="6">
        <v>0.465</v>
      </c>
      <c r="K32" s="6">
        <v>0.535</v>
      </c>
      <c r="L32" s="6">
        <v>0.0</v>
      </c>
      <c r="M32" s="6">
        <v>0.486</v>
      </c>
      <c r="N32" s="6">
        <v>5937.166</v>
      </c>
    </row>
    <row r="33">
      <c r="A33" s="5">
        <v>46092.09722222222</v>
      </c>
      <c r="B33" s="6">
        <v>1.192</v>
      </c>
      <c r="C33" s="6">
        <v>0.486</v>
      </c>
      <c r="D33" s="6">
        <v>0.0</v>
      </c>
      <c r="E33" s="6">
        <v>0.559</v>
      </c>
      <c r="F33" s="6">
        <v>0.137</v>
      </c>
      <c r="G33" s="6">
        <v>0.065</v>
      </c>
      <c r="H33" s="6">
        <v>0.0</v>
      </c>
      <c r="I33" s="6">
        <v>0.202</v>
      </c>
      <c r="J33" s="6">
        <v>0.459</v>
      </c>
      <c r="K33" s="6">
        <v>0.529</v>
      </c>
      <c r="L33" s="6">
        <v>0.0</v>
      </c>
      <c r="M33" s="6">
        <v>0.479</v>
      </c>
      <c r="N33" s="6">
        <v>5937.183</v>
      </c>
    </row>
    <row r="34">
      <c r="A34" s="5">
        <v>46092.100694444445</v>
      </c>
      <c r="B34" s="6">
        <v>1.178</v>
      </c>
      <c r="C34" s="6">
        <v>0.512</v>
      </c>
      <c r="D34" s="6">
        <v>0.0</v>
      </c>
      <c r="E34" s="6">
        <v>0.563</v>
      </c>
      <c r="F34" s="6">
        <v>0.137</v>
      </c>
      <c r="G34" s="6">
        <v>0.067</v>
      </c>
      <c r="H34" s="6">
        <v>0.0</v>
      </c>
      <c r="I34" s="6">
        <v>0.204</v>
      </c>
      <c r="J34" s="6">
        <v>0.462</v>
      </c>
      <c r="K34" s="6">
        <v>0.52</v>
      </c>
      <c r="L34" s="6">
        <v>0.0</v>
      </c>
      <c r="M34" s="6">
        <v>0.479</v>
      </c>
      <c r="N34" s="6">
        <v>5937.2</v>
      </c>
    </row>
    <row r="35">
      <c r="A35" s="5">
        <v>46092.104166666664</v>
      </c>
      <c r="B35" s="6">
        <v>1.149</v>
      </c>
      <c r="C35" s="6">
        <v>0.553</v>
      </c>
      <c r="D35" s="6">
        <v>0.0</v>
      </c>
      <c r="E35" s="6">
        <v>0.567</v>
      </c>
      <c r="F35" s="6">
        <v>0.133</v>
      </c>
      <c r="G35" s="6">
        <v>0.07</v>
      </c>
      <c r="H35" s="6">
        <v>0.0</v>
      </c>
      <c r="I35" s="6">
        <v>0.203</v>
      </c>
      <c r="J35" s="6">
        <v>0.463</v>
      </c>
      <c r="K35" s="6">
        <v>0.499</v>
      </c>
      <c r="L35" s="6">
        <v>0.0</v>
      </c>
      <c r="M35" s="6">
        <v>0.474</v>
      </c>
      <c r="N35" s="6">
        <v>5937.217</v>
      </c>
    </row>
    <row r="36">
      <c r="A36" s="5">
        <v>46092.10763888889</v>
      </c>
      <c r="B36" s="6">
        <v>1.146</v>
      </c>
      <c r="C36" s="6">
        <v>0.519</v>
      </c>
      <c r="D36" s="6">
        <v>0.0</v>
      </c>
      <c r="E36" s="6">
        <v>0.555</v>
      </c>
      <c r="F36" s="6">
        <v>0.135</v>
      </c>
      <c r="G36" s="6">
        <v>0.068</v>
      </c>
      <c r="H36" s="6">
        <v>0.0</v>
      </c>
      <c r="I36" s="6">
        <v>0.203</v>
      </c>
      <c r="J36" s="6">
        <v>0.469</v>
      </c>
      <c r="K36" s="6">
        <v>0.521</v>
      </c>
      <c r="L36" s="6">
        <v>0.0</v>
      </c>
      <c r="M36" s="6">
        <v>0.485</v>
      </c>
      <c r="N36" s="6">
        <v>5937.234</v>
      </c>
    </row>
    <row r="37">
      <c r="A37" s="5">
        <v>46092.11111111111</v>
      </c>
      <c r="B37" s="6">
        <v>1.113</v>
      </c>
      <c r="C37" s="6">
        <v>0.537</v>
      </c>
      <c r="D37" s="6">
        <v>0.0</v>
      </c>
      <c r="E37" s="6">
        <v>0.55</v>
      </c>
      <c r="F37" s="6">
        <v>0.131</v>
      </c>
      <c r="G37" s="6">
        <v>0.069</v>
      </c>
      <c r="H37" s="6">
        <v>0.0</v>
      </c>
      <c r="I37" s="6">
        <v>0.2</v>
      </c>
      <c r="J37" s="6">
        <v>0.471</v>
      </c>
      <c r="K37" s="6">
        <v>0.505</v>
      </c>
      <c r="L37" s="6">
        <v>0.0</v>
      </c>
      <c r="M37" s="6">
        <v>0.482</v>
      </c>
      <c r="N37" s="6">
        <v>5937.251</v>
      </c>
    </row>
    <row r="38">
      <c r="A38" s="5">
        <v>46092.114583333336</v>
      </c>
      <c r="B38" s="6">
        <v>1.118</v>
      </c>
      <c r="C38" s="6">
        <v>0.537</v>
      </c>
      <c r="D38" s="6">
        <v>0.0</v>
      </c>
      <c r="E38" s="6">
        <v>0.552</v>
      </c>
      <c r="F38" s="6">
        <v>0.132</v>
      </c>
      <c r="G38" s="6">
        <v>0.068</v>
      </c>
      <c r="H38" s="6">
        <v>0.0</v>
      </c>
      <c r="I38" s="6">
        <v>0.2</v>
      </c>
      <c r="J38" s="6">
        <v>0.472</v>
      </c>
      <c r="K38" s="6">
        <v>0.504</v>
      </c>
      <c r="L38" s="6">
        <v>0.0</v>
      </c>
      <c r="M38" s="6">
        <v>0.483</v>
      </c>
      <c r="N38" s="6">
        <v>5937.268</v>
      </c>
    </row>
    <row r="39">
      <c r="A39" s="5">
        <v>46092.118055555555</v>
      </c>
      <c r="B39" s="6">
        <v>1.15</v>
      </c>
      <c r="C39" s="6">
        <v>0.522</v>
      </c>
      <c r="D39" s="6">
        <v>0.0</v>
      </c>
      <c r="E39" s="6">
        <v>0.558</v>
      </c>
      <c r="F39" s="6">
        <v>0.135</v>
      </c>
      <c r="G39" s="6">
        <v>0.068</v>
      </c>
      <c r="H39" s="6">
        <v>0.0</v>
      </c>
      <c r="I39" s="6">
        <v>0.203</v>
      </c>
      <c r="J39" s="6">
        <v>0.469</v>
      </c>
      <c r="K39" s="6">
        <v>0.514</v>
      </c>
      <c r="L39" s="6">
        <v>0.0</v>
      </c>
      <c r="M39" s="6">
        <v>0.483</v>
      </c>
      <c r="N39" s="6">
        <v>5937.284</v>
      </c>
    </row>
    <row r="40">
      <c r="A40" s="5">
        <v>46092.12152777778</v>
      </c>
      <c r="B40" s="6">
        <v>1.121</v>
      </c>
      <c r="C40" s="6">
        <v>0.534</v>
      </c>
      <c r="D40" s="6">
        <v>0.0</v>
      </c>
      <c r="E40" s="6">
        <v>0.552</v>
      </c>
      <c r="F40" s="6">
        <v>0.133</v>
      </c>
      <c r="G40" s="6">
        <v>0.069</v>
      </c>
      <c r="H40" s="6">
        <v>0.0</v>
      </c>
      <c r="I40" s="6">
        <v>0.202</v>
      </c>
      <c r="J40" s="6">
        <v>0.475</v>
      </c>
      <c r="K40" s="6">
        <v>0.511</v>
      </c>
      <c r="L40" s="6">
        <v>0.0</v>
      </c>
      <c r="M40" s="6">
        <v>0.487</v>
      </c>
      <c r="N40" s="6">
        <v>5937.301</v>
      </c>
    </row>
    <row r="41">
      <c r="A41" s="5">
        <v>46092.125</v>
      </c>
      <c r="B41" s="6">
        <v>1.121</v>
      </c>
      <c r="C41" s="6">
        <v>0.555</v>
      </c>
      <c r="D41" s="6">
        <v>0.0</v>
      </c>
      <c r="E41" s="6">
        <v>0.559</v>
      </c>
      <c r="F41" s="6">
        <v>0.133</v>
      </c>
      <c r="G41" s="6">
        <v>0.07</v>
      </c>
      <c r="H41" s="6">
        <v>0.0</v>
      </c>
      <c r="I41" s="6">
        <v>0.203</v>
      </c>
      <c r="J41" s="6">
        <v>0.475</v>
      </c>
      <c r="K41" s="6">
        <v>0.496</v>
      </c>
      <c r="L41" s="6">
        <v>0.0</v>
      </c>
      <c r="M41" s="6">
        <v>0.482</v>
      </c>
      <c r="N41" s="6">
        <v>5937.318</v>
      </c>
    </row>
    <row r="42">
      <c r="A42" s="5">
        <v>46092.12847222222</v>
      </c>
      <c r="B42" s="6">
        <v>1.133</v>
      </c>
      <c r="C42" s="6">
        <v>0.517</v>
      </c>
      <c r="D42" s="6">
        <v>0.0</v>
      </c>
      <c r="E42" s="6">
        <v>0.55</v>
      </c>
      <c r="F42" s="6">
        <v>0.133</v>
      </c>
      <c r="G42" s="6">
        <v>0.067</v>
      </c>
      <c r="H42" s="6">
        <v>0.0</v>
      </c>
      <c r="I42" s="6">
        <v>0.2</v>
      </c>
      <c r="J42" s="6">
        <v>0.47</v>
      </c>
      <c r="K42" s="6">
        <v>0.513</v>
      </c>
      <c r="L42" s="6">
        <v>0.0</v>
      </c>
      <c r="M42" s="6">
        <v>0.484</v>
      </c>
      <c r="N42" s="6">
        <v>5937.335</v>
      </c>
    </row>
    <row r="43">
      <c r="A43" s="5">
        <v>46092.131944444445</v>
      </c>
      <c r="B43" s="6">
        <v>1.093</v>
      </c>
      <c r="C43" s="6">
        <v>0.563</v>
      </c>
      <c r="D43" s="6">
        <v>0.0</v>
      </c>
      <c r="E43" s="6">
        <v>0.552</v>
      </c>
      <c r="F43" s="6">
        <v>0.132</v>
      </c>
      <c r="G43" s="6">
        <v>0.068</v>
      </c>
      <c r="H43" s="6">
        <v>0.0</v>
      </c>
      <c r="I43" s="6">
        <v>0.2</v>
      </c>
      <c r="J43" s="6">
        <v>0.484</v>
      </c>
      <c r="K43" s="6">
        <v>0.481</v>
      </c>
      <c r="L43" s="6">
        <v>0.0</v>
      </c>
      <c r="M43" s="6">
        <v>0.483</v>
      </c>
      <c r="N43" s="6">
        <v>5937.351</v>
      </c>
    </row>
    <row r="44">
      <c r="A44" s="5">
        <v>46092.135416666664</v>
      </c>
      <c r="B44" s="6">
        <v>1.092</v>
      </c>
      <c r="C44" s="6">
        <v>0.569</v>
      </c>
      <c r="D44" s="6">
        <v>0.0</v>
      </c>
      <c r="E44" s="6">
        <v>0.554</v>
      </c>
      <c r="F44" s="6">
        <v>0.132</v>
      </c>
      <c r="G44" s="6">
        <v>0.067</v>
      </c>
      <c r="H44" s="6">
        <v>0.0</v>
      </c>
      <c r="I44" s="6">
        <v>0.199</v>
      </c>
      <c r="J44" s="6">
        <v>0.482</v>
      </c>
      <c r="K44" s="6">
        <v>0.467</v>
      </c>
      <c r="L44" s="6">
        <v>0.0</v>
      </c>
      <c r="M44" s="6">
        <v>0.477</v>
      </c>
      <c r="N44" s="6">
        <v>5937.368</v>
      </c>
    </row>
    <row r="45">
      <c r="A45" s="5">
        <v>46092.13888888889</v>
      </c>
      <c r="B45" s="6">
        <v>1.051</v>
      </c>
      <c r="C45" s="6">
        <v>0.577</v>
      </c>
      <c r="D45" s="6">
        <v>0.0</v>
      </c>
      <c r="E45" s="6">
        <v>0.543</v>
      </c>
      <c r="F45" s="6">
        <v>0.129</v>
      </c>
      <c r="G45" s="6">
        <v>0.068</v>
      </c>
      <c r="H45" s="6">
        <v>0.0</v>
      </c>
      <c r="I45" s="6">
        <v>0.197</v>
      </c>
      <c r="J45" s="6">
        <v>0.493</v>
      </c>
      <c r="K45" s="6">
        <v>0.465</v>
      </c>
      <c r="L45" s="6">
        <v>0.0</v>
      </c>
      <c r="M45" s="6">
        <v>0.483</v>
      </c>
      <c r="N45" s="6">
        <v>5937.384</v>
      </c>
    </row>
    <row r="46">
      <c r="A46" s="5">
        <v>46092.14236111111</v>
      </c>
      <c r="B46" s="6">
        <v>1.043</v>
      </c>
      <c r="C46" s="6">
        <v>0.59</v>
      </c>
      <c r="D46" s="6">
        <v>0.0</v>
      </c>
      <c r="E46" s="6">
        <v>0.544</v>
      </c>
      <c r="F46" s="6">
        <v>0.127</v>
      </c>
      <c r="G46" s="6">
        <v>0.068</v>
      </c>
      <c r="H46" s="6">
        <v>0.0</v>
      </c>
      <c r="I46" s="6">
        <v>0.195</v>
      </c>
      <c r="J46" s="6">
        <v>0.489</v>
      </c>
      <c r="K46" s="6">
        <v>0.457</v>
      </c>
      <c r="L46" s="6">
        <v>0.0</v>
      </c>
      <c r="M46" s="6">
        <v>0.477</v>
      </c>
      <c r="N46" s="6">
        <v>5937.4</v>
      </c>
    </row>
    <row r="47">
      <c r="A47" s="5">
        <v>46092.145833333336</v>
      </c>
      <c r="B47" s="6">
        <v>1.039</v>
      </c>
      <c r="C47" s="6">
        <v>0.607</v>
      </c>
      <c r="D47" s="6">
        <v>0.0</v>
      </c>
      <c r="E47" s="6">
        <v>0.549</v>
      </c>
      <c r="F47" s="6">
        <v>0.126</v>
      </c>
      <c r="G47" s="6">
        <v>0.067</v>
      </c>
      <c r="H47" s="6">
        <v>0.0</v>
      </c>
      <c r="I47" s="6">
        <v>0.193</v>
      </c>
      <c r="J47" s="6">
        <v>0.485</v>
      </c>
      <c r="K47" s="6">
        <v>0.439</v>
      </c>
      <c r="L47" s="6">
        <v>0.0</v>
      </c>
      <c r="M47" s="6">
        <v>0.468</v>
      </c>
      <c r="N47" s="6">
        <v>5937.416</v>
      </c>
    </row>
    <row r="48">
      <c r="A48" s="5">
        <v>46092.149305555555</v>
      </c>
      <c r="B48" s="6">
        <v>1.016</v>
      </c>
      <c r="C48" s="6">
        <v>0.587</v>
      </c>
      <c r="D48" s="6">
        <v>0.0</v>
      </c>
      <c r="E48" s="6">
        <v>0.534</v>
      </c>
      <c r="F48" s="6">
        <v>0.124</v>
      </c>
      <c r="G48" s="6">
        <v>0.067</v>
      </c>
      <c r="H48" s="6">
        <v>0.0</v>
      </c>
      <c r="I48" s="6">
        <v>0.191</v>
      </c>
      <c r="J48" s="6">
        <v>0.488</v>
      </c>
      <c r="K48" s="6">
        <v>0.453</v>
      </c>
      <c r="L48" s="6">
        <v>0.0</v>
      </c>
      <c r="M48" s="6">
        <v>0.475</v>
      </c>
      <c r="N48" s="6">
        <v>5937.432</v>
      </c>
    </row>
    <row r="49">
      <c r="A49" s="5">
        <v>46092.15277777778</v>
      </c>
      <c r="B49" s="6">
        <v>1.039</v>
      </c>
      <c r="C49" s="6">
        <v>0.597</v>
      </c>
      <c r="D49" s="6">
        <v>0.0</v>
      </c>
      <c r="E49" s="6">
        <v>0.545</v>
      </c>
      <c r="F49" s="6">
        <v>0.127</v>
      </c>
      <c r="G49" s="6">
        <v>0.067</v>
      </c>
      <c r="H49" s="6">
        <v>0.0</v>
      </c>
      <c r="I49" s="6">
        <v>0.194</v>
      </c>
      <c r="J49" s="6">
        <v>0.491</v>
      </c>
      <c r="K49" s="6">
        <v>0.453</v>
      </c>
      <c r="L49" s="6">
        <v>0.0</v>
      </c>
      <c r="M49" s="6">
        <v>0.477</v>
      </c>
      <c r="N49" s="6">
        <v>5937.448</v>
      </c>
    </row>
    <row r="50">
      <c r="A50" s="5">
        <v>46092.15625</v>
      </c>
      <c r="B50" s="6">
        <v>0.997</v>
      </c>
      <c r="C50" s="6">
        <v>0.0</v>
      </c>
      <c r="D50" s="6">
        <v>0.0</v>
      </c>
      <c r="E50" s="6">
        <v>0.332</v>
      </c>
      <c r="F50" s="6">
        <v>0.123</v>
      </c>
      <c r="G50" s="6">
        <v>0.0</v>
      </c>
      <c r="H50" s="6">
        <v>0.0</v>
      </c>
      <c r="I50" s="6">
        <v>0.123</v>
      </c>
      <c r="J50" s="6">
        <v>0.499</v>
      </c>
      <c r="K50" s="6">
        <v>0.0</v>
      </c>
      <c r="L50" s="6">
        <v>0.0</v>
      </c>
      <c r="M50" s="6">
        <v>0.499</v>
      </c>
      <c r="N50" s="6">
        <v>5937.464</v>
      </c>
    </row>
    <row r="51">
      <c r="A51" s="5">
        <v>46092.15972222222</v>
      </c>
      <c r="B51" s="6">
        <v>1.003</v>
      </c>
      <c r="C51" s="6">
        <v>0.0</v>
      </c>
      <c r="D51" s="6">
        <v>0.0</v>
      </c>
      <c r="E51" s="6">
        <v>0.334</v>
      </c>
      <c r="F51" s="6">
        <v>0.123</v>
      </c>
      <c r="G51" s="6">
        <v>0.0</v>
      </c>
      <c r="H51" s="6">
        <v>0.0</v>
      </c>
      <c r="I51" s="6">
        <v>0.123</v>
      </c>
      <c r="J51" s="6">
        <v>0.493</v>
      </c>
      <c r="K51" s="6">
        <v>0.0</v>
      </c>
      <c r="L51" s="6">
        <v>0.0</v>
      </c>
      <c r="M51" s="6">
        <v>0.493</v>
      </c>
      <c r="N51" s="6">
        <v>5937.479</v>
      </c>
    </row>
    <row r="52">
      <c r="A52" s="5">
        <v>46092.163194444445</v>
      </c>
      <c r="B52" s="6">
        <v>1.065</v>
      </c>
      <c r="C52" s="6">
        <v>0.572</v>
      </c>
      <c r="D52" s="6">
        <v>0.0</v>
      </c>
      <c r="E52" s="6">
        <v>0.546</v>
      </c>
      <c r="F52" s="6">
        <v>0.141</v>
      </c>
      <c r="G52" s="6">
        <v>0.066</v>
      </c>
      <c r="H52" s="6">
        <v>0.0</v>
      </c>
      <c r="I52" s="6">
        <v>0.207</v>
      </c>
      <c r="J52" s="6">
        <v>0.531</v>
      </c>
      <c r="K52" s="6">
        <v>0.46</v>
      </c>
      <c r="L52" s="6">
        <v>0.0</v>
      </c>
      <c r="M52" s="6">
        <v>0.506</v>
      </c>
      <c r="N52" s="6">
        <v>5937.494</v>
      </c>
    </row>
    <row r="53">
      <c r="A53" s="5">
        <v>46092.166666666664</v>
      </c>
      <c r="B53" s="6">
        <v>1.04</v>
      </c>
      <c r="C53" s="6">
        <v>0.572</v>
      </c>
      <c r="D53" s="6">
        <v>0.0</v>
      </c>
      <c r="E53" s="6">
        <v>0.537</v>
      </c>
      <c r="F53" s="6">
        <v>0.14</v>
      </c>
      <c r="G53" s="6">
        <v>0.067</v>
      </c>
      <c r="H53" s="6">
        <v>0.0</v>
      </c>
      <c r="I53" s="6">
        <v>0.207</v>
      </c>
      <c r="J53" s="6">
        <v>0.537</v>
      </c>
      <c r="K53" s="6">
        <v>0.462</v>
      </c>
      <c r="L53" s="6">
        <v>0.0</v>
      </c>
      <c r="M53" s="6">
        <v>0.51</v>
      </c>
      <c r="N53" s="6">
        <v>5937.511</v>
      </c>
    </row>
    <row r="54">
      <c r="A54" s="5">
        <v>46092.17013888889</v>
      </c>
      <c r="B54" s="6">
        <v>1.078</v>
      </c>
      <c r="C54" s="6">
        <v>0.52</v>
      </c>
      <c r="D54" s="6">
        <v>0.0</v>
      </c>
      <c r="E54" s="6">
        <v>0.533</v>
      </c>
      <c r="F54" s="6">
        <v>0.13</v>
      </c>
      <c r="G54" s="6">
        <v>0.066</v>
      </c>
      <c r="H54" s="6">
        <v>0.0</v>
      </c>
      <c r="I54" s="6">
        <v>0.196</v>
      </c>
      <c r="J54" s="6">
        <v>0.478</v>
      </c>
      <c r="K54" s="6">
        <v>0.504</v>
      </c>
      <c r="L54" s="6">
        <v>0.0</v>
      </c>
      <c r="M54" s="6">
        <v>0.487</v>
      </c>
      <c r="N54" s="6">
        <v>5937.527</v>
      </c>
    </row>
    <row r="55">
      <c r="A55" s="5">
        <v>46092.17361111111</v>
      </c>
      <c r="B55" s="6">
        <v>1.103</v>
      </c>
      <c r="C55" s="6">
        <v>0.54</v>
      </c>
      <c r="D55" s="6">
        <v>0.0</v>
      </c>
      <c r="E55" s="6">
        <v>0.548</v>
      </c>
      <c r="F55" s="6">
        <v>0.131</v>
      </c>
      <c r="G55" s="6">
        <v>0.067</v>
      </c>
      <c r="H55" s="6">
        <v>0.0</v>
      </c>
      <c r="I55" s="6">
        <v>0.198</v>
      </c>
      <c r="J55" s="6">
        <v>0.472</v>
      </c>
      <c r="K55" s="6">
        <v>0.489</v>
      </c>
      <c r="L55" s="6">
        <v>0.0</v>
      </c>
      <c r="M55" s="6">
        <v>0.478</v>
      </c>
      <c r="N55" s="6">
        <v>5937.542</v>
      </c>
    </row>
    <row r="56">
      <c r="A56" s="5">
        <v>46092.177083333336</v>
      </c>
      <c r="B56" s="6">
        <v>1.072</v>
      </c>
      <c r="C56" s="6">
        <v>0.576</v>
      </c>
      <c r="D56" s="6">
        <v>0.0</v>
      </c>
      <c r="E56" s="6">
        <v>0.549</v>
      </c>
      <c r="F56" s="6">
        <v>0.129</v>
      </c>
      <c r="G56" s="6">
        <v>0.071</v>
      </c>
      <c r="H56" s="6">
        <v>0.0</v>
      </c>
      <c r="I56" s="6">
        <v>0.2</v>
      </c>
      <c r="J56" s="6">
        <v>0.478</v>
      </c>
      <c r="K56" s="6">
        <v>0.486</v>
      </c>
      <c r="L56" s="6">
        <v>0.0</v>
      </c>
      <c r="M56" s="6">
        <v>0.481</v>
      </c>
      <c r="N56" s="6">
        <v>5937.557</v>
      </c>
    </row>
    <row r="57">
      <c r="A57" s="5">
        <v>46092.180555555555</v>
      </c>
      <c r="B57" s="6">
        <v>1.095</v>
      </c>
      <c r="C57" s="6">
        <v>0.54</v>
      </c>
      <c r="D57" s="6">
        <v>0.0</v>
      </c>
      <c r="E57" s="6">
        <v>0.545</v>
      </c>
      <c r="F57" s="6">
        <v>0.131</v>
      </c>
      <c r="G57" s="6">
        <v>0.068</v>
      </c>
      <c r="H57" s="6">
        <v>0.0</v>
      </c>
      <c r="I57" s="6">
        <v>0.199</v>
      </c>
      <c r="J57" s="6">
        <v>0.475</v>
      </c>
      <c r="K57" s="6">
        <v>0.497</v>
      </c>
      <c r="L57" s="6">
        <v>0.0</v>
      </c>
      <c r="M57" s="6">
        <v>0.482</v>
      </c>
      <c r="N57" s="6">
        <v>5937.571</v>
      </c>
    </row>
    <row r="58">
      <c r="A58" s="5">
        <v>46092.18402777778</v>
      </c>
      <c r="B58" s="6">
        <v>1.035</v>
      </c>
      <c r="C58" s="6">
        <v>0.553</v>
      </c>
      <c r="D58" s="6">
        <v>0.0</v>
      </c>
      <c r="E58" s="6">
        <v>0.529</v>
      </c>
      <c r="F58" s="6">
        <v>0.127</v>
      </c>
      <c r="G58" s="6">
        <v>0.069</v>
      </c>
      <c r="H58" s="6">
        <v>0.0</v>
      </c>
      <c r="I58" s="6">
        <v>0.196</v>
      </c>
      <c r="J58" s="6">
        <v>0.485</v>
      </c>
      <c r="K58" s="6">
        <v>0.493</v>
      </c>
      <c r="L58" s="6">
        <v>0.0</v>
      </c>
      <c r="M58" s="6">
        <v>0.488</v>
      </c>
      <c r="N58" s="6">
        <v>5937.586</v>
      </c>
    </row>
    <row r="59">
      <c r="A59" s="5">
        <v>46092.1875</v>
      </c>
      <c r="B59" s="6">
        <v>1.068</v>
      </c>
      <c r="C59" s="6">
        <v>0.0</v>
      </c>
      <c r="D59" s="6">
        <v>0.0</v>
      </c>
      <c r="E59" s="6">
        <v>0.356</v>
      </c>
      <c r="F59" s="6">
        <v>0.13</v>
      </c>
      <c r="G59" s="6">
        <v>0.0</v>
      </c>
      <c r="H59" s="6">
        <v>0.0</v>
      </c>
      <c r="I59" s="6">
        <v>0.13</v>
      </c>
      <c r="J59" s="6">
        <v>0.481</v>
      </c>
      <c r="K59" s="6">
        <v>0.0</v>
      </c>
      <c r="L59" s="6">
        <v>0.0</v>
      </c>
      <c r="M59" s="6">
        <v>0.481</v>
      </c>
      <c r="N59" s="6">
        <v>5937.601</v>
      </c>
    </row>
    <row r="60">
      <c r="A60" s="5">
        <v>46092.19097222222</v>
      </c>
      <c r="B60" s="6">
        <v>1.046</v>
      </c>
      <c r="C60" s="6">
        <v>0.563</v>
      </c>
      <c r="D60" s="6">
        <v>0.0</v>
      </c>
      <c r="E60" s="6">
        <v>0.536</v>
      </c>
      <c r="F60" s="6">
        <v>0.13</v>
      </c>
      <c r="G60" s="6">
        <v>0.067</v>
      </c>
      <c r="H60" s="6">
        <v>0.0</v>
      </c>
      <c r="I60" s="6">
        <v>0.197</v>
      </c>
      <c r="J60" s="6">
        <v>0.494</v>
      </c>
      <c r="K60" s="6">
        <v>0.474</v>
      </c>
      <c r="L60" s="6">
        <v>0.0</v>
      </c>
      <c r="M60" s="6">
        <v>0.487</v>
      </c>
      <c r="N60" s="6">
        <v>5937.615</v>
      </c>
    </row>
    <row r="61">
      <c r="A61" s="5">
        <v>46092.194444444445</v>
      </c>
      <c r="B61" s="6">
        <v>1.031</v>
      </c>
      <c r="C61" s="6">
        <v>0.602</v>
      </c>
      <c r="D61" s="6">
        <v>0.0</v>
      </c>
      <c r="E61" s="6">
        <v>0.544</v>
      </c>
      <c r="F61" s="6">
        <v>0.127</v>
      </c>
      <c r="G61" s="6">
        <v>0.07</v>
      </c>
      <c r="H61" s="6">
        <v>0.0</v>
      </c>
      <c r="I61" s="6">
        <v>0.197</v>
      </c>
      <c r="J61" s="6">
        <v>0.493</v>
      </c>
      <c r="K61" s="6">
        <v>0.46</v>
      </c>
      <c r="L61" s="6">
        <v>0.0</v>
      </c>
      <c r="M61" s="6">
        <v>0.481</v>
      </c>
      <c r="N61" s="6">
        <v>5937.629</v>
      </c>
    </row>
    <row r="62">
      <c r="A62" s="5">
        <v>46092.197916666664</v>
      </c>
      <c r="B62" s="6">
        <v>1.016</v>
      </c>
      <c r="C62" s="6">
        <v>0.576</v>
      </c>
      <c r="D62" s="6">
        <v>0.0</v>
      </c>
      <c r="E62" s="6">
        <v>0.531</v>
      </c>
      <c r="F62" s="6">
        <v>0.126</v>
      </c>
      <c r="G62" s="6">
        <v>0.065</v>
      </c>
      <c r="H62" s="6">
        <v>0.0</v>
      </c>
      <c r="I62" s="6">
        <v>0.191</v>
      </c>
      <c r="J62" s="6">
        <v>0.495</v>
      </c>
      <c r="K62" s="6">
        <v>0.451</v>
      </c>
      <c r="L62" s="6">
        <v>0.0</v>
      </c>
      <c r="M62" s="6">
        <v>0.479</v>
      </c>
      <c r="N62" s="6">
        <v>5937.642</v>
      </c>
    </row>
    <row r="63">
      <c r="A63" s="5">
        <v>46092.20138888889</v>
      </c>
      <c r="B63" s="6">
        <v>0.966</v>
      </c>
      <c r="C63" s="6">
        <v>0.0</v>
      </c>
      <c r="D63" s="6">
        <v>0.0</v>
      </c>
      <c r="E63" s="6">
        <v>0.322</v>
      </c>
      <c r="F63" s="6">
        <v>0.121</v>
      </c>
      <c r="G63" s="6">
        <v>0.0</v>
      </c>
      <c r="H63" s="6">
        <v>0.0</v>
      </c>
      <c r="I63" s="6">
        <v>0.121</v>
      </c>
      <c r="J63" s="6">
        <v>0.5</v>
      </c>
      <c r="K63" s="6">
        <v>0.0</v>
      </c>
      <c r="L63" s="6">
        <v>0.0</v>
      </c>
      <c r="M63" s="6">
        <v>0.5</v>
      </c>
      <c r="N63" s="6">
        <v>5937.654</v>
      </c>
    </row>
    <row r="64">
      <c r="A64" s="5">
        <v>46092.20486111111</v>
      </c>
      <c r="B64" s="6">
        <v>0.942</v>
      </c>
      <c r="C64" s="6">
        <v>0.594</v>
      </c>
      <c r="D64" s="6">
        <v>0.0</v>
      </c>
      <c r="E64" s="6">
        <v>0.512</v>
      </c>
      <c r="F64" s="6">
        <v>0.118</v>
      </c>
      <c r="G64" s="6">
        <v>0.066</v>
      </c>
      <c r="H64" s="6">
        <v>0.0</v>
      </c>
      <c r="I64" s="6">
        <v>0.184</v>
      </c>
      <c r="J64" s="6">
        <v>0.503</v>
      </c>
      <c r="K64" s="6">
        <v>0.445</v>
      </c>
      <c r="L64" s="6">
        <v>0.0</v>
      </c>
      <c r="M64" s="6">
        <v>0.48</v>
      </c>
      <c r="N64" s="6">
        <v>5937.667</v>
      </c>
    </row>
    <row r="65">
      <c r="A65" s="5">
        <v>46092.208333333336</v>
      </c>
      <c r="B65" s="6">
        <v>0.95</v>
      </c>
      <c r="C65" s="6">
        <v>0.632</v>
      </c>
      <c r="D65" s="6">
        <v>0.0</v>
      </c>
      <c r="E65" s="6">
        <v>0.527</v>
      </c>
      <c r="F65" s="6">
        <v>0.122</v>
      </c>
      <c r="G65" s="6">
        <v>0.067</v>
      </c>
      <c r="H65" s="6">
        <v>0.0</v>
      </c>
      <c r="I65" s="6">
        <v>0.189</v>
      </c>
      <c r="J65" s="6">
        <v>0.514</v>
      </c>
      <c r="K65" s="6">
        <v>0.42</v>
      </c>
      <c r="L65" s="6">
        <v>0.0</v>
      </c>
      <c r="M65" s="6">
        <v>0.476</v>
      </c>
      <c r="N65" s="6">
        <v>5937.68</v>
      </c>
    </row>
    <row r="66">
      <c r="A66" s="5">
        <v>46092.211805555555</v>
      </c>
      <c r="B66" s="6">
        <v>0.991</v>
      </c>
      <c r="C66" s="6">
        <v>0.591</v>
      </c>
      <c r="D66" s="6">
        <v>0.0</v>
      </c>
      <c r="E66" s="6">
        <v>0.527</v>
      </c>
      <c r="F66" s="6">
        <v>0.121</v>
      </c>
      <c r="G66" s="6">
        <v>0.068</v>
      </c>
      <c r="H66" s="6">
        <v>0.0</v>
      </c>
      <c r="I66" s="6">
        <v>0.189</v>
      </c>
      <c r="J66" s="6">
        <v>0.489</v>
      </c>
      <c r="K66" s="6">
        <v>0.457</v>
      </c>
      <c r="L66" s="6">
        <v>0.0</v>
      </c>
      <c r="M66" s="6">
        <v>0.477</v>
      </c>
      <c r="N66" s="6">
        <v>5937.693</v>
      </c>
    </row>
    <row r="67">
      <c r="A67" s="5">
        <v>46092.21527777778</v>
      </c>
      <c r="B67" s="6">
        <v>0.917</v>
      </c>
      <c r="C67" s="6">
        <v>0.647</v>
      </c>
      <c r="D67" s="6">
        <v>0.0</v>
      </c>
      <c r="E67" s="6">
        <v>0.521</v>
      </c>
      <c r="F67" s="6">
        <v>0.118</v>
      </c>
      <c r="G67" s="6">
        <v>0.069</v>
      </c>
      <c r="H67" s="6">
        <v>0.0</v>
      </c>
      <c r="I67" s="6">
        <v>0.187</v>
      </c>
      <c r="J67" s="6">
        <v>0.514</v>
      </c>
      <c r="K67" s="6">
        <v>0.42</v>
      </c>
      <c r="L67" s="6">
        <v>0.0</v>
      </c>
      <c r="M67" s="6">
        <v>0.475</v>
      </c>
      <c r="N67" s="6">
        <v>5937.706</v>
      </c>
    </row>
    <row r="68">
      <c r="A68" s="5">
        <v>46092.21875</v>
      </c>
      <c r="B68" s="6">
        <v>0.9</v>
      </c>
      <c r="C68" s="6">
        <v>0.622</v>
      </c>
      <c r="D68" s="6">
        <v>0.0</v>
      </c>
      <c r="E68" s="6">
        <v>0.507</v>
      </c>
      <c r="F68" s="6">
        <v>0.115</v>
      </c>
      <c r="G68" s="6">
        <v>0.067</v>
      </c>
      <c r="H68" s="6">
        <v>0.0</v>
      </c>
      <c r="I68" s="6">
        <v>0.182</v>
      </c>
      <c r="J68" s="6">
        <v>0.513</v>
      </c>
      <c r="K68" s="6">
        <v>0.431</v>
      </c>
      <c r="L68" s="6">
        <v>0.0</v>
      </c>
      <c r="M68" s="6">
        <v>0.48</v>
      </c>
      <c r="N68" s="6">
        <v>5937.719</v>
      </c>
    </row>
    <row r="69">
      <c r="A69" s="5">
        <v>46092.22222222222</v>
      </c>
      <c r="B69" s="6">
        <v>0.985</v>
      </c>
      <c r="C69" s="6">
        <v>0.0</v>
      </c>
      <c r="D69" s="6">
        <v>0.0</v>
      </c>
      <c r="E69" s="6">
        <v>0.328</v>
      </c>
      <c r="F69" s="6">
        <v>0.121</v>
      </c>
      <c r="G69" s="6">
        <v>0.0</v>
      </c>
      <c r="H69" s="6">
        <v>0.0</v>
      </c>
      <c r="I69" s="6">
        <v>0.121</v>
      </c>
      <c r="J69" s="6">
        <v>0.491</v>
      </c>
      <c r="K69" s="6">
        <v>0.0</v>
      </c>
      <c r="L69" s="6">
        <v>0.0</v>
      </c>
      <c r="M69" s="6">
        <v>0.491</v>
      </c>
      <c r="N69" s="6">
        <v>5937.732</v>
      </c>
    </row>
    <row r="70">
      <c r="A70" s="5">
        <v>46092.225694444445</v>
      </c>
      <c r="B70" s="6">
        <v>1.024</v>
      </c>
      <c r="C70" s="6">
        <v>0.0</v>
      </c>
      <c r="D70" s="6">
        <v>0.0</v>
      </c>
      <c r="E70" s="6">
        <v>0.341</v>
      </c>
      <c r="F70" s="6">
        <v>0.124</v>
      </c>
      <c r="G70" s="6">
        <v>0.0</v>
      </c>
      <c r="H70" s="6">
        <v>0.0</v>
      </c>
      <c r="I70" s="6">
        <v>0.124</v>
      </c>
      <c r="J70" s="6">
        <v>0.487</v>
      </c>
      <c r="K70" s="6">
        <v>0.0</v>
      </c>
      <c r="L70" s="6">
        <v>0.0</v>
      </c>
      <c r="M70" s="6">
        <v>0.487</v>
      </c>
      <c r="N70" s="6">
        <v>5937.744</v>
      </c>
    </row>
    <row r="71">
      <c r="A71" s="5">
        <v>46092.229166666664</v>
      </c>
      <c r="B71" s="6">
        <v>0.856</v>
      </c>
      <c r="C71" s="6">
        <v>0.643</v>
      </c>
      <c r="D71" s="6">
        <v>0.0</v>
      </c>
      <c r="E71" s="6">
        <v>0.499</v>
      </c>
      <c r="F71" s="6">
        <v>0.116</v>
      </c>
      <c r="G71" s="6">
        <v>0.066</v>
      </c>
      <c r="H71" s="6">
        <v>0.0</v>
      </c>
      <c r="I71" s="6">
        <v>0.182</v>
      </c>
      <c r="J71" s="6">
        <v>0.543</v>
      </c>
      <c r="K71" s="6">
        <v>0.412</v>
      </c>
      <c r="L71" s="6">
        <v>0.0</v>
      </c>
      <c r="M71" s="6">
        <v>0.487</v>
      </c>
      <c r="N71" s="6">
        <v>5937.756</v>
      </c>
    </row>
    <row r="72">
      <c r="A72" s="5">
        <v>46092.23263888889</v>
      </c>
      <c r="B72" s="6">
        <v>0.975</v>
      </c>
      <c r="C72" s="6">
        <v>0.0</v>
      </c>
      <c r="D72" s="6">
        <v>0.0</v>
      </c>
      <c r="E72" s="6">
        <v>0.325</v>
      </c>
      <c r="F72" s="6">
        <v>0.121</v>
      </c>
      <c r="G72" s="6">
        <v>0.0</v>
      </c>
      <c r="H72" s="6">
        <v>0.0</v>
      </c>
      <c r="I72" s="6">
        <v>0.121</v>
      </c>
      <c r="J72" s="6">
        <v>0.498</v>
      </c>
      <c r="K72" s="6">
        <v>0.0</v>
      </c>
      <c r="L72" s="6">
        <v>0.0</v>
      </c>
      <c r="M72" s="6">
        <v>0.498</v>
      </c>
      <c r="N72" s="6">
        <v>5937.769</v>
      </c>
    </row>
    <row r="73">
      <c r="A73" s="5">
        <v>46092.23611111111</v>
      </c>
      <c r="B73" s="6">
        <v>0.946</v>
      </c>
      <c r="C73" s="6">
        <v>0.621</v>
      </c>
      <c r="D73" s="6">
        <v>0.0</v>
      </c>
      <c r="E73" s="6">
        <v>0.523</v>
      </c>
      <c r="F73" s="6">
        <v>0.121</v>
      </c>
      <c r="G73" s="6">
        <v>0.066</v>
      </c>
      <c r="H73" s="6">
        <v>0.0</v>
      </c>
      <c r="I73" s="6">
        <v>0.187</v>
      </c>
      <c r="J73" s="6">
        <v>0.516</v>
      </c>
      <c r="K73" s="6">
        <v>0.425</v>
      </c>
      <c r="L73" s="6">
        <v>0.0</v>
      </c>
      <c r="M73" s="6">
        <v>0.48</v>
      </c>
      <c r="N73" s="6">
        <v>5937.781</v>
      </c>
    </row>
    <row r="74">
      <c r="A74" s="5">
        <v>46092.239583333336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5937.791</v>
      </c>
    </row>
    <row r="75">
      <c r="A75" s="5">
        <v>46092.243055555555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5937.791</v>
      </c>
    </row>
    <row r="76">
      <c r="A76" s="5">
        <v>46092.24652777778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5937.791</v>
      </c>
    </row>
    <row r="77">
      <c r="A77" s="5">
        <v>46092.25</v>
      </c>
      <c r="B77" s="6">
        <v>0.0</v>
      </c>
      <c r="C77" s="6">
        <v>0.698</v>
      </c>
      <c r="D77" s="6">
        <v>0.0</v>
      </c>
      <c r="E77" s="6">
        <v>0.233</v>
      </c>
      <c r="F77" s="6">
        <v>0.0</v>
      </c>
      <c r="G77" s="6">
        <v>0.068</v>
      </c>
      <c r="H77" s="6">
        <v>0.0</v>
      </c>
      <c r="I77" s="6">
        <v>0.068</v>
      </c>
      <c r="J77" s="6">
        <v>0.0</v>
      </c>
      <c r="K77" s="6">
        <v>0.392</v>
      </c>
      <c r="L77" s="6">
        <v>0.0</v>
      </c>
      <c r="M77" s="6">
        <v>0.392</v>
      </c>
      <c r="N77" s="6">
        <v>5937.796</v>
      </c>
    </row>
    <row r="78">
      <c r="A78" s="5">
        <v>46092.25347222222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5937.801</v>
      </c>
    </row>
    <row r="79">
      <c r="A79" s="5">
        <v>46092.256944444445</v>
      </c>
      <c r="B79" s="6">
        <v>0.0</v>
      </c>
      <c r="C79" s="6">
        <v>0.69</v>
      </c>
      <c r="D79" s="6">
        <v>0.0</v>
      </c>
      <c r="E79" s="6">
        <v>0.23</v>
      </c>
      <c r="F79" s="6">
        <v>0.0</v>
      </c>
      <c r="G79" s="6">
        <v>0.068</v>
      </c>
      <c r="H79" s="6">
        <v>0.0</v>
      </c>
      <c r="I79" s="6">
        <v>0.068</v>
      </c>
      <c r="J79" s="6">
        <v>0.0</v>
      </c>
      <c r="K79" s="6">
        <v>0.4</v>
      </c>
      <c r="L79" s="6">
        <v>0.0</v>
      </c>
      <c r="M79" s="6">
        <v>0.4</v>
      </c>
      <c r="N79" s="6">
        <v>5937.803</v>
      </c>
    </row>
    <row r="80">
      <c r="A80" s="5">
        <v>46092.260416666664</v>
      </c>
      <c r="B80" s="6">
        <v>0.0</v>
      </c>
      <c r="C80" s="6">
        <v>0.692</v>
      </c>
      <c r="D80" s="6">
        <v>0.0</v>
      </c>
      <c r="E80" s="6">
        <v>0.231</v>
      </c>
      <c r="F80" s="6">
        <v>0.0</v>
      </c>
      <c r="G80" s="6">
        <v>0.067</v>
      </c>
      <c r="H80" s="6">
        <v>0.0</v>
      </c>
      <c r="I80" s="6">
        <v>0.067</v>
      </c>
      <c r="J80" s="6">
        <v>0.0</v>
      </c>
      <c r="K80" s="6">
        <v>0.394</v>
      </c>
      <c r="L80" s="6">
        <v>0.0</v>
      </c>
      <c r="M80" s="6">
        <v>0.394</v>
      </c>
      <c r="N80" s="6">
        <v>5937.809</v>
      </c>
    </row>
    <row r="81">
      <c r="A81" s="5">
        <v>46092.26388888889</v>
      </c>
      <c r="B81" s="6">
        <v>0.0</v>
      </c>
      <c r="C81" s="6">
        <v>0.7</v>
      </c>
      <c r="D81" s="6">
        <v>0.0</v>
      </c>
      <c r="E81" s="6">
        <v>0.233</v>
      </c>
      <c r="F81" s="6">
        <v>0.0</v>
      </c>
      <c r="G81" s="6">
        <v>0.067</v>
      </c>
      <c r="H81" s="6">
        <v>0.0</v>
      </c>
      <c r="I81" s="6">
        <v>0.067</v>
      </c>
      <c r="J81" s="6">
        <v>0.0</v>
      </c>
      <c r="K81" s="6">
        <v>0.392</v>
      </c>
      <c r="L81" s="6">
        <v>0.0</v>
      </c>
      <c r="M81" s="6">
        <v>0.392</v>
      </c>
      <c r="N81" s="6">
        <v>5937.814</v>
      </c>
    </row>
    <row r="82">
      <c r="A82" s="5">
        <v>46092.26736111111</v>
      </c>
      <c r="B82" s="6">
        <v>0.0</v>
      </c>
      <c r="C82" s="6">
        <v>0.696</v>
      </c>
      <c r="D82" s="6">
        <v>0.0</v>
      </c>
      <c r="E82" s="6">
        <v>0.232</v>
      </c>
      <c r="F82" s="6">
        <v>0.0</v>
      </c>
      <c r="G82" s="6">
        <v>0.067</v>
      </c>
      <c r="H82" s="6">
        <v>0.0</v>
      </c>
      <c r="I82" s="6">
        <v>0.067</v>
      </c>
      <c r="J82" s="6">
        <v>0.0</v>
      </c>
      <c r="K82" s="6">
        <v>0.393</v>
      </c>
      <c r="L82" s="6">
        <v>0.0</v>
      </c>
      <c r="M82" s="6">
        <v>0.393</v>
      </c>
      <c r="N82" s="6">
        <v>5937.82</v>
      </c>
    </row>
    <row r="83">
      <c r="A83" s="5">
        <v>46092.270833333336</v>
      </c>
      <c r="B83" s="6">
        <v>0.0</v>
      </c>
      <c r="C83" s="6">
        <v>0.7</v>
      </c>
      <c r="D83" s="6">
        <v>0.0</v>
      </c>
      <c r="E83" s="6">
        <v>0.233</v>
      </c>
      <c r="F83" s="6">
        <v>0.0</v>
      </c>
      <c r="G83" s="6">
        <v>0.068</v>
      </c>
      <c r="H83" s="6">
        <v>0.0</v>
      </c>
      <c r="I83" s="6">
        <v>0.068</v>
      </c>
      <c r="J83" s="6">
        <v>0.0</v>
      </c>
      <c r="K83" s="6">
        <v>0.392</v>
      </c>
      <c r="L83" s="6">
        <v>0.0</v>
      </c>
      <c r="M83" s="6">
        <v>0.392</v>
      </c>
      <c r="N83" s="6">
        <v>5937.825</v>
      </c>
    </row>
    <row r="84">
      <c r="A84" s="5">
        <v>46092.274305555555</v>
      </c>
      <c r="B84" s="6">
        <v>0.0</v>
      </c>
      <c r="C84" s="6">
        <v>0.696</v>
      </c>
      <c r="D84" s="6">
        <v>0.0</v>
      </c>
      <c r="E84" s="6">
        <v>0.232</v>
      </c>
      <c r="F84" s="6">
        <v>0.0</v>
      </c>
      <c r="G84" s="6">
        <v>0.067</v>
      </c>
      <c r="H84" s="6">
        <v>0.0</v>
      </c>
      <c r="I84" s="6">
        <v>0.067</v>
      </c>
      <c r="J84" s="6">
        <v>0.0</v>
      </c>
      <c r="K84" s="6">
        <v>0.392</v>
      </c>
      <c r="L84" s="6">
        <v>0.0</v>
      </c>
      <c r="M84" s="6">
        <v>0.392</v>
      </c>
      <c r="N84" s="6">
        <v>5937.831</v>
      </c>
    </row>
    <row r="85">
      <c r="A85" s="5">
        <v>46092.27777777778</v>
      </c>
      <c r="B85" s="6">
        <v>0.0</v>
      </c>
      <c r="C85" s="6">
        <v>0.697</v>
      </c>
      <c r="D85" s="6">
        <v>0.0</v>
      </c>
      <c r="E85" s="6">
        <v>0.232</v>
      </c>
      <c r="F85" s="6">
        <v>0.0</v>
      </c>
      <c r="G85" s="6">
        <v>0.067</v>
      </c>
      <c r="H85" s="6">
        <v>0.0</v>
      </c>
      <c r="I85" s="6">
        <v>0.067</v>
      </c>
      <c r="J85" s="6">
        <v>0.0</v>
      </c>
      <c r="K85" s="6">
        <v>0.394</v>
      </c>
      <c r="L85" s="6">
        <v>0.0</v>
      </c>
      <c r="M85" s="6">
        <v>0.394</v>
      </c>
      <c r="N85" s="6">
        <v>5937.837</v>
      </c>
    </row>
    <row r="86">
      <c r="A86" s="5">
        <v>46092.28125</v>
      </c>
      <c r="B86" s="6">
        <v>0.0</v>
      </c>
      <c r="C86" s="6">
        <v>0.719</v>
      </c>
      <c r="D86" s="6">
        <v>0.0</v>
      </c>
      <c r="E86" s="6">
        <v>0.24</v>
      </c>
      <c r="F86" s="6">
        <v>0.0</v>
      </c>
      <c r="G86" s="6">
        <v>0.068</v>
      </c>
      <c r="H86" s="6">
        <v>0.0</v>
      </c>
      <c r="I86" s="6">
        <v>0.068</v>
      </c>
      <c r="J86" s="6">
        <v>0.0</v>
      </c>
      <c r="K86" s="6">
        <v>0.391</v>
      </c>
      <c r="L86" s="6">
        <v>0.0</v>
      </c>
      <c r="M86" s="6">
        <v>0.391</v>
      </c>
      <c r="N86" s="6">
        <v>5937.842</v>
      </c>
    </row>
    <row r="87">
      <c r="A87" s="5">
        <v>46092.28472222222</v>
      </c>
      <c r="B87" s="6">
        <v>0.0</v>
      </c>
      <c r="C87" s="6">
        <v>0.719</v>
      </c>
      <c r="D87" s="6">
        <v>0.0</v>
      </c>
      <c r="E87" s="6">
        <v>0.24</v>
      </c>
      <c r="F87" s="6">
        <v>0.0</v>
      </c>
      <c r="G87" s="6">
        <v>0.068</v>
      </c>
      <c r="H87" s="6">
        <v>0.0</v>
      </c>
      <c r="I87" s="6">
        <v>0.068</v>
      </c>
      <c r="J87" s="6">
        <v>0.0</v>
      </c>
      <c r="K87" s="6">
        <v>0.389</v>
      </c>
      <c r="L87" s="6">
        <v>0.0</v>
      </c>
      <c r="M87" s="6">
        <v>0.389</v>
      </c>
      <c r="N87" s="6">
        <v>5937.848</v>
      </c>
    </row>
    <row r="88">
      <c r="A88" s="5">
        <v>46092.288194444445</v>
      </c>
      <c r="B88" s="6">
        <v>0.0</v>
      </c>
      <c r="C88" s="6">
        <v>0.697</v>
      </c>
      <c r="D88" s="6">
        <v>0.0</v>
      </c>
      <c r="E88" s="6">
        <v>0.232</v>
      </c>
      <c r="F88" s="6">
        <v>0.0</v>
      </c>
      <c r="G88" s="6">
        <v>0.068</v>
      </c>
      <c r="H88" s="6">
        <v>0.0</v>
      </c>
      <c r="I88" s="6">
        <v>0.068</v>
      </c>
      <c r="J88" s="6">
        <v>0.0</v>
      </c>
      <c r="K88" s="6">
        <v>0.394</v>
      </c>
      <c r="L88" s="6">
        <v>0.0</v>
      </c>
      <c r="M88" s="6">
        <v>0.394</v>
      </c>
      <c r="N88" s="6">
        <v>5937.854</v>
      </c>
    </row>
    <row r="89">
      <c r="A89" s="5">
        <v>46092.291666666664</v>
      </c>
      <c r="B89" s="6">
        <v>0.0</v>
      </c>
      <c r="C89" s="6">
        <v>0.679</v>
      </c>
      <c r="D89" s="6">
        <v>0.0</v>
      </c>
      <c r="E89" s="6">
        <v>0.226</v>
      </c>
      <c r="F89" s="6">
        <v>0.0</v>
      </c>
      <c r="G89" s="6">
        <v>0.068</v>
      </c>
      <c r="H89" s="6">
        <v>0.0</v>
      </c>
      <c r="I89" s="6">
        <v>0.068</v>
      </c>
      <c r="J89" s="6">
        <v>0.0</v>
      </c>
      <c r="K89" s="6">
        <v>0.4</v>
      </c>
      <c r="L89" s="6">
        <v>0.0</v>
      </c>
      <c r="M89" s="6">
        <v>0.4</v>
      </c>
      <c r="N89" s="6">
        <v>5937.859</v>
      </c>
    </row>
    <row r="90">
      <c r="A90" s="5">
        <v>46092.29513888889</v>
      </c>
      <c r="B90" s="6">
        <v>0.0</v>
      </c>
      <c r="C90" s="6">
        <v>0.676</v>
      </c>
      <c r="D90" s="6">
        <v>0.0</v>
      </c>
      <c r="E90" s="6">
        <v>0.225</v>
      </c>
      <c r="F90" s="6">
        <v>0.0</v>
      </c>
      <c r="G90" s="6">
        <v>0.067</v>
      </c>
      <c r="H90" s="6">
        <v>0.0</v>
      </c>
      <c r="I90" s="6">
        <v>0.067</v>
      </c>
      <c r="J90" s="6">
        <v>0.0</v>
      </c>
      <c r="K90" s="6">
        <v>0.4</v>
      </c>
      <c r="L90" s="6">
        <v>0.0</v>
      </c>
      <c r="M90" s="6">
        <v>0.4</v>
      </c>
      <c r="N90" s="6">
        <v>5937.865</v>
      </c>
    </row>
    <row r="91">
      <c r="A91" s="5">
        <v>46092.29861111111</v>
      </c>
      <c r="B91" s="6">
        <v>0.895</v>
      </c>
      <c r="C91" s="6">
        <v>0.0</v>
      </c>
      <c r="D91" s="6">
        <v>0.0</v>
      </c>
      <c r="E91" s="6">
        <v>0.298</v>
      </c>
      <c r="F91" s="6">
        <v>0.069</v>
      </c>
      <c r="G91" s="6">
        <v>0.0</v>
      </c>
      <c r="H91" s="6">
        <v>0.0</v>
      </c>
      <c r="I91" s="6">
        <v>0.069</v>
      </c>
      <c r="J91" s="6">
        <v>0.318</v>
      </c>
      <c r="K91" s="6">
        <v>0.0</v>
      </c>
      <c r="L91" s="6">
        <v>0.0</v>
      </c>
      <c r="M91" s="6">
        <v>0.318</v>
      </c>
      <c r="N91" s="6">
        <v>5937.871</v>
      </c>
    </row>
    <row r="92">
      <c r="A92" s="5">
        <v>46092.302083333336</v>
      </c>
      <c r="B92" s="6">
        <v>0.944</v>
      </c>
      <c r="C92" s="6">
        <v>0.0</v>
      </c>
      <c r="D92" s="6">
        <v>0.0</v>
      </c>
      <c r="E92" s="6">
        <v>0.315</v>
      </c>
      <c r="F92" s="6">
        <v>0.075</v>
      </c>
      <c r="G92" s="6">
        <v>0.0</v>
      </c>
      <c r="H92" s="6">
        <v>0.0</v>
      </c>
      <c r="I92" s="6">
        <v>0.075</v>
      </c>
      <c r="J92" s="6">
        <v>0.325</v>
      </c>
      <c r="K92" s="6">
        <v>0.0</v>
      </c>
      <c r="L92" s="6">
        <v>0.0</v>
      </c>
      <c r="M92" s="6">
        <v>0.325</v>
      </c>
      <c r="N92" s="6">
        <v>5937.877</v>
      </c>
    </row>
    <row r="93">
      <c r="A93" s="5">
        <v>46092.305555555555</v>
      </c>
      <c r="B93" s="6">
        <v>0.936</v>
      </c>
      <c r="C93" s="6">
        <v>0.0</v>
      </c>
      <c r="D93" s="6">
        <v>0.0</v>
      </c>
      <c r="E93" s="6">
        <v>0.312</v>
      </c>
      <c r="F93" s="6">
        <v>0.074</v>
      </c>
      <c r="G93" s="6">
        <v>0.0</v>
      </c>
      <c r="H93" s="6">
        <v>0.0</v>
      </c>
      <c r="I93" s="6">
        <v>0.074</v>
      </c>
      <c r="J93" s="6">
        <v>0.324</v>
      </c>
      <c r="K93" s="6">
        <v>0.0</v>
      </c>
      <c r="L93" s="6">
        <v>0.0</v>
      </c>
      <c r="M93" s="6">
        <v>0.324</v>
      </c>
      <c r="N93" s="6">
        <v>5937.883</v>
      </c>
    </row>
    <row r="94">
      <c r="A94" s="5">
        <v>46092.30902777778</v>
      </c>
      <c r="B94" s="6">
        <v>0.936</v>
      </c>
      <c r="C94" s="6">
        <v>0.0</v>
      </c>
      <c r="D94" s="6">
        <v>0.0</v>
      </c>
      <c r="E94" s="6">
        <v>0.312</v>
      </c>
      <c r="F94" s="6">
        <v>0.074</v>
      </c>
      <c r="G94" s="6">
        <v>0.0</v>
      </c>
      <c r="H94" s="6">
        <v>0.0</v>
      </c>
      <c r="I94" s="6">
        <v>0.074</v>
      </c>
      <c r="J94" s="6">
        <v>0.322</v>
      </c>
      <c r="K94" s="6">
        <v>0.0</v>
      </c>
      <c r="L94" s="6">
        <v>0.0</v>
      </c>
      <c r="M94" s="6">
        <v>0.322</v>
      </c>
      <c r="N94" s="6">
        <v>5937.889</v>
      </c>
    </row>
    <row r="95">
      <c r="A95" s="5">
        <v>46092.3125</v>
      </c>
      <c r="B95" s="6">
        <v>0.931</v>
      </c>
      <c r="C95" s="6">
        <v>0.0</v>
      </c>
      <c r="D95" s="6">
        <v>0.0</v>
      </c>
      <c r="E95" s="6">
        <v>0.31</v>
      </c>
      <c r="F95" s="6">
        <v>0.074</v>
      </c>
      <c r="G95" s="6">
        <v>0.0</v>
      </c>
      <c r="H95" s="6">
        <v>0.0</v>
      </c>
      <c r="I95" s="6">
        <v>0.074</v>
      </c>
      <c r="J95" s="6">
        <v>0.324</v>
      </c>
      <c r="K95" s="6">
        <v>0.0</v>
      </c>
      <c r="L95" s="6">
        <v>0.0</v>
      </c>
      <c r="M95" s="6">
        <v>0.324</v>
      </c>
      <c r="N95" s="6">
        <v>5937.896</v>
      </c>
    </row>
    <row r="96">
      <c r="A96" s="5">
        <v>46092.31597222222</v>
      </c>
      <c r="B96" s="6">
        <v>0.913</v>
      </c>
      <c r="C96" s="6">
        <v>0.0</v>
      </c>
      <c r="D96" s="6">
        <v>0.0</v>
      </c>
      <c r="E96" s="6">
        <v>0.304</v>
      </c>
      <c r="F96" s="6">
        <v>0.073</v>
      </c>
      <c r="G96" s="6">
        <v>0.0</v>
      </c>
      <c r="H96" s="6">
        <v>0.0</v>
      </c>
      <c r="I96" s="6">
        <v>0.073</v>
      </c>
      <c r="J96" s="6">
        <v>0.325</v>
      </c>
      <c r="K96" s="6">
        <v>0.0</v>
      </c>
      <c r="L96" s="6">
        <v>0.0</v>
      </c>
      <c r="M96" s="6">
        <v>0.325</v>
      </c>
      <c r="N96" s="6">
        <v>5937.902</v>
      </c>
    </row>
    <row r="97">
      <c r="A97" s="5">
        <v>46092.319444444445</v>
      </c>
      <c r="B97" s="6">
        <v>0.922</v>
      </c>
      <c r="C97" s="6">
        <v>0.0</v>
      </c>
      <c r="D97" s="6">
        <v>0.0</v>
      </c>
      <c r="E97" s="6">
        <v>0.307</v>
      </c>
      <c r="F97" s="6">
        <v>0.073</v>
      </c>
      <c r="G97" s="6">
        <v>0.0</v>
      </c>
      <c r="H97" s="6">
        <v>0.0</v>
      </c>
      <c r="I97" s="6">
        <v>0.073</v>
      </c>
      <c r="J97" s="6">
        <v>0.322</v>
      </c>
      <c r="K97" s="6">
        <v>0.0</v>
      </c>
      <c r="L97" s="6">
        <v>0.0</v>
      </c>
      <c r="M97" s="6">
        <v>0.322</v>
      </c>
      <c r="N97" s="6">
        <v>5937.908</v>
      </c>
    </row>
    <row r="98">
      <c r="A98" s="5">
        <v>46092.322916666664</v>
      </c>
      <c r="B98" s="6">
        <v>0.967</v>
      </c>
      <c r="C98" s="6">
        <v>0.0</v>
      </c>
      <c r="D98" s="6">
        <v>0.0</v>
      </c>
      <c r="E98" s="6">
        <v>0.322</v>
      </c>
      <c r="F98" s="6">
        <v>0.077</v>
      </c>
      <c r="G98" s="6">
        <v>0.0</v>
      </c>
      <c r="H98" s="6">
        <v>0.0</v>
      </c>
      <c r="I98" s="6">
        <v>0.077</v>
      </c>
      <c r="J98" s="6">
        <v>0.322</v>
      </c>
      <c r="K98" s="6">
        <v>0.0</v>
      </c>
      <c r="L98" s="6">
        <v>0.0</v>
      </c>
      <c r="M98" s="6">
        <v>0.322</v>
      </c>
      <c r="N98" s="6">
        <v>5937.914</v>
      </c>
    </row>
    <row r="99">
      <c r="A99" s="5">
        <v>46092.32638888889</v>
      </c>
      <c r="B99" s="6">
        <v>0.896</v>
      </c>
      <c r="C99" s="6">
        <v>0.0</v>
      </c>
      <c r="D99" s="6">
        <v>0.0</v>
      </c>
      <c r="E99" s="6">
        <v>0.299</v>
      </c>
      <c r="F99" s="6">
        <v>0.072</v>
      </c>
      <c r="G99" s="6">
        <v>0.0</v>
      </c>
      <c r="H99" s="6">
        <v>0.0</v>
      </c>
      <c r="I99" s="6">
        <v>0.072</v>
      </c>
      <c r="J99" s="6">
        <v>0.326</v>
      </c>
      <c r="K99" s="6">
        <v>0.0</v>
      </c>
      <c r="L99" s="6">
        <v>0.0</v>
      </c>
      <c r="M99" s="6">
        <v>0.326</v>
      </c>
      <c r="N99" s="6">
        <v>5937.92</v>
      </c>
    </row>
    <row r="100">
      <c r="A100" s="5">
        <v>46092.32986111111</v>
      </c>
      <c r="B100" s="6">
        <v>0.897</v>
      </c>
      <c r="C100" s="6">
        <v>0.0</v>
      </c>
      <c r="D100" s="6">
        <v>0.0</v>
      </c>
      <c r="E100" s="6">
        <v>0.299</v>
      </c>
      <c r="F100" s="6">
        <v>0.073</v>
      </c>
      <c r="G100" s="6">
        <v>0.0</v>
      </c>
      <c r="H100" s="6">
        <v>0.0</v>
      </c>
      <c r="I100" s="6">
        <v>0.073</v>
      </c>
      <c r="J100" s="6">
        <v>0.325</v>
      </c>
      <c r="K100" s="6">
        <v>0.0</v>
      </c>
      <c r="L100" s="6">
        <v>0.0</v>
      </c>
      <c r="M100" s="6">
        <v>0.325</v>
      </c>
      <c r="N100" s="6">
        <v>5937.927</v>
      </c>
    </row>
    <row r="101">
      <c r="A101" s="5">
        <v>46092.333333333336</v>
      </c>
      <c r="B101" s="6">
        <v>0.994</v>
      </c>
      <c r="C101" s="6">
        <v>0.0</v>
      </c>
      <c r="D101" s="6">
        <v>0.0</v>
      </c>
      <c r="E101" s="6">
        <v>0.331</v>
      </c>
      <c r="F101" s="6">
        <v>0.078</v>
      </c>
      <c r="G101" s="6">
        <v>0.0</v>
      </c>
      <c r="H101" s="6">
        <v>0.0</v>
      </c>
      <c r="I101" s="6">
        <v>0.078</v>
      </c>
      <c r="J101" s="6">
        <v>0.317</v>
      </c>
      <c r="K101" s="6">
        <v>0.0</v>
      </c>
      <c r="L101" s="6">
        <v>0.0</v>
      </c>
      <c r="M101" s="6">
        <v>0.317</v>
      </c>
      <c r="N101" s="6">
        <v>5937.933</v>
      </c>
    </row>
    <row r="102">
      <c r="A102" s="5">
        <v>46092.336805555555</v>
      </c>
      <c r="B102" s="6">
        <v>0.0</v>
      </c>
      <c r="C102" s="6">
        <v>0.686</v>
      </c>
      <c r="D102" s="6">
        <v>0.0</v>
      </c>
      <c r="E102" s="6">
        <v>0.229</v>
      </c>
      <c r="F102" s="6">
        <v>0.0</v>
      </c>
      <c r="G102" s="6">
        <v>0.065</v>
      </c>
      <c r="H102" s="6">
        <v>0.0</v>
      </c>
      <c r="I102" s="6">
        <v>0.065</v>
      </c>
      <c r="J102" s="6">
        <v>0.0</v>
      </c>
      <c r="K102" s="6">
        <v>0.382</v>
      </c>
      <c r="L102" s="6">
        <v>0.0</v>
      </c>
      <c r="M102" s="6">
        <v>0.382</v>
      </c>
      <c r="N102" s="6">
        <v>5937.938</v>
      </c>
    </row>
    <row r="103">
      <c r="A103" s="5">
        <v>46092.34027777778</v>
      </c>
      <c r="B103" s="6">
        <v>0.0</v>
      </c>
      <c r="C103" s="6">
        <v>0.672</v>
      </c>
      <c r="D103" s="6">
        <v>0.0</v>
      </c>
      <c r="E103" s="6">
        <v>0.224</v>
      </c>
      <c r="F103" s="6">
        <v>0.0</v>
      </c>
      <c r="G103" s="6">
        <v>0.065</v>
      </c>
      <c r="H103" s="6">
        <v>0.0</v>
      </c>
      <c r="I103" s="6">
        <v>0.065</v>
      </c>
      <c r="J103" s="6">
        <v>0.0</v>
      </c>
      <c r="K103" s="6">
        <v>0.388</v>
      </c>
      <c r="L103" s="6">
        <v>0.0</v>
      </c>
      <c r="M103" s="6">
        <v>0.388</v>
      </c>
      <c r="N103" s="6">
        <v>5937.941</v>
      </c>
    </row>
    <row r="104">
      <c r="A104" s="5">
        <v>46092.34375</v>
      </c>
      <c r="B104" s="6">
        <v>0.0</v>
      </c>
      <c r="C104" s="6">
        <v>0.667</v>
      </c>
      <c r="D104" s="6">
        <v>0.0</v>
      </c>
      <c r="E104" s="6">
        <v>0.222</v>
      </c>
      <c r="F104" s="6">
        <v>0.0</v>
      </c>
      <c r="G104" s="6">
        <v>0.065</v>
      </c>
      <c r="H104" s="6">
        <v>0.0</v>
      </c>
      <c r="I104" s="6">
        <v>0.065</v>
      </c>
      <c r="J104" s="6">
        <v>0.0</v>
      </c>
      <c r="K104" s="6">
        <v>0.389</v>
      </c>
      <c r="L104" s="6">
        <v>0.0</v>
      </c>
      <c r="M104" s="6">
        <v>0.389</v>
      </c>
      <c r="N104" s="6">
        <v>5937.942</v>
      </c>
    </row>
    <row r="105">
      <c r="A105" s="5">
        <v>46092.34722222222</v>
      </c>
      <c r="B105" s="6">
        <v>0.865</v>
      </c>
      <c r="C105" s="6">
        <v>0.0</v>
      </c>
      <c r="D105" s="6">
        <v>0.0</v>
      </c>
      <c r="E105" s="6">
        <v>0.288</v>
      </c>
      <c r="F105" s="6">
        <v>0.071</v>
      </c>
      <c r="G105" s="6">
        <v>0.0</v>
      </c>
      <c r="H105" s="6">
        <v>0.0</v>
      </c>
      <c r="I105" s="6">
        <v>0.071</v>
      </c>
      <c r="J105" s="6">
        <v>0.331</v>
      </c>
      <c r="K105" s="6">
        <v>0.0</v>
      </c>
      <c r="L105" s="6">
        <v>0.0</v>
      </c>
      <c r="M105" s="6">
        <v>0.331</v>
      </c>
      <c r="N105" s="6">
        <v>5937.946</v>
      </c>
    </row>
    <row r="106">
      <c r="A106" s="5">
        <v>46092.350694444445</v>
      </c>
      <c r="B106" s="6">
        <v>0.874</v>
      </c>
      <c r="C106" s="6">
        <v>0.0</v>
      </c>
      <c r="D106" s="6">
        <v>0.0</v>
      </c>
      <c r="E106" s="6">
        <v>0.291</v>
      </c>
      <c r="F106" s="6">
        <v>0.071</v>
      </c>
      <c r="G106" s="6">
        <v>0.0</v>
      </c>
      <c r="H106" s="6">
        <v>0.0</v>
      </c>
      <c r="I106" s="6">
        <v>0.071</v>
      </c>
      <c r="J106" s="6">
        <v>0.327</v>
      </c>
      <c r="K106" s="6">
        <v>0.0</v>
      </c>
      <c r="L106" s="6">
        <v>0.0</v>
      </c>
      <c r="M106" s="6">
        <v>0.327</v>
      </c>
      <c r="N106" s="6">
        <v>5937.949</v>
      </c>
    </row>
    <row r="107">
      <c r="A107" s="5">
        <v>46092.354166666664</v>
      </c>
      <c r="B107" s="6">
        <v>0.0</v>
      </c>
      <c r="C107" s="6">
        <v>0.676</v>
      </c>
      <c r="D107" s="6">
        <v>0.0</v>
      </c>
      <c r="E107" s="6">
        <v>0.225</v>
      </c>
      <c r="F107" s="6">
        <v>0.0</v>
      </c>
      <c r="G107" s="6">
        <v>0.065</v>
      </c>
      <c r="H107" s="6">
        <v>0.0</v>
      </c>
      <c r="I107" s="6">
        <v>0.065</v>
      </c>
      <c r="J107" s="6">
        <v>0.0</v>
      </c>
      <c r="K107" s="6">
        <v>0.386</v>
      </c>
      <c r="L107" s="6">
        <v>0.0</v>
      </c>
      <c r="M107" s="6">
        <v>0.386</v>
      </c>
      <c r="N107" s="6">
        <v>5937.954</v>
      </c>
    </row>
    <row r="108">
      <c r="A108" s="5">
        <v>46092.35763888889</v>
      </c>
      <c r="B108" s="6">
        <v>0.0</v>
      </c>
      <c r="C108" s="6">
        <v>0.689</v>
      </c>
      <c r="D108" s="6">
        <v>0.0</v>
      </c>
      <c r="E108" s="6">
        <v>0.23</v>
      </c>
      <c r="F108" s="6">
        <v>0.0</v>
      </c>
      <c r="G108" s="6">
        <v>0.067</v>
      </c>
      <c r="H108" s="6">
        <v>0.0</v>
      </c>
      <c r="I108" s="6">
        <v>0.067</v>
      </c>
      <c r="J108" s="6">
        <v>0.0</v>
      </c>
      <c r="K108" s="6">
        <v>0.39</v>
      </c>
      <c r="L108" s="6">
        <v>0.0</v>
      </c>
      <c r="M108" s="6">
        <v>0.39</v>
      </c>
      <c r="N108" s="6">
        <v>5937.959</v>
      </c>
    </row>
    <row r="109">
      <c r="A109" s="5">
        <v>46092.36111111111</v>
      </c>
      <c r="B109" s="6">
        <v>0.894</v>
      </c>
      <c r="C109" s="6">
        <v>0.0</v>
      </c>
      <c r="D109" s="6">
        <v>0.0</v>
      </c>
      <c r="E109" s="6">
        <v>0.298</v>
      </c>
      <c r="F109" s="6">
        <v>0.072</v>
      </c>
      <c r="G109" s="6">
        <v>0.0</v>
      </c>
      <c r="H109" s="6">
        <v>0.0</v>
      </c>
      <c r="I109" s="6">
        <v>0.072</v>
      </c>
      <c r="J109" s="6">
        <v>0.325</v>
      </c>
      <c r="K109" s="6">
        <v>0.0</v>
      </c>
      <c r="L109" s="6">
        <v>0.0</v>
      </c>
      <c r="M109" s="6">
        <v>0.325</v>
      </c>
      <c r="N109" s="6">
        <v>5937.964</v>
      </c>
    </row>
    <row r="110">
      <c r="A110" s="5">
        <v>46092.364583333336</v>
      </c>
      <c r="B110" s="6">
        <v>0.894</v>
      </c>
      <c r="C110" s="6">
        <v>0.0</v>
      </c>
      <c r="D110" s="6">
        <v>0.0</v>
      </c>
      <c r="E110" s="6">
        <v>0.298</v>
      </c>
      <c r="F110" s="6">
        <v>0.089</v>
      </c>
      <c r="G110" s="6">
        <v>0.0</v>
      </c>
      <c r="H110" s="6">
        <v>0.0</v>
      </c>
      <c r="I110" s="6">
        <v>0.089</v>
      </c>
      <c r="J110" s="6">
        <v>0.401</v>
      </c>
      <c r="K110" s="6">
        <v>0.0</v>
      </c>
      <c r="L110" s="6">
        <v>0.0</v>
      </c>
      <c r="M110" s="6">
        <v>0.401</v>
      </c>
      <c r="N110" s="6">
        <v>5937.969</v>
      </c>
    </row>
    <row r="111">
      <c r="A111" s="5">
        <v>46092.368055555555</v>
      </c>
      <c r="B111" s="6">
        <v>0.864</v>
      </c>
      <c r="C111" s="6">
        <v>0.712</v>
      </c>
      <c r="D111" s="6">
        <v>0.0</v>
      </c>
      <c r="E111" s="6">
        <v>0.526</v>
      </c>
      <c r="F111" s="6">
        <v>0.157</v>
      </c>
      <c r="G111" s="6">
        <v>0.067</v>
      </c>
      <c r="H111" s="6">
        <v>0.0</v>
      </c>
      <c r="I111" s="6">
        <v>0.224</v>
      </c>
      <c r="J111" s="6">
        <v>0.716</v>
      </c>
      <c r="K111" s="6">
        <v>0.371</v>
      </c>
      <c r="L111" s="6">
        <v>0.0</v>
      </c>
      <c r="M111" s="6">
        <v>0.56</v>
      </c>
      <c r="N111" s="6">
        <v>5937.982</v>
      </c>
    </row>
    <row r="112">
      <c r="A112" s="5">
        <v>46092.37152777778</v>
      </c>
      <c r="B112" s="6">
        <v>1.137</v>
      </c>
      <c r="C112" s="6">
        <v>0.685</v>
      </c>
      <c r="D112" s="6">
        <v>0.0</v>
      </c>
      <c r="E112" s="6">
        <v>0.607</v>
      </c>
      <c r="F112" s="6">
        <v>0.235</v>
      </c>
      <c r="G112" s="6">
        <v>0.064</v>
      </c>
      <c r="H112" s="6">
        <v>0.0</v>
      </c>
      <c r="I112" s="6">
        <v>0.299</v>
      </c>
      <c r="J112" s="6">
        <v>0.816</v>
      </c>
      <c r="K112" s="6">
        <v>0.369</v>
      </c>
      <c r="L112" s="6">
        <v>0.0</v>
      </c>
      <c r="M112" s="6">
        <v>0.648</v>
      </c>
      <c r="N112" s="6">
        <v>5938.005</v>
      </c>
    </row>
    <row r="113">
      <c r="A113" s="5">
        <v>46092.375</v>
      </c>
      <c r="B113" s="6">
        <v>1.359</v>
      </c>
      <c r="C113" s="6">
        <v>0.635</v>
      </c>
      <c r="D113" s="6">
        <v>0.0</v>
      </c>
      <c r="E113" s="6">
        <v>0.664</v>
      </c>
      <c r="F113" s="6">
        <v>0.251</v>
      </c>
      <c r="G113" s="6">
        <v>0.061</v>
      </c>
      <c r="H113" s="6">
        <v>0.0</v>
      </c>
      <c r="I113" s="6">
        <v>0.312</v>
      </c>
      <c r="J113" s="6">
        <v>0.742</v>
      </c>
      <c r="K113" s="6">
        <v>0.385</v>
      </c>
      <c r="L113" s="6">
        <v>0.0</v>
      </c>
      <c r="M113" s="6">
        <v>0.628</v>
      </c>
      <c r="N113" s="6">
        <v>5938.03</v>
      </c>
    </row>
    <row r="114">
      <c r="A114" s="5">
        <v>46092.37847222222</v>
      </c>
      <c r="B114" s="6">
        <v>1.242</v>
      </c>
      <c r="C114" s="6">
        <v>1.838</v>
      </c>
      <c r="D114" s="6">
        <v>0.0</v>
      </c>
      <c r="E114" s="6">
        <v>1.027</v>
      </c>
      <c r="F114" s="6">
        <v>0.249</v>
      </c>
      <c r="G114" s="6">
        <v>0.428</v>
      </c>
      <c r="H114" s="6">
        <v>0.0</v>
      </c>
      <c r="I114" s="6">
        <v>0.677</v>
      </c>
      <c r="J114" s="6">
        <v>1.189</v>
      </c>
      <c r="K114" s="6">
        <v>0.937</v>
      </c>
      <c r="L114" s="6">
        <v>0.0</v>
      </c>
      <c r="M114" s="6">
        <v>0.886</v>
      </c>
      <c r="N114" s="6">
        <v>5938.072</v>
      </c>
    </row>
    <row r="115">
      <c r="A115" s="5">
        <v>46092.381944444445</v>
      </c>
      <c r="B115" s="6">
        <v>1.299</v>
      </c>
      <c r="C115" s="6">
        <v>1.831</v>
      </c>
      <c r="D115" s="6">
        <v>0.0</v>
      </c>
      <c r="E115" s="6">
        <v>1.043</v>
      </c>
      <c r="F115" s="6">
        <v>0.257</v>
      </c>
      <c r="G115" s="6">
        <v>0.43</v>
      </c>
      <c r="H115" s="6">
        <v>0.0</v>
      </c>
      <c r="I115" s="6">
        <v>0.687</v>
      </c>
      <c r="J115" s="6">
        <v>1.202</v>
      </c>
      <c r="K115" s="6">
        <v>0.942</v>
      </c>
      <c r="L115" s="6">
        <v>0.0</v>
      </c>
      <c r="M115" s="6">
        <v>0.882</v>
      </c>
      <c r="N115" s="6">
        <v>5938.128</v>
      </c>
    </row>
    <row r="116">
      <c r="A116" s="5">
        <v>46092.385416666664</v>
      </c>
      <c r="B116" s="6">
        <v>1.332</v>
      </c>
      <c r="C116" s="6">
        <v>1.796</v>
      </c>
      <c r="D116" s="6">
        <v>0.0</v>
      </c>
      <c r="E116" s="6">
        <v>1.043</v>
      </c>
      <c r="F116" s="6">
        <v>0.257</v>
      </c>
      <c r="G116" s="6">
        <v>0.423</v>
      </c>
      <c r="H116" s="6">
        <v>0.0</v>
      </c>
      <c r="I116" s="6">
        <v>0.68</v>
      </c>
      <c r="J116" s="6">
        <v>0.78</v>
      </c>
      <c r="K116" s="6">
        <v>0.946</v>
      </c>
      <c r="L116" s="6">
        <v>0.0</v>
      </c>
      <c r="M116" s="6">
        <v>0.876</v>
      </c>
      <c r="N116" s="6">
        <v>5938.185</v>
      </c>
    </row>
    <row r="117">
      <c r="A117" s="5">
        <v>46092.38888888889</v>
      </c>
      <c r="B117" s="6">
        <v>14.307</v>
      </c>
      <c r="C117" s="6">
        <v>7.195</v>
      </c>
      <c r="D117" s="6">
        <v>0.0</v>
      </c>
      <c r="E117" s="6">
        <v>7.167</v>
      </c>
      <c r="F117" s="6">
        <v>2.468</v>
      </c>
      <c r="G117" s="6">
        <v>1.004</v>
      </c>
      <c r="H117" s="6">
        <v>0.0</v>
      </c>
      <c r="I117" s="6">
        <v>3.472</v>
      </c>
      <c r="J117" s="6">
        <v>0.702</v>
      </c>
      <c r="K117" s="6">
        <v>0.565</v>
      </c>
      <c r="L117" s="6">
        <v>0.0</v>
      </c>
      <c r="M117" s="6">
        <v>0.656</v>
      </c>
      <c r="N117" s="6">
        <v>5938.4</v>
      </c>
    </row>
    <row r="118">
      <c r="A118" s="5">
        <v>46092.39236111111</v>
      </c>
      <c r="B118" s="6">
        <v>14.622</v>
      </c>
      <c r="C118" s="6">
        <v>7.087</v>
      </c>
      <c r="D118" s="6">
        <v>0.0</v>
      </c>
      <c r="E118" s="6">
        <v>7.236</v>
      </c>
      <c r="F118" s="6">
        <v>2.6</v>
      </c>
      <c r="G118" s="6">
        <v>0.999</v>
      </c>
      <c r="H118" s="6">
        <v>0.0</v>
      </c>
      <c r="I118" s="6">
        <v>3.599</v>
      </c>
      <c r="J118" s="6">
        <v>0.722</v>
      </c>
      <c r="K118" s="6">
        <v>0.57</v>
      </c>
      <c r="L118" s="6">
        <v>0.0</v>
      </c>
      <c r="M118" s="6">
        <v>0.672</v>
      </c>
      <c r="N118" s="6">
        <v>5938.692</v>
      </c>
    </row>
    <row r="119">
      <c r="A119" s="5">
        <v>46092.395833333336</v>
      </c>
      <c r="B119" s="6">
        <v>14.775</v>
      </c>
      <c r="C119" s="6">
        <v>7.049</v>
      </c>
      <c r="D119" s="6">
        <v>0.0</v>
      </c>
      <c r="E119" s="6">
        <v>7.275</v>
      </c>
      <c r="F119" s="6">
        <v>2.643</v>
      </c>
      <c r="G119" s="6">
        <v>0.998</v>
      </c>
      <c r="H119" s="6">
        <v>0.0</v>
      </c>
      <c r="I119" s="6">
        <v>3.641</v>
      </c>
      <c r="J119" s="6">
        <v>0.717</v>
      </c>
      <c r="K119" s="6">
        <v>0.562</v>
      </c>
      <c r="L119" s="6">
        <v>0.0</v>
      </c>
      <c r="M119" s="6">
        <v>0.667</v>
      </c>
      <c r="N119" s="6">
        <v>5938.993</v>
      </c>
    </row>
    <row r="120">
      <c r="A120" s="5">
        <v>46092.399305555555</v>
      </c>
      <c r="B120" s="6">
        <v>14.909</v>
      </c>
      <c r="C120" s="6">
        <v>7.609</v>
      </c>
      <c r="D120" s="6">
        <v>0.0</v>
      </c>
      <c r="E120" s="6">
        <v>7.506</v>
      </c>
      <c r="F120" s="6">
        <v>2.545</v>
      </c>
      <c r="G120" s="6">
        <v>1.056</v>
      </c>
      <c r="H120" s="6">
        <v>0.0</v>
      </c>
      <c r="I120" s="6">
        <v>3.601</v>
      </c>
      <c r="J120" s="6">
        <v>0.686</v>
      </c>
      <c r="K120" s="6">
        <v>0.552</v>
      </c>
      <c r="L120" s="6">
        <v>0.0</v>
      </c>
      <c r="M120" s="6">
        <v>0.64</v>
      </c>
      <c r="N120" s="6">
        <v>5939.294</v>
      </c>
    </row>
    <row r="121">
      <c r="A121" s="5">
        <v>46092.40277777778</v>
      </c>
      <c r="B121" s="6">
        <v>16.047</v>
      </c>
      <c r="C121" s="6">
        <v>6.828</v>
      </c>
      <c r="D121" s="6">
        <v>0.0</v>
      </c>
      <c r="E121" s="6">
        <v>7.625</v>
      </c>
      <c r="F121" s="6">
        <v>2.798</v>
      </c>
      <c r="G121" s="6">
        <v>0.74</v>
      </c>
      <c r="H121" s="6">
        <v>0.0</v>
      </c>
      <c r="I121" s="6">
        <v>3.538</v>
      </c>
      <c r="J121" s="6">
        <v>0.714</v>
      </c>
      <c r="K121" s="6">
        <v>0.439</v>
      </c>
      <c r="L121" s="6">
        <v>0.0</v>
      </c>
      <c r="M121" s="6">
        <v>0.631</v>
      </c>
      <c r="N121" s="6">
        <v>5939.584</v>
      </c>
    </row>
    <row r="122">
      <c r="A122" s="5">
        <v>46092.40625</v>
      </c>
      <c r="B122" s="6">
        <v>16.91</v>
      </c>
      <c r="C122" s="6">
        <v>6.736</v>
      </c>
      <c r="D122" s="6">
        <v>0.0</v>
      </c>
      <c r="E122" s="6">
        <v>7.882</v>
      </c>
      <c r="F122" s="6">
        <v>2.783</v>
      </c>
      <c r="G122" s="6">
        <v>0.722</v>
      </c>
      <c r="H122" s="6">
        <v>0.0</v>
      </c>
      <c r="I122" s="6">
        <v>3.505</v>
      </c>
      <c r="J122" s="6">
        <v>0.671</v>
      </c>
      <c r="K122" s="6">
        <v>0.433</v>
      </c>
      <c r="L122" s="6">
        <v>0.0</v>
      </c>
      <c r="M122" s="6">
        <v>0.602</v>
      </c>
      <c r="N122" s="6">
        <v>5939.888</v>
      </c>
    </row>
    <row r="123">
      <c r="A123" s="5">
        <v>46092.40972222222</v>
      </c>
      <c r="B123" s="6">
        <v>16.559</v>
      </c>
      <c r="C123" s="6">
        <v>7.724</v>
      </c>
      <c r="D123" s="6">
        <v>0.0</v>
      </c>
      <c r="E123" s="6">
        <v>8.094</v>
      </c>
      <c r="F123" s="6">
        <v>2.73</v>
      </c>
      <c r="G123" s="6">
        <v>0.845</v>
      </c>
      <c r="H123" s="6">
        <v>0.0</v>
      </c>
      <c r="I123" s="6">
        <v>3.575</v>
      </c>
      <c r="J123" s="6">
        <v>0.672</v>
      </c>
      <c r="K123" s="6">
        <v>0.441</v>
      </c>
      <c r="L123" s="6">
        <v>0.0</v>
      </c>
      <c r="M123" s="6">
        <v>0.598</v>
      </c>
      <c r="N123" s="6">
        <v>5940.184</v>
      </c>
    </row>
    <row r="124">
      <c r="A124" s="5">
        <v>46092.413194444445</v>
      </c>
      <c r="B124" s="6">
        <v>16.61</v>
      </c>
      <c r="C124" s="6">
        <v>7.354</v>
      </c>
      <c r="D124" s="6">
        <v>0.0</v>
      </c>
      <c r="E124" s="6">
        <v>7.988</v>
      </c>
      <c r="F124" s="6">
        <v>2.735</v>
      </c>
      <c r="G124" s="6">
        <v>0.813</v>
      </c>
      <c r="H124" s="6">
        <v>0.0</v>
      </c>
      <c r="I124" s="6">
        <v>3.548</v>
      </c>
      <c r="J124" s="6">
        <v>0.67</v>
      </c>
      <c r="K124" s="6">
        <v>0.445</v>
      </c>
      <c r="L124" s="6">
        <v>0.0</v>
      </c>
      <c r="M124" s="6">
        <v>0.6</v>
      </c>
      <c r="N124" s="6">
        <v>5940.48</v>
      </c>
    </row>
    <row r="125">
      <c r="A125" s="5">
        <v>46092.416666666664</v>
      </c>
      <c r="B125" s="6">
        <v>16.639</v>
      </c>
      <c r="C125" s="6">
        <v>7.591</v>
      </c>
      <c r="D125" s="6">
        <v>0.0</v>
      </c>
      <c r="E125" s="6">
        <v>8.077</v>
      </c>
      <c r="F125" s="6">
        <v>2.733</v>
      </c>
      <c r="G125" s="6">
        <v>0.945</v>
      </c>
      <c r="H125" s="6">
        <v>0.0</v>
      </c>
      <c r="I125" s="6">
        <v>3.678</v>
      </c>
      <c r="J125" s="6">
        <v>0.665</v>
      </c>
      <c r="K125" s="6">
        <v>0.499</v>
      </c>
      <c r="L125" s="6">
        <v>0.0</v>
      </c>
      <c r="M125" s="6">
        <v>0.613</v>
      </c>
      <c r="N125" s="6">
        <v>5940.784</v>
      </c>
    </row>
    <row r="126">
      <c r="A126" s="5">
        <v>46092.42013888889</v>
      </c>
      <c r="B126" s="6">
        <v>15.643</v>
      </c>
      <c r="C126" s="6">
        <v>8.596</v>
      </c>
      <c r="D126" s="6">
        <v>0.0</v>
      </c>
      <c r="E126" s="6">
        <v>8.08</v>
      </c>
      <c r="F126" s="6">
        <v>2.774</v>
      </c>
      <c r="G126" s="6">
        <v>1.28</v>
      </c>
      <c r="H126" s="6">
        <v>0.0</v>
      </c>
      <c r="I126" s="6">
        <v>4.054</v>
      </c>
      <c r="J126" s="6">
        <v>0.707</v>
      </c>
      <c r="K126" s="6">
        <v>0.587</v>
      </c>
      <c r="L126" s="6">
        <v>0.0</v>
      </c>
      <c r="M126" s="6">
        <v>0.664</v>
      </c>
      <c r="N126" s="6">
        <v>5941.084</v>
      </c>
    </row>
    <row r="127">
      <c r="A127" s="5">
        <v>46092.42361111111</v>
      </c>
      <c r="B127" s="6">
        <v>19.313</v>
      </c>
      <c r="C127" s="6">
        <v>8.11</v>
      </c>
      <c r="D127" s="6">
        <v>0.0</v>
      </c>
      <c r="E127" s="6">
        <v>9.141</v>
      </c>
      <c r="F127" s="6">
        <v>3.275</v>
      </c>
      <c r="G127" s="6">
        <v>1.211</v>
      </c>
      <c r="H127" s="6">
        <v>0.0</v>
      </c>
      <c r="I127" s="6">
        <v>4.486</v>
      </c>
      <c r="J127" s="6">
        <v>0.673</v>
      </c>
      <c r="K127" s="6">
        <v>0.586</v>
      </c>
      <c r="L127" s="6">
        <v>0.0</v>
      </c>
      <c r="M127" s="6">
        <v>0.647</v>
      </c>
      <c r="N127" s="6">
        <v>5941.45</v>
      </c>
    </row>
    <row r="128">
      <c r="A128" s="5">
        <v>46092.427083333336</v>
      </c>
      <c r="B128" s="6">
        <v>19.592</v>
      </c>
      <c r="C128" s="6">
        <v>7.933</v>
      </c>
      <c r="D128" s="6">
        <v>0.0</v>
      </c>
      <c r="E128" s="6">
        <v>9.175</v>
      </c>
      <c r="F128" s="6">
        <v>3.261</v>
      </c>
      <c r="G128" s="6">
        <v>1.185</v>
      </c>
      <c r="H128" s="6">
        <v>0.0</v>
      </c>
      <c r="I128" s="6">
        <v>4.446</v>
      </c>
      <c r="J128" s="6">
        <v>0.67</v>
      </c>
      <c r="K128" s="6">
        <v>0.595</v>
      </c>
      <c r="L128" s="6">
        <v>0.0</v>
      </c>
      <c r="M128" s="6">
        <v>0.648</v>
      </c>
      <c r="N128" s="6">
        <v>5941.827</v>
      </c>
    </row>
    <row r="129">
      <c r="A129" s="5">
        <v>46092.430555555555</v>
      </c>
      <c r="B129" s="6">
        <v>18.959</v>
      </c>
      <c r="C129" s="6">
        <v>7.972</v>
      </c>
      <c r="D129" s="6">
        <v>0.0</v>
      </c>
      <c r="E129" s="6">
        <v>8.977</v>
      </c>
      <c r="F129" s="6">
        <v>3.139</v>
      </c>
      <c r="G129" s="6">
        <v>1.206</v>
      </c>
      <c r="H129" s="6">
        <v>0.0</v>
      </c>
      <c r="I129" s="6">
        <v>4.345</v>
      </c>
      <c r="J129" s="6">
        <v>0.656</v>
      </c>
      <c r="K129" s="6">
        <v>0.595</v>
      </c>
      <c r="L129" s="6">
        <v>0.0</v>
      </c>
      <c r="M129" s="6">
        <v>0.638</v>
      </c>
      <c r="N129" s="6">
        <v>5942.204</v>
      </c>
    </row>
    <row r="130">
      <c r="A130" s="5">
        <v>46092.43402777778</v>
      </c>
      <c r="B130" s="6">
        <v>19.014</v>
      </c>
      <c r="C130" s="6">
        <v>7.771</v>
      </c>
      <c r="D130" s="6">
        <v>0.0</v>
      </c>
      <c r="E130" s="6">
        <v>8.928</v>
      </c>
      <c r="F130" s="6">
        <v>3.169</v>
      </c>
      <c r="G130" s="6">
        <v>1.16</v>
      </c>
      <c r="H130" s="6">
        <v>0.0</v>
      </c>
      <c r="I130" s="6">
        <v>4.329</v>
      </c>
      <c r="J130" s="6">
        <v>0.67</v>
      </c>
      <c r="K130" s="6">
        <v>0.595</v>
      </c>
      <c r="L130" s="6">
        <v>0.0</v>
      </c>
      <c r="M130" s="6">
        <v>0.648</v>
      </c>
      <c r="N130" s="6">
        <v>5942.571</v>
      </c>
    </row>
    <row r="131">
      <c r="A131" s="5">
        <v>46092.4375</v>
      </c>
      <c r="B131" s="6">
        <v>19.053</v>
      </c>
      <c r="C131" s="6">
        <v>12.418</v>
      </c>
      <c r="D131" s="6">
        <v>0.0</v>
      </c>
      <c r="E131" s="6">
        <v>10.49</v>
      </c>
      <c r="F131" s="6">
        <v>3.19</v>
      </c>
      <c r="G131" s="6">
        <v>1.776</v>
      </c>
      <c r="H131" s="6">
        <v>0.0</v>
      </c>
      <c r="I131" s="6">
        <v>4.966</v>
      </c>
      <c r="J131" s="6">
        <v>0.671</v>
      </c>
      <c r="K131" s="6">
        <v>0.569</v>
      </c>
      <c r="L131" s="6">
        <v>0.0</v>
      </c>
      <c r="M131" s="6">
        <v>0.631</v>
      </c>
      <c r="N131" s="6">
        <v>5942.965</v>
      </c>
    </row>
    <row r="132">
      <c r="A132" s="5">
        <v>46092.44097222222</v>
      </c>
      <c r="B132" s="6">
        <v>19.153</v>
      </c>
      <c r="C132" s="6">
        <v>12.655</v>
      </c>
      <c r="D132" s="6">
        <v>0.0</v>
      </c>
      <c r="E132" s="6">
        <v>10.603</v>
      </c>
      <c r="F132" s="6">
        <v>3.191</v>
      </c>
      <c r="G132" s="6">
        <v>1.634</v>
      </c>
      <c r="H132" s="6">
        <v>0.0</v>
      </c>
      <c r="I132" s="6">
        <v>4.825</v>
      </c>
      <c r="J132" s="6">
        <v>0.665</v>
      </c>
      <c r="K132" s="6">
        <v>0.512</v>
      </c>
      <c r="L132" s="6">
        <v>0.0</v>
      </c>
      <c r="M132" s="6">
        <v>0.604</v>
      </c>
      <c r="N132" s="6">
        <v>5943.368</v>
      </c>
    </row>
    <row r="133">
      <c r="A133" s="5">
        <v>46092.444444444445</v>
      </c>
      <c r="B133" s="6">
        <v>16.831</v>
      </c>
      <c r="C133" s="6">
        <v>13.23</v>
      </c>
      <c r="D133" s="6">
        <v>0.0</v>
      </c>
      <c r="E133" s="6">
        <v>10.02</v>
      </c>
      <c r="F133" s="6">
        <v>2.848</v>
      </c>
      <c r="G133" s="6">
        <v>1.734</v>
      </c>
      <c r="H133" s="6">
        <v>0.0</v>
      </c>
      <c r="I133" s="6">
        <v>4.582</v>
      </c>
      <c r="J133" s="6">
        <v>0.675</v>
      </c>
      <c r="K133" s="6">
        <v>0.52</v>
      </c>
      <c r="L133" s="6">
        <v>0.0</v>
      </c>
      <c r="M133" s="6">
        <v>0.606</v>
      </c>
      <c r="N133" s="6">
        <v>5943.752</v>
      </c>
    </row>
    <row r="134">
      <c r="A134" s="5">
        <v>46092.45486111111</v>
      </c>
      <c r="B134" s="6">
        <v>20.123</v>
      </c>
      <c r="C134" s="6">
        <v>21.564</v>
      </c>
      <c r="D134" s="6">
        <v>0.0</v>
      </c>
      <c r="E134" s="6">
        <v>13.896</v>
      </c>
      <c r="F134" s="6">
        <v>3.319</v>
      </c>
      <c r="G134" s="6">
        <v>3.16</v>
      </c>
      <c r="H134" s="6">
        <v>0.0</v>
      </c>
      <c r="I134" s="6">
        <v>6.479</v>
      </c>
      <c r="J134" s="6">
        <v>0.654</v>
      </c>
      <c r="K134" s="6">
        <v>0.579</v>
      </c>
      <c r="L134" s="6">
        <v>0.0</v>
      </c>
      <c r="M134" s="6">
        <v>0.615</v>
      </c>
      <c r="N134" s="6">
        <v>5944.563</v>
      </c>
    </row>
    <row r="135">
      <c r="A135" s="5">
        <v>46092.458333333336</v>
      </c>
      <c r="B135" s="6">
        <v>18.791</v>
      </c>
      <c r="C135" s="6">
        <v>19.175</v>
      </c>
      <c r="D135" s="6">
        <v>0.0</v>
      </c>
      <c r="E135" s="6">
        <v>12.656</v>
      </c>
      <c r="F135" s="6">
        <v>3.188</v>
      </c>
      <c r="G135" s="6">
        <v>2.678</v>
      </c>
      <c r="H135" s="6">
        <v>0.0</v>
      </c>
      <c r="I135" s="6">
        <v>5.866</v>
      </c>
      <c r="J135" s="6">
        <v>0.674</v>
      </c>
      <c r="K135" s="6">
        <v>0.553</v>
      </c>
      <c r="L135" s="6">
        <v>0.0</v>
      </c>
      <c r="M135" s="6">
        <v>0.613</v>
      </c>
      <c r="N135" s="6">
        <v>5945.082</v>
      </c>
    </row>
    <row r="136">
      <c r="A136" s="5">
        <v>46092.461805555555</v>
      </c>
      <c r="B136" s="6">
        <v>18.534</v>
      </c>
      <c r="C136" s="6">
        <v>19.156</v>
      </c>
      <c r="D136" s="6">
        <v>0.0</v>
      </c>
      <c r="E136" s="6">
        <v>12.563</v>
      </c>
      <c r="F136" s="6">
        <v>3.156</v>
      </c>
      <c r="G136" s="6">
        <v>2.641</v>
      </c>
      <c r="H136" s="6">
        <v>0.0</v>
      </c>
      <c r="I136" s="6">
        <v>5.797</v>
      </c>
      <c r="J136" s="6">
        <v>0.677</v>
      </c>
      <c r="K136" s="6">
        <v>0.547</v>
      </c>
      <c r="L136" s="6">
        <v>0.0</v>
      </c>
      <c r="M136" s="6">
        <v>0.611</v>
      </c>
      <c r="N136" s="6">
        <v>5945.572</v>
      </c>
    </row>
    <row r="137">
      <c r="A137" s="5">
        <v>46092.46527777778</v>
      </c>
      <c r="B137" s="6">
        <v>18.147</v>
      </c>
      <c r="C137" s="6">
        <v>18.629</v>
      </c>
      <c r="D137" s="6">
        <v>0.0</v>
      </c>
      <c r="E137" s="6">
        <v>12.259</v>
      </c>
      <c r="F137" s="6">
        <v>3.094</v>
      </c>
      <c r="G137" s="6">
        <v>2.53</v>
      </c>
      <c r="H137" s="6">
        <v>0.0</v>
      </c>
      <c r="I137" s="6">
        <v>5.624</v>
      </c>
      <c r="J137" s="6">
        <v>0.681</v>
      </c>
      <c r="K137" s="6">
        <v>0.538</v>
      </c>
      <c r="L137" s="6">
        <v>0.0</v>
      </c>
      <c r="M137" s="6">
        <v>0.608</v>
      </c>
      <c r="N137" s="6">
        <v>5946.053</v>
      </c>
    </row>
    <row r="138">
      <c r="A138" s="5">
        <v>46092.46875</v>
      </c>
      <c r="B138" s="6">
        <v>17.944</v>
      </c>
      <c r="C138" s="6">
        <v>17.419</v>
      </c>
      <c r="D138" s="6">
        <v>0.0</v>
      </c>
      <c r="E138" s="6">
        <v>11.788</v>
      </c>
      <c r="F138" s="6">
        <v>3.076</v>
      </c>
      <c r="G138" s="6">
        <v>2.403</v>
      </c>
      <c r="H138" s="6">
        <v>0.0</v>
      </c>
      <c r="I138" s="6">
        <v>5.479</v>
      </c>
      <c r="J138" s="6">
        <v>0.683</v>
      </c>
      <c r="K138" s="6">
        <v>0.546</v>
      </c>
      <c r="L138" s="6">
        <v>0.0</v>
      </c>
      <c r="M138" s="6">
        <v>0.616</v>
      </c>
      <c r="N138" s="6">
        <v>5946.519</v>
      </c>
    </row>
    <row r="139">
      <c r="A139" s="5">
        <v>46092.47222222222</v>
      </c>
      <c r="B139" s="6">
        <v>19.03</v>
      </c>
      <c r="C139" s="6">
        <v>17.219</v>
      </c>
      <c r="D139" s="6">
        <v>0.0</v>
      </c>
      <c r="E139" s="6">
        <v>12.083</v>
      </c>
      <c r="F139" s="6">
        <v>3.205</v>
      </c>
      <c r="G139" s="6">
        <v>2.302</v>
      </c>
      <c r="H139" s="6">
        <v>0.0</v>
      </c>
      <c r="I139" s="6">
        <v>5.507</v>
      </c>
      <c r="J139" s="6">
        <v>0.673</v>
      </c>
      <c r="K139" s="6">
        <v>0.529</v>
      </c>
      <c r="L139" s="6">
        <v>0.0</v>
      </c>
      <c r="M139" s="6">
        <v>0.604</v>
      </c>
      <c r="N139" s="6">
        <v>5946.971</v>
      </c>
    </row>
    <row r="140">
      <c r="A140" s="5">
        <v>46092.475694444445</v>
      </c>
      <c r="B140" s="6">
        <v>19.913</v>
      </c>
      <c r="C140" s="6">
        <v>17.731</v>
      </c>
      <c r="D140" s="6">
        <v>0.0</v>
      </c>
      <c r="E140" s="6">
        <v>12.548</v>
      </c>
      <c r="F140" s="6">
        <v>3.321</v>
      </c>
      <c r="G140" s="6">
        <v>2.455</v>
      </c>
      <c r="H140" s="6">
        <v>0.0</v>
      </c>
      <c r="I140" s="6">
        <v>5.776</v>
      </c>
      <c r="J140" s="6">
        <v>0.666</v>
      </c>
      <c r="K140" s="6">
        <v>0.549</v>
      </c>
      <c r="L140" s="6">
        <v>0.0</v>
      </c>
      <c r="M140" s="6">
        <v>0.61</v>
      </c>
      <c r="N140" s="6">
        <v>5947.446</v>
      </c>
    </row>
    <row r="141">
      <c r="A141" s="5">
        <v>46092.479166666664</v>
      </c>
      <c r="B141" s="6">
        <v>24.462</v>
      </c>
      <c r="C141" s="6">
        <v>17.555</v>
      </c>
      <c r="D141" s="6">
        <v>0.0</v>
      </c>
      <c r="E141" s="6">
        <v>14.006</v>
      </c>
      <c r="F141" s="6">
        <v>4.001</v>
      </c>
      <c r="G141" s="6">
        <v>2.381</v>
      </c>
      <c r="H141" s="6">
        <v>0.0</v>
      </c>
      <c r="I141" s="6">
        <v>6.382</v>
      </c>
      <c r="J141" s="6">
        <v>0.653</v>
      </c>
      <c r="K141" s="6">
        <v>0.537</v>
      </c>
      <c r="L141" s="6">
        <v>0.0</v>
      </c>
      <c r="M141" s="6">
        <v>0.604</v>
      </c>
      <c r="N141" s="6">
        <v>5947.941</v>
      </c>
    </row>
    <row r="142">
      <c r="A142" s="5">
        <v>46092.48263888889</v>
      </c>
      <c r="B142" s="6">
        <v>25.405</v>
      </c>
      <c r="C142" s="6">
        <v>16.502</v>
      </c>
      <c r="D142" s="6">
        <v>0.0</v>
      </c>
      <c r="E142" s="6">
        <v>13.969</v>
      </c>
      <c r="F142" s="6">
        <v>4.136</v>
      </c>
      <c r="G142" s="6">
        <v>2.187</v>
      </c>
      <c r="H142" s="6">
        <v>0.0</v>
      </c>
      <c r="I142" s="6">
        <v>6.323</v>
      </c>
      <c r="J142" s="6">
        <v>0.652</v>
      </c>
      <c r="K142" s="6">
        <v>0.527</v>
      </c>
      <c r="L142" s="6">
        <v>0.0</v>
      </c>
      <c r="M142" s="6">
        <v>0.603</v>
      </c>
      <c r="N142" s="6">
        <v>5948.47</v>
      </c>
    </row>
    <row r="143">
      <c r="A143" s="5">
        <v>46092.48611111111</v>
      </c>
      <c r="B143" s="6">
        <v>30.631</v>
      </c>
      <c r="C143" s="6">
        <v>16.569</v>
      </c>
      <c r="D143" s="6">
        <v>0.366</v>
      </c>
      <c r="E143" s="6">
        <v>15.855</v>
      </c>
      <c r="F143" s="6">
        <v>4.914</v>
      </c>
      <c r="G143" s="6">
        <v>2.268</v>
      </c>
      <c r="H143" s="6">
        <v>0.031</v>
      </c>
      <c r="I143" s="6">
        <v>7.213</v>
      </c>
      <c r="J143" s="6">
        <v>0.641</v>
      </c>
      <c r="K143" s="6">
        <v>0.545</v>
      </c>
      <c r="L143" s="6">
        <v>0.336</v>
      </c>
      <c r="M143" s="6">
        <v>0.605</v>
      </c>
      <c r="N143" s="6">
        <v>5949.045</v>
      </c>
    </row>
    <row r="144">
      <c r="A144" s="5">
        <v>46092.489583333336</v>
      </c>
      <c r="B144" s="6">
        <v>30.486</v>
      </c>
      <c r="C144" s="6">
        <v>16.84</v>
      </c>
      <c r="D144" s="6">
        <v>0.367</v>
      </c>
      <c r="E144" s="6">
        <v>15.898</v>
      </c>
      <c r="F144" s="6">
        <v>4.895</v>
      </c>
      <c r="G144" s="6">
        <v>2.382</v>
      </c>
      <c r="H144" s="6">
        <v>0.031</v>
      </c>
      <c r="I144" s="6">
        <v>7.308</v>
      </c>
      <c r="J144" s="6">
        <v>0.643</v>
      </c>
      <c r="K144" s="6">
        <v>0.563</v>
      </c>
      <c r="L144" s="6">
        <v>0.34</v>
      </c>
      <c r="M144" s="6">
        <v>0.612</v>
      </c>
      <c r="N144" s="6">
        <v>5949.654</v>
      </c>
    </row>
    <row r="145">
      <c r="A145" s="5">
        <v>46092.493055555555</v>
      </c>
      <c r="B145" s="6">
        <v>31.441</v>
      </c>
      <c r="C145" s="6">
        <v>16.501</v>
      </c>
      <c r="D145" s="6">
        <v>0.373</v>
      </c>
      <c r="E145" s="6">
        <v>16.105</v>
      </c>
      <c r="F145" s="6">
        <v>5.072</v>
      </c>
      <c r="G145" s="6">
        <v>2.31</v>
      </c>
      <c r="H145" s="6">
        <v>0.031</v>
      </c>
      <c r="I145" s="6">
        <v>7.413</v>
      </c>
      <c r="J145" s="6">
        <v>0.642</v>
      </c>
      <c r="K145" s="6">
        <v>0.555</v>
      </c>
      <c r="L145" s="6">
        <v>0.333</v>
      </c>
      <c r="M145" s="6">
        <v>0.61</v>
      </c>
      <c r="N145" s="6">
        <v>5950.264</v>
      </c>
    </row>
    <row r="146">
      <c r="A146" s="5">
        <v>46092.49652777778</v>
      </c>
      <c r="B146" s="6">
        <v>31.397</v>
      </c>
      <c r="C146" s="6">
        <v>16.576</v>
      </c>
      <c r="D146" s="6">
        <v>0.373</v>
      </c>
      <c r="E146" s="6">
        <v>16.116</v>
      </c>
      <c r="F146" s="6">
        <v>5.056</v>
      </c>
      <c r="G146" s="6">
        <v>2.276</v>
      </c>
      <c r="H146" s="6">
        <v>0.032</v>
      </c>
      <c r="I146" s="6">
        <v>7.364</v>
      </c>
      <c r="J146" s="6">
        <v>0.643</v>
      </c>
      <c r="K146" s="6">
        <v>0.545</v>
      </c>
      <c r="L146" s="6">
        <v>0.343</v>
      </c>
      <c r="M146" s="6">
        <v>0.607</v>
      </c>
      <c r="N146" s="6">
        <v>5950.879</v>
      </c>
    </row>
    <row r="147">
      <c r="A147" s="5">
        <v>46092.5</v>
      </c>
      <c r="B147" s="6">
        <v>31.473</v>
      </c>
      <c r="C147" s="6">
        <v>16.119</v>
      </c>
      <c r="D147" s="6">
        <v>0.372</v>
      </c>
      <c r="E147" s="6">
        <v>15.988</v>
      </c>
      <c r="F147" s="6">
        <v>5.07</v>
      </c>
      <c r="G147" s="6">
        <v>2.167</v>
      </c>
      <c r="H147" s="6">
        <v>0.034</v>
      </c>
      <c r="I147" s="6">
        <v>7.271</v>
      </c>
      <c r="J147" s="6">
        <v>0.641</v>
      </c>
      <c r="K147" s="6">
        <v>0.532</v>
      </c>
      <c r="L147" s="6">
        <v>0.36</v>
      </c>
      <c r="M147" s="6">
        <v>0.602</v>
      </c>
      <c r="N147" s="6">
        <v>5951.492</v>
      </c>
    </row>
    <row r="148">
      <c r="A148" s="5">
        <v>46092.50347222222</v>
      </c>
      <c r="B148" s="6">
        <v>33.136</v>
      </c>
      <c r="C148" s="6">
        <v>17.226</v>
      </c>
      <c r="D148" s="6">
        <v>0.39</v>
      </c>
      <c r="E148" s="6">
        <v>16.917</v>
      </c>
      <c r="F148" s="6">
        <v>5.379</v>
      </c>
      <c r="G148" s="6">
        <v>2.436</v>
      </c>
      <c r="H148" s="6">
        <v>0.035</v>
      </c>
      <c r="I148" s="6">
        <v>7.85</v>
      </c>
      <c r="J148" s="6">
        <v>0.65</v>
      </c>
      <c r="K148" s="6">
        <v>0.566</v>
      </c>
      <c r="L148" s="6">
        <v>0.356</v>
      </c>
      <c r="M148" s="6">
        <v>0.619</v>
      </c>
      <c r="N148" s="6">
        <v>5952.117</v>
      </c>
    </row>
    <row r="149">
      <c r="A149" s="5">
        <v>46092.506944444445</v>
      </c>
      <c r="B149" s="6">
        <v>31.699</v>
      </c>
      <c r="C149" s="6">
        <v>17.103</v>
      </c>
      <c r="D149" s="6">
        <v>0.374</v>
      </c>
      <c r="E149" s="6">
        <v>16.392</v>
      </c>
      <c r="F149" s="6">
        <v>5.116</v>
      </c>
      <c r="G149" s="6">
        <v>2.432</v>
      </c>
      <c r="H149" s="6">
        <v>0.031</v>
      </c>
      <c r="I149" s="6">
        <v>7.579</v>
      </c>
      <c r="J149" s="6">
        <v>0.64</v>
      </c>
      <c r="K149" s="6">
        <v>0.562</v>
      </c>
      <c r="L149" s="6">
        <v>0.329</v>
      </c>
      <c r="M149" s="6">
        <v>0.611</v>
      </c>
      <c r="N149" s="6">
        <v>5952.707</v>
      </c>
    </row>
    <row r="150">
      <c r="A150" s="5">
        <v>46092.510416666664</v>
      </c>
      <c r="B150" s="6">
        <v>32.524</v>
      </c>
      <c r="C150" s="6">
        <v>16.714</v>
      </c>
      <c r="D150" s="6">
        <v>0.383</v>
      </c>
      <c r="E150" s="6">
        <v>16.541</v>
      </c>
      <c r="F150" s="6">
        <v>5.126</v>
      </c>
      <c r="G150" s="6">
        <v>2.36</v>
      </c>
      <c r="H150" s="6">
        <v>0.033</v>
      </c>
      <c r="I150" s="6">
        <v>7.519</v>
      </c>
      <c r="J150" s="6">
        <v>0.632</v>
      </c>
      <c r="K150" s="6">
        <v>0.563</v>
      </c>
      <c r="L150" s="6">
        <v>0.344</v>
      </c>
      <c r="M150" s="6">
        <v>0.606</v>
      </c>
      <c r="N150" s="6">
        <v>5953.323</v>
      </c>
    </row>
    <row r="151">
      <c r="A151" s="5">
        <v>46092.51388888889</v>
      </c>
      <c r="B151" s="6">
        <v>33.01</v>
      </c>
      <c r="C151" s="6">
        <v>15.93</v>
      </c>
      <c r="D151" s="6">
        <v>0.389</v>
      </c>
      <c r="E151" s="6">
        <v>16.443</v>
      </c>
      <c r="F151" s="6">
        <v>5.243</v>
      </c>
      <c r="G151" s="6">
        <v>2.206</v>
      </c>
      <c r="H151" s="6">
        <v>0.037</v>
      </c>
      <c r="I151" s="6">
        <v>7.486</v>
      </c>
      <c r="J151" s="6">
        <v>0.652</v>
      </c>
      <c r="K151" s="6">
        <v>0.563</v>
      </c>
      <c r="L151" s="6">
        <v>0.384</v>
      </c>
      <c r="M151" s="6">
        <v>0.621</v>
      </c>
      <c r="N151" s="6">
        <v>5953.946</v>
      </c>
    </row>
    <row r="152">
      <c r="A152" s="5">
        <v>46092.51736111111</v>
      </c>
      <c r="B152" s="6">
        <v>32.514</v>
      </c>
      <c r="C152" s="6">
        <v>16.245</v>
      </c>
      <c r="D152" s="6">
        <v>0.385</v>
      </c>
      <c r="E152" s="6">
        <v>16.381</v>
      </c>
      <c r="F152" s="6">
        <v>5.161</v>
      </c>
      <c r="G152" s="6">
        <v>2.258</v>
      </c>
      <c r="H152" s="6">
        <v>0.035</v>
      </c>
      <c r="I152" s="6">
        <v>7.454</v>
      </c>
      <c r="J152" s="6">
        <v>0.651</v>
      </c>
      <c r="K152" s="6">
        <v>0.567</v>
      </c>
      <c r="L152" s="6">
        <v>0.366</v>
      </c>
      <c r="M152" s="6">
        <v>0.621</v>
      </c>
      <c r="N152" s="6">
        <v>5954.567</v>
      </c>
    </row>
    <row r="153">
      <c r="A153" s="5">
        <v>46092.520833333336</v>
      </c>
      <c r="B153" s="6">
        <v>32.933</v>
      </c>
      <c r="C153" s="6">
        <v>15.877</v>
      </c>
      <c r="D153" s="6">
        <v>0.388</v>
      </c>
      <c r="E153" s="6">
        <v>16.399</v>
      </c>
      <c r="F153" s="6">
        <v>5.241</v>
      </c>
      <c r="G153" s="6">
        <v>2.162</v>
      </c>
      <c r="H153" s="6">
        <v>0.038</v>
      </c>
      <c r="I153" s="6">
        <v>7.441</v>
      </c>
      <c r="J153" s="6">
        <v>0.656</v>
      </c>
      <c r="K153" s="6">
        <v>0.559</v>
      </c>
      <c r="L153" s="6">
        <v>0.397</v>
      </c>
      <c r="M153" s="6">
        <v>0.623</v>
      </c>
      <c r="N153" s="6">
        <v>5955.192</v>
      </c>
    </row>
    <row r="154">
      <c r="A154" s="5">
        <v>46092.524305555555</v>
      </c>
      <c r="B154" s="6">
        <v>32.161</v>
      </c>
      <c r="C154" s="6">
        <v>17.021</v>
      </c>
      <c r="D154" s="6">
        <v>0.381</v>
      </c>
      <c r="E154" s="6">
        <v>16.521</v>
      </c>
      <c r="F154" s="6">
        <v>5.149</v>
      </c>
      <c r="G154" s="6">
        <v>2.375</v>
      </c>
      <c r="H154" s="6">
        <v>0.034</v>
      </c>
      <c r="I154" s="6">
        <v>7.558</v>
      </c>
      <c r="J154" s="6">
        <v>0.657</v>
      </c>
      <c r="K154" s="6">
        <v>0.571</v>
      </c>
      <c r="L154" s="6">
        <v>0.367</v>
      </c>
      <c r="M154" s="6">
        <v>0.625</v>
      </c>
      <c r="N154" s="6">
        <v>5955.812</v>
      </c>
    </row>
    <row r="155">
      <c r="A155" s="5">
        <v>46092.52777777778</v>
      </c>
      <c r="B155" s="6">
        <v>30.56</v>
      </c>
      <c r="C155" s="6">
        <v>15.11</v>
      </c>
      <c r="D155" s="6">
        <v>0.365</v>
      </c>
      <c r="E155" s="6">
        <v>15.345</v>
      </c>
      <c r="F155" s="6">
        <v>4.921</v>
      </c>
      <c r="G155" s="6">
        <v>2.001</v>
      </c>
      <c r="H155" s="6">
        <v>0.036</v>
      </c>
      <c r="I155" s="6">
        <v>6.958</v>
      </c>
      <c r="J155" s="6">
        <v>0.662</v>
      </c>
      <c r="K155" s="6">
        <v>0.543</v>
      </c>
      <c r="L155" s="6">
        <v>0.399</v>
      </c>
      <c r="M155" s="6">
        <v>0.621</v>
      </c>
      <c r="N155" s="6">
        <v>5956.421</v>
      </c>
    </row>
    <row r="156">
      <c r="A156" s="5">
        <v>46092.53125</v>
      </c>
      <c r="B156" s="6">
        <v>32.613</v>
      </c>
      <c r="C156" s="6">
        <v>13.613</v>
      </c>
      <c r="D156" s="6">
        <v>0.38</v>
      </c>
      <c r="E156" s="6">
        <v>15.535</v>
      </c>
      <c r="F156" s="6">
        <v>5.223</v>
      </c>
      <c r="G156" s="6">
        <v>1.944</v>
      </c>
      <c r="H156" s="6">
        <v>0.042</v>
      </c>
      <c r="I156" s="6">
        <v>7.209</v>
      </c>
      <c r="J156" s="6">
        <v>0.657</v>
      </c>
      <c r="K156" s="6">
        <v>0.584</v>
      </c>
      <c r="L156" s="6">
        <v>0.452</v>
      </c>
      <c r="M156" s="6">
        <v>0.634</v>
      </c>
      <c r="N156" s="6">
        <v>5957.009</v>
      </c>
    </row>
    <row r="157">
      <c r="A157" s="5">
        <v>46092.53472222222</v>
      </c>
      <c r="B157" s="6">
        <v>32.143</v>
      </c>
      <c r="C157" s="6">
        <v>15.57</v>
      </c>
      <c r="D157" s="6">
        <v>0.38</v>
      </c>
      <c r="E157" s="6">
        <v>16.031</v>
      </c>
      <c r="F157" s="6">
        <v>5.251</v>
      </c>
      <c r="G157" s="6">
        <v>2.235</v>
      </c>
      <c r="H157" s="6">
        <v>0.038</v>
      </c>
      <c r="I157" s="6">
        <v>7.524</v>
      </c>
      <c r="J157" s="6">
        <v>0.666</v>
      </c>
      <c r="K157" s="6">
        <v>0.582</v>
      </c>
      <c r="L157" s="6">
        <v>0.406</v>
      </c>
      <c r="M157" s="6">
        <v>0.637</v>
      </c>
      <c r="N157" s="6">
        <v>5957.634</v>
      </c>
    </row>
    <row r="158">
      <c r="A158" s="5">
        <v>46092.538194444445</v>
      </c>
      <c r="B158" s="6">
        <v>32.769</v>
      </c>
      <c r="C158" s="6">
        <v>14.611</v>
      </c>
      <c r="D158" s="6">
        <v>0.388</v>
      </c>
      <c r="E158" s="6">
        <v>15.923</v>
      </c>
      <c r="F158" s="6">
        <v>5.482</v>
      </c>
      <c r="G158" s="6">
        <v>2.137</v>
      </c>
      <c r="H158" s="6">
        <v>0.043</v>
      </c>
      <c r="I158" s="6">
        <v>7.662</v>
      </c>
      <c r="J158" s="6">
        <v>0.679</v>
      </c>
      <c r="K158" s="6">
        <v>0.591</v>
      </c>
      <c r="L158" s="6">
        <v>0.443</v>
      </c>
      <c r="M158" s="6">
        <v>0.65</v>
      </c>
      <c r="N158" s="6">
        <v>5958.242</v>
      </c>
    </row>
    <row r="159">
      <c r="A159" s="5">
        <v>46092.541666666664</v>
      </c>
      <c r="B159" s="6">
        <v>38.355</v>
      </c>
      <c r="C159" s="6">
        <v>13.664</v>
      </c>
      <c r="D159" s="6">
        <v>0.43</v>
      </c>
      <c r="E159" s="6">
        <v>17.483</v>
      </c>
      <c r="F159" s="6">
        <v>7.208</v>
      </c>
      <c r="G159" s="6">
        <v>2.085</v>
      </c>
      <c r="H159" s="6">
        <v>0.064</v>
      </c>
      <c r="I159" s="6">
        <v>9.357</v>
      </c>
      <c r="J159" s="6">
        <v>0.762</v>
      </c>
      <c r="K159" s="6">
        <v>0.614</v>
      </c>
      <c r="L159" s="6">
        <v>0.595</v>
      </c>
      <c r="M159" s="6">
        <v>0.722</v>
      </c>
      <c r="N159" s="6">
        <v>5958.913</v>
      </c>
    </row>
    <row r="160">
      <c r="A160" s="5">
        <v>46092.54513888889</v>
      </c>
      <c r="B160" s="6">
        <v>40.985</v>
      </c>
      <c r="C160" s="6">
        <v>12.305</v>
      </c>
      <c r="D160" s="6">
        <v>0.44</v>
      </c>
      <c r="E160" s="6">
        <v>17.91</v>
      </c>
      <c r="F160" s="6">
        <v>7.818</v>
      </c>
      <c r="G160" s="6">
        <v>1.946</v>
      </c>
      <c r="H160" s="6">
        <v>0.074</v>
      </c>
      <c r="I160" s="6">
        <v>9.838</v>
      </c>
      <c r="J160" s="6">
        <v>0.773</v>
      </c>
      <c r="K160" s="6">
        <v>0.635</v>
      </c>
      <c r="L160" s="6">
        <v>0.674</v>
      </c>
      <c r="M160" s="6">
        <v>0.74</v>
      </c>
      <c r="N160" s="6">
        <v>5959.719</v>
      </c>
    </row>
    <row r="161">
      <c r="A161" s="5">
        <v>46092.54861111111</v>
      </c>
      <c r="B161" s="6">
        <v>34.523</v>
      </c>
      <c r="C161" s="6">
        <v>12.083</v>
      </c>
      <c r="D161" s="6">
        <v>0.402</v>
      </c>
      <c r="E161" s="6">
        <v>15.669</v>
      </c>
      <c r="F161" s="6">
        <v>5.931</v>
      </c>
      <c r="G161" s="6">
        <v>1.909</v>
      </c>
      <c r="H161" s="6">
        <v>0.053</v>
      </c>
      <c r="I161" s="6">
        <v>7.893</v>
      </c>
      <c r="J161" s="6">
        <v>0.693</v>
      </c>
      <c r="K161" s="6">
        <v>0.634</v>
      </c>
      <c r="L161" s="6">
        <v>0.532</v>
      </c>
      <c r="M161" s="6">
        <v>0.676</v>
      </c>
      <c r="N161" s="6">
        <v>5960.438</v>
      </c>
    </row>
    <row r="162">
      <c r="A162" s="5">
        <v>46092.552083333336</v>
      </c>
      <c r="B162" s="6">
        <v>40.272</v>
      </c>
      <c r="C162" s="6">
        <v>11.769</v>
      </c>
      <c r="D162" s="6">
        <v>0.427</v>
      </c>
      <c r="E162" s="6">
        <v>17.489</v>
      </c>
      <c r="F162" s="6">
        <v>7.766</v>
      </c>
      <c r="G162" s="6">
        <v>1.86</v>
      </c>
      <c r="H162" s="6">
        <v>0.074</v>
      </c>
      <c r="I162" s="6">
        <v>9.7</v>
      </c>
      <c r="J162" s="6">
        <v>0.782</v>
      </c>
      <c r="K162" s="6">
        <v>0.634</v>
      </c>
      <c r="L162" s="6">
        <v>0.699</v>
      </c>
      <c r="M162" s="6">
        <v>0.748</v>
      </c>
      <c r="N162" s="6">
        <v>5961.242</v>
      </c>
    </row>
    <row r="163">
      <c r="A163" s="5">
        <v>46092.555555555555</v>
      </c>
      <c r="B163" s="6">
        <v>40.082</v>
      </c>
      <c r="C163" s="6">
        <v>11.732</v>
      </c>
      <c r="D163" s="6">
        <v>0.429</v>
      </c>
      <c r="E163" s="6">
        <v>17.415</v>
      </c>
      <c r="F163" s="6">
        <v>7.743</v>
      </c>
      <c r="G163" s="6">
        <v>1.865</v>
      </c>
      <c r="H163" s="6">
        <v>0.075</v>
      </c>
      <c r="I163" s="6">
        <v>9.683</v>
      </c>
      <c r="J163" s="6">
        <v>0.779</v>
      </c>
      <c r="K163" s="6">
        <v>0.637</v>
      </c>
      <c r="L163" s="6">
        <v>0.697</v>
      </c>
      <c r="M163" s="6">
        <v>0.746</v>
      </c>
      <c r="N163" s="6">
        <v>5962.05</v>
      </c>
    </row>
    <row r="164">
      <c r="A164" s="5">
        <v>46092.55902777778</v>
      </c>
      <c r="B164" s="6">
        <v>39.692</v>
      </c>
      <c r="C164" s="6">
        <v>10.337</v>
      </c>
      <c r="D164" s="6">
        <v>0.425</v>
      </c>
      <c r="E164" s="6">
        <v>16.818</v>
      </c>
      <c r="F164" s="6">
        <v>7.672</v>
      </c>
      <c r="G164" s="6">
        <v>1.662</v>
      </c>
      <c r="H164" s="6">
        <v>0.078</v>
      </c>
      <c r="I164" s="6">
        <v>9.412</v>
      </c>
      <c r="J164" s="6">
        <v>0.782</v>
      </c>
      <c r="K164" s="6">
        <v>0.643</v>
      </c>
      <c r="L164" s="6">
        <v>0.734</v>
      </c>
      <c r="M164" s="6">
        <v>0.753</v>
      </c>
      <c r="N164" s="6">
        <v>5962.852</v>
      </c>
    </row>
    <row r="165">
      <c r="A165" s="5">
        <v>46092.5625</v>
      </c>
      <c r="B165" s="6">
        <v>38.79</v>
      </c>
      <c r="C165" s="6">
        <v>11.747</v>
      </c>
      <c r="D165" s="6">
        <v>0.424</v>
      </c>
      <c r="E165" s="6">
        <v>16.987</v>
      </c>
      <c r="F165" s="6">
        <v>7.553</v>
      </c>
      <c r="G165" s="6">
        <v>1.835</v>
      </c>
      <c r="H165" s="6">
        <v>0.071</v>
      </c>
      <c r="I165" s="6">
        <v>9.459</v>
      </c>
      <c r="J165" s="6">
        <v>0.782</v>
      </c>
      <c r="K165" s="6">
        <v>0.622</v>
      </c>
      <c r="L165" s="6">
        <v>0.672</v>
      </c>
      <c r="M165" s="6">
        <v>0.744</v>
      </c>
      <c r="N165" s="6">
        <v>5963.638</v>
      </c>
    </row>
    <row r="166">
      <c r="A166" s="5">
        <v>46092.56597222222</v>
      </c>
      <c r="B166" s="6">
        <v>37.65</v>
      </c>
      <c r="C166" s="6">
        <v>11.551</v>
      </c>
      <c r="D166" s="6">
        <v>0.414</v>
      </c>
      <c r="E166" s="6">
        <v>16.538</v>
      </c>
      <c r="F166" s="6">
        <v>7.381</v>
      </c>
      <c r="G166" s="6">
        <v>1.795</v>
      </c>
      <c r="H166" s="6">
        <v>0.071</v>
      </c>
      <c r="I166" s="6">
        <v>9.247</v>
      </c>
      <c r="J166" s="6">
        <v>0.789</v>
      </c>
      <c r="K166" s="6">
        <v>0.62</v>
      </c>
      <c r="L166" s="6">
        <v>0.688</v>
      </c>
      <c r="M166" s="6">
        <v>0.748</v>
      </c>
      <c r="N166" s="6">
        <v>5964.41</v>
      </c>
    </row>
    <row r="167">
      <c r="A167" s="5">
        <v>46092.569444444445</v>
      </c>
      <c r="B167" s="6">
        <v>37.175</v>
      </c>
      <c r="C167" s="6">
        <v>10.031</v>
      </c>
      <c r="D167" s="6">
        <v>0.406</v>
      </c>
      <c r="E167" s="6">
        <v>15.871</v>
      </c>
      <c r="F167" s="6">
        <v>7.264</v>
      </c>
      <c r="G167" s="6">
        <v>1.612</v>
      </c>
      <c r="H167" s="6">
        <v>0.074</v>
      </c>
      <c r="I167" s="6">
        <v>8.95</v>
      </c>
      <c r="J167" s="6">
        <v>0.783</v>
      </c>
      <c r="K167" s="6">
        <v>0.639</v>
      </c>
      <c r="L167" s="6">
        <v>0.723</v>
      </c>
      <c r="M167" s="6">
        <v>0.752</v>
      </c>
      <c r="N167" s="6">
        <v>5965.166</v>
      </c>
    </row>
    <row r="168">
      <c r="A168" s="5">
        <v>46092.572916666664</v>
      </c>
      <c r="B168" s="6">
        <v>37.575</v>
      </c>
      <c r="C168" s="6">
        <v>9.577</v>
      </c>
      <c r="D168" s="6">
        <v>0.396</v>
      </c>
      <c r="E168" s="6">
        <v>15.849</v>
      </c>
      <c r="F168" s="6">
        <v>7.353</v>
      </c>
      <c r="G168" s="6">
        <v>1.279</v>
      </c>
      <c r="H168" s="6">
        <v>0.076</v>
      </c>
      <c r="I168" s="6">
        <v>8.708</v>
      </c>
      <c r="J168" s="6">
        <v>0.784</v>
      </c>
      <c r="K168" s="6">
        <v>0.531</v>
      </c>
      <c r="L168" s="6">
        <v>0.763</v>
      </c>
      <c r="M168" s="6">
        <v>0.732</v>
      </c>
      <c r="N168" s="6">
        <v>5965.908</v>
      </c>
    </row>
    <row r="169">
      <c r="A169" s="5">
        <v>46092.57638888889</v>
      </c>
      <c r="B169" s="6">
        <v>38.34</v>
      </c>
      <c r="C169" s="6">
        <v>10.035</v>
      </c>
      <c r="D169" s="6">
        <v>0.412</v>
      </c>
      <c r="E169" s="6">
        <v>16.263</v>
      </c>
      <c r="F169" s="6">
        <v>7.476</v>
      </c>
      <c r="G169" s="6">
        <v>1.631</v>
      </c>
      <c r="H169" s="6">
        <v>0.075</v>
      </c>
      <c r="I169" s="6">
        <v>9.182</v>
      </c>
      <c r="J169" s="6">
        <v>0.783</v>
      </c>
      <c r="K169" s="6">
        <v>0.647</v>
      </c>
      <c r="L169" s="6">
        <v>0.729</v>
      </c>
      <c r="M169" s="6">
        <v>0.754</v>
      </c>
      <c r="N169" s="6">
        <v>5966.62</v>
      </c>
    </row>
    <row r="170">
      <c r="A170" s="5">
        <v>46092.57986111111</v>
      </c>
      <c r="B170" s="6">
        <v>38.879</v>
      </c>
      <c r="C170" s="6">
        <v>9.732</v>
      </c>
      <c r="D170" s="6">
        <v>0.415</v>
      </c>
      <c r="E170" s="6">
        <v>16.342</v>
      </c>
      <c r="F170" s="6">
        <v>7.653</v>
      </c>
      <c r="G170" s="6">
        <v>1.578</v>
      </c>
      <c r="H170" s="6">
        <v>0.079</v>
      </c>
      <c r="I170" s="6">
        <v>9.31</v>
      </c>
      <c r="J170" s="6">
        <v>0.791</v>
      </c>
      <c r="K170" s="6">
        <v>0.646</v>
      </c>
      <c r="L170" s="6">
        <v>0.757</v>
      </c>
      <c r="M170" s="6">
        <v>0.762</v>
      </c>
      <c r="N170" s="6">
        <v>5967.397</v>
      </c>
    </row>
    <row r="171">
      <c r="A171" s="5">
        <v>46092.583333333336</v>
      </c>
      <c r="B171" s="6">
        <v>38.117</v>
      </c>
      <c r="C171" s="6">
        <v>10.559</v>
      </c>
      <c r="D171" s="6">
        <v>0.416</v>
      </c>
      <c r="E171" s="6">
        <v>16.364</v>
      </c>
      <c r="F171" s="6">
        <v>7.477</v>
      </c>
      <c r="G171" s="6">
        <v>1.703</v>
      </c>
      <c r="H171" s="6">
        <v>0.075</v>
      </c>
      <c r="I171" s="6">
        <v>9.255</v>
      </c>
      <c r="J171" s="6">
        <v>0.787</v>
      </c>
      <c r="K171" s="6">
        <v>0.642</v>
      </c>
      <c r="L171" s="6">
        <v>0.716</v>
      </c>
      <c r="M171" s="6">
        <v>0.755</v>
      </c>
      <c r="N171" s="6">
        <v>5968.176</v>
      </c>
    </row>
    <row r="172">
      <c r="A172" s="5">
        <v>46092.586805555555</v>
      </c>
      <c r="B172" s="6">
        <v>38.43</v>
      </c>
      <c r="C172" s="6">
        <v>11.156</v>
      </c>
      <c r="D172" s="6">
        <v>0.422</v>
      </c>
      <c r="E172" s="6">
        <v>16.669</v>
      </c>
      <c r="F172" s="6">
        <v>7.522</v>
      </c>
      <c r="G172" s="6">
        <v>1.791</v>
      </c>
      <c r="H172" s="6">
        <v>0.073</v>
      </c>
      <c r="I172" s="6">
        <v>9.386</v>
      </c>
      <c r="J172" s="6">
        <v>0.786</v>
      </c>
      <c r="K172" s="6">
        <v>0.641</v>
      </c>
      <c r="L172" s="6">
        <v>0.687</v>
      </c>
      <c r="M172" s="6">
        <v>0.753</v>
      </c>
      <c r="N172" s="6">
        <v>5968.947</v>
      </c>
    </row>
    <row r="173">
      <c r="A173" s="5">
        <v>46092.59027777778</v>
      </c>
      <c r="B173" s="6">
        <v>38.18</v>
      </c>
      <c r="C173" s="6">
        <v>10.343</v>
      </c>
      <c r="D173" s="6">
        <v>0.413</v>
      </c>
      <c r="E173" s="6">
        <v>16.312</v>
      </c>
      <c r="F173" s="6">
        <v>7.406</v>
      </c>
      <c r="G173" s="6">
        <v>1.649</v>
      </c>
      <c r="H173" s="6">
        <v>0.075</v>
      </c>
      <c r="I173" s="6">
        <v>9.13</v>
      </c>
      <c r="J173" s="6">
        <v>0.784</v>
      </c>
      <c r="K173" s="6">
        <v>0.641</v>
      </c>
      <c r="L173" s="6">
        <v>0.728</v>
      </c>
      <c r="M173" s="6">
        <v>0.753</v>
      </c>
      <c r="N173" s="6">
        <v>5969.714</v>
      </c>
    </row>
    <row r="174">
      <c r="A174" s="5">
        <v>46092.59375</v>
      </c>
      <c r="B174" s="6">
        <v>38.246</v>
      </c>
      <c r="C174" s="6">
        <v>10.273</v>
      </c>
      <c r="D174" s="6">
        <v>0.413</v>
      </c>
      <c r="E174" s="6">
        <v>16.311</v>
      </c>
      <c r="F174" s="6">
        <v>7.407</v>
      </c>
      <c r="G174" s="6">
        <v>1.646</v>
      </c>
      <c r="H174" s="6">
        <v>0.075</v>
      </c>
      <c r="I174" s="6">
        <v>9.128</v>
      </c>
      <c r="J174" s="6">
        <v>0.784</v>
      </c>
      <c r="K174" s="6">
        <v>0.644</v>
      </c>
      <c r="L174" s="6">
        <v>0.729</v>
      </c>
      <c r="M174" s="6">
        <v>0.754</v>
      </c>
      <c r="N174" s="6">
        <v>5970.476</v>
      </c>
    </row>
    <row r="175">
      <c r="A175" s="5">
        <v>46092.59722222222</v>
      </c>
      <c r="B175" s="6">
        <v>38.778</v>
      </c>
      <c r="C175" s="6">
        <v>10.403</v>
      </c>
      <c r="D175" s="6">
        <v>0.415</v>
      </c>
      <c r="E175" s="6">
        <v>16.532</v>
      </c>
      <c r="F175" s="6">
        <v>7.6</v>
      </c>
      <c r="G175" s="6">
        <v>1.686</v>
      </c>
      <c r="H175" s="6">
        <v>0.077</v>
      </c>
      <c r="I175" s="6">
        <v>9.363</v>
      </c>
      <c r="J175" s="6">
        <v>0.796</v>
      </c>
      <c r="K175" s="6">
        <v>0.651</v>
      </c>
      <c r="L175" s="6">
        <v>0.748</v>
      </c>
      <c r="M175" s="6">
        <v>0.765</v>
      </c>
      <c r="N175" s="6">
        <v>5971.247</v>
      </c>
    </row>
    <row r="176">
      <c r="A176" s="5">
        <v>46092.600694444445</v>
      </c>
      <c r="B176" s="6">
        <v>40.576</v>
      </c>
      <c r="C176" s="6">
        <v>10.116</v>
      </c>
      <c r="D176" s="6">
        <v>0.434</v>
      </c>
      <c r="E176" s="6">
        <v>17.042</v>
      </c>
      <c r="F176" s="6">
        <v>7.84</v>
      </c>
      <c r="G176" s="6">
        <v>1.609</v>
      </c>
      <c r="H176" s="6">
        <v>0.081</v>
      </c>
      <c r="I176" s="6">
        <v>9.53</v>
      </c>
      <c r="J176" s="6">
        <v>0.791</v>
      </c>
      <c r="K176" s="6">
        <v>0.646</v>
      </c>
      <c r="L176" s="6">
        <v>0.762</v>
      </c>
      <c r="M176" s="6">
        <v>0.762</v>
      </c>
      <c r="N176" s="6">
        <v>5972.033</v>
      </c>
    </row>
    <row r="177">
      <c r="A177" s="5">
        <v>46092.604166666664</v>
      </c>
      <c r="B177" s="6">
        <v>40.657</v>
      </c>
      <c r="C177" s="6">
        <v>11.25</v>
      </c>
      <c r="D177" s="6">
        <v>0.435</v>
      </c>
      <c r="E177" s="6">
        <v>17.447</v>
      </c>
      <c r="F177" s="6">
        <v>7.848</v>
      </c>
      <c r="G177" s="6">
        <v>1.792</v>
      </c>
      <c r="H177" s="6">
        <v>0.078</v>
      </c>
      <c r="I177" s="6">
        <v>9.718</v>
      </c>
      <c r="J177" s="6">
        <v>0.79</v>
      </c>
      <c r="K177" s="6">
        <v>0.648</v>
      </c>
      <c r="L177" s="6">
        <v>0.729</v>
      </c>
      <c r="M177" s="6">
        <v>0.759</v>
      </c>
      <c r="N177" s="6">
        <v>5972.837</v>
      </c>
    </row>
    <row r="178">
      <c r="A178" s="5">
        <v>46092.60763888889</v>
      </c>
      <c r="B178" s="6">
        <v>40.227</v>
      </c>
      <c r="C178" s="6">
        <v>11.812</v>
      </c>
      <c r="D178" s="6">
        <v>0.428</v>
      </c>
      <c r="E178" s="6">
        <v>17.489</v>
      </c>
      <c r="F178" s="6">
        <v>7.768</v>
      </c>
      <c r="G178" s="6">
        <v>1.814</v>
      </c>
      <c r="H178" s="6">
        <v>0.075</v>
      </c>
      <c r="I178" s="6">
        <v>9.657</v>
      </c>
      <c r="J178" s="6">
        <v>0.791</v>
      </c>
      <c r="K178" s="6">
        <v>0.623</v>
      </c>
      <c r="L178" s="6">
        <v>0.713</v>
      </c>
      <c r="M178" s="6">
        <v>0.752</v>
      </c>
      <c r="N178" s="6">
        <v>5973.644</v>
      </c>
    </row>
    <row r="179">
      <c r="A179" s="5">
        <v>46092.61111111111</v>
      </c>
      <c r="B179" s="6">
        <v>40.133</v>
      </c>
      <c r="C179" s="6">
        <v>11.548</v>
      </c>
      <c r="D179" s="6">
        <v>0.425</v>
      </c>
      <c r="E179" s="6">
        <v>17.368</v>
      </c>
      <c r="F179" s="6">
        <v>7.76</v>
      </c>
      <c r="G179" s="6">
        <v>1.798</v>
      </c>
      <c r="H179" s="6">
        <v>0.076</v>
      </c>
      <c r="I179" s="6">
        <v>9.634</v>
      </c>
      <c r="J179" s="6">
        <v>0.793</v>
      </c>
      <c r="K179" s="6">
        <v>0.632</v>
      </c>
      <c r="L179" s="6">
        <v>0.729</v>
      </c>
      <c r="M179" s="6">
        <v>0.757</v>
      </c>
      <c r="N179" s="6">
        <v>5974.455</v>
      </c>
    </row>
    <row r="180">
      <c r="A180" s="5">
        <v>46092.614583333336</v>
      </c>
      <c r="B180" s="6">
        <v>39.641</v>
      </c>
      <c r="C180" s="6">
        <v>12.252</v>
      </c>
      <c r="D180" s="6">
        <v>0.422</v>
      </c>
      <c r="E180" s="6">
        <v>17.438</v>
      </c>
      <c r="F180" s="6">
        <v>7.68</v>
      </c>
      <c r="G180" s="6">
        <v>1.911</v>
      </c>
      <c r="H180" s="6">
        <v>0.073</v>
      </c>
      <c r="I180" s="6">
        <v>9.664</v>
      </c>
      <c r="J180" s="6">
        <v>0.796</v>
      </c>
      <c r="K180" s="6">
        <v>0.633</v>
      </c>
      <c r="L180" s="6">
        <v>0.703</v>
      </c>
      <c r="M180" s="6">
        <v>0.757</v>
      </c>
      <c r="N180" s="6">
        <v>5975.26</v>
      </c>
    </row>
    <row r="181">
      <c r="A181" s="5">
        <v>46092.618055555555</v>
      </c>
      <c r="B181" s="6">
        <v>40.359</v>
      </c>
      <c r="C181" s="6">
        <v>11.377</v>
      </c>
      <c r="D181" s="6">
        <v>0.43</v>
      </c>
      <c r="E181" s="6">
        <v>17.389</v>
      </c>
      <c r="F181" s="6">
        <v>7.795</v>
      </c>
      <c r="G181" s="6">
        <v>1.775</v>
      </c>
      <c r="H181" s="6">
        <v>0.078</v>
      </c>
      <c r="I181" s="6">
        <v>9.648</v>
      </c>
      <c r="J181" s="6">
        <v>0.795</v>
      </c>
      <c r="K181" s="6">
        <v>0.635</v>
      </c>
      <c r="L181" s="6">
        <v>0.735</v>
      </c>
      <c r="M181" s="6">
        <v>0.76</v>
      </c>
      <c r="N181" s="6">
        <v>5976.067</v>
      </c>
    </row>
    <row r="182">
      <c r="A182" s="5">
        <v>46092.62152777778</v>
      </c>
      <c r="B182" s="6">
        <v>42.472</v>
      </c>
      <c r="C182" s="6">
        <v>11.306</v>
      </c>
      <c r="D182" s="6">
        <v>0.448</v>
      </c>
      <c r="E182" s="6">
        <v>18.075</v>
      </c>
      <c r="F182" s="6">
        <v>8.173</v>
      </c>
      <c r="G182" s="6">
        <v>1.793</v>
      </c>
      <c r="H182" s="6">
        <v>0.081</v>
      </c>
      <c r="I182" s="6">
        <v>10.047</v>
      </c>
      <c r="J182" s="6">
        <v>0.793</v>
      </c>
      <c r="K182" s="6">
        <v>0.645</v>
      </c>
      <c r="L182" s="6">
        <v>0.734</v>
      </c>
      <c r="M182" s="6">
        <v>0.761</v>
      </c>
      <c r="N182" s="6">
        <v>5976.89</v>
      </c>
    </row>
    <row r="183">
      <c r="A183" s="5">
        <v>46092.625</v>
      </c>
      <c r="B183" s="6">
        <v>43.352</v>
      </c>
      <c r="C183" s="6">
        <v>12.727</v>
      </c>
      <c r="D183" s="6">
        <v>0.459</v>
      </c>
      <c r="E183" s="6">
        <v>18.846</v>
      </c>
      <c r="F183" s="6">
        <v>8.352</v>
      </c>
      <c r="G183" s="6">
        <v>1.963</v>
      </c>
      <c r="H183" s="6">
        <v>0.078</v>
      </c>
      <c r="I183" s="6">
        <v>10.393</v>
      </c>
      <c r="J183" s="6">
        <v>0.792</v>
      </c>
      <c r="K183" s="6">
        <v>0.626</v>
      </c>
      <c r="L183" s="6">
        <v>0.695</v>
      </c>
      <c r="M183" s="6">
        <v>0.753</v>
      </c>
      <c r="N183" s="6">
        <v>5977.726</v>
      </c>
    </row>
    <row r="184">
      <c r="A184" s="5">
        <v>46092.62847222222</v>
      </c>
      <c r="B184" s="6">
        <v>43.188</v>
      </c>
      <c r="C184" s="6">
        <v>13.1</v>
      </c>
      <c r="D184" s="6">
        <v>0.46</v>
      </c>
      <c r="E184" s="6">
        <v>18.916</v>
      </c>
      <c r="F184" s="6">
        <v>8.337</v>
      </c>
      <c r="G184" s="6">
        <v>2.028</v>
      </c>
      <c r="H184" s="6">
        <v>0.077</v>
      </c>
      <c r="I184" s="6">
        <v>10.442</v>
      </c>
      <c r="J184" s="6">
        <v>0.786</v>
      </c>
      <c r="K184" s="6">
        <v>0.623</v>
      </c>
      <c r="L184" s="6">
        <v>0.675</v>
      </c>
      <c r="M184" s="6">
        <v>0.747</v>
      </c>
      <c r="N184" s="6">
        <v>5978.589</v>
      </c>
    </row>
    <row r="185">
      <c r="A185" s="5">
        <v>46092.631944444445</v>
      </c>
      <c r="B185" s="6">
        <v>44.326</v>
      </c>
      <c r="C185" s="6">
        <v>12.746</v>
      </c>
      <c r="D185" s="6">
        <v>0.468</v>
      </c>
      <c r="E185" s="6">
        <v>19.18</v>
      </c>
      <c r="F185" s="6">
        <v>8.516</v>
      </c>
      <c r="G185" s="6">
        <v>1.965</v>
      </c>
      <c r="H185" s="6">
        <v>0.08</v>
      </c>
      <c r="I185" s="6">
        <v>10.561</v>
      </c>
      <c r="J185" s="6">
        <v>0.783</v>
      </c>
      <c r="K185" s="6">
        <v>0.621</v>
      </c>
      <c r="L185" s="6">
        <v>0.693</v>
      </c>
      <c r="M185" s="6">
        <v>0.746</v>
      </c>
      <c r="N185" s="6">
        <v>5979.467</v>
      </c>
    </row>
    <row r="186">
      <c r="A186" s="5">
        <v>46092.635416666664</v>
      </c>
      <c r="B186" s="6">
        <v>44.502</v>
      </c>
      <c r="C186" s="6">
        <v>13.755</v>
      </c>
      <c r="D186" s="6">
        <v>0.475</v>
      </c>
      <c r="E186" s="6">
        <v>19.577</v>
      </c>
      <c r="F186" s="6">
        <v>8.588</v>
      </c>
      <c r="G186" s="6">
        <v>2.125</v>
      </c>
      <c r="H186" s="6">
        <v>0.077</v>
      </c>
      <c r="I186" s="6">
        <v>10.79</v>
      </c>
      <c r="J186" s="6">
        <v>0.787</v>
      </c>
      <c r="K186" s="6">
        <v>0.622</v>
      </c>
      <c r="L186" s="6">
        <v>0.657</v>
      </c>
      <c r="M186" s="6">
        <v>0.747</v>
      </c>
      <c r="N186" s="6">
        <v>5980.358</v>
      </c>
    </row>
    <row r="187">
      <c r="A187" s="5">
        <v>46092.63888888889</v>
      </c>
      <c r="B187" s="6">
        <v>45.668</v>
      </c>
      <c r="C187" s="6">
        <v>12.716</v>
      </c>
      <c r="D187" s="6">
        <v>0.475</v>
      </c>
      <c r="E187" s="6">
        <v>19.62</v>
      </c>
      <c r="F187" s="6">
        <v>8.797</v>
      </c>
      <c r="G187" s="6">
        <v>1.816</v>
      </c>
      <c r="H187" s="6">
        <v>0.084</v>
      </c>
      <c r="I187" s="6">
        <v>10.697</v>
      </c>
      <c r="J187" s="6">
        <v>0.788</v>
      </c>
      <c r="K187" s="6">
        <v>0.577</v>
      </c>
      <c r="L187" s="6">
        <v>0.718</v>
      </c>
      <c r="M187" s="6">
        <v>0.742</v>
      </c>
      <c r="N187" s="6">
        <v>5981.252</v>
      </c>
    </row>
    <row r="188">
      <c r="A188" s="5">
        <v>46092.64236111111</v>
      </c>
      <c r="B188" s="6">
        <v>43.964</v>
      </c>
      <c r="C188" s="6">
        <v>12.188</v>
      </c>
      <c r="D188" s="6">
        <v>0.458</v>
      </c>
      <c r="E188" s="6">
        <v>18.87</v>
      </c>
      <c r="F188" s="6">
        <v>8.47</v>
      </c>
      <c r="G188" s="6">
        <v>1.865</v>
      </c>
      <c r="H188" s="6">
        <v>0.081</v>
      </c>
      <c r="I188" s="6">
        <v>10.416</v>
      </c>
      <c r="J188" s="6">
        <v>0.79</v>
      </c>
      <c r="K188" s="6">
        <v>0.619</v>
      </c>
      <c r="L188" s="6">
        <v>0.712</v>
      </c>
      <c r="M188" s="6">
        <v>0.752</v>
      </c>
      <c r="N188" s="6">
        <v>5982.133</v>
      </c>
    </row>
    <row r="189">
      <c r="A189" s="5">
        <v>46092.645833333336</v>
      </c>
      <c r="B189" s="6">
        <v>44.708</v>
      </c>
      <c r="C189" s="6">
        <v>12.405</v>
      </c>
      <c r="D189" s="6">
        <v>0.475</v>
      </c>
      <c r="E189" s="6">
        <v>19.196</v>
      </c>
      <c r="F189" s="6">
        <v>8.704</v>
      </c>
      <c r="G189" s="6">
        <v>1.932</v>
      </c>
      <c r="H189" s="6">
        <v>0.084</v>
      </c>
      <c r="I189" s="6">
        <v>10.72</v>
      </c>
      <c r="J189" s="6">
        <v>0.808</v>
      </c>
      <c r="K189" s="6">
        <v>0.637</v>
      </c>
      <c r="L189" s="6">
        <v>0.728</v>
      </c>
      <c r="M189" s="6">
        <v>0.77</v>
      </c>
      <c r="N189" s="6">
        <v>5983.01</v>
      </c>
    </row>
    <row r="190">
      <c r="A190" s="5">
        <v>46092.649305555555</v>
      </c>
      <c r="B190" s="6">
        <v>42.718</v>
      </c>
      <c r="C190" s="6">
        <v>11.919</v>
      </c>
      <c r="D190" s="6">
        <v>0.457</v>
      </c>
      <c r="E190" s="6">
        <v>18.365</v>
      </c>
      <c r="F190" s="6">
        <v>8.198</v>
      </c>
      <c r="G190" s="6">
        <v>1.759</v>
      </c>
      <c r="H190" s="6">
        <v>0.079</v>
      </c>
      <c r="I190" s="6">
        <v>10.036</v>
      </c>
      <c r="J190" s="6">
        <v>0.795</v>
      </c>
      <c r="K190" s="6">
        <v>0.604</v>
      </c>
      <c r="L190" s="6">
        <v>0.713</v>
      </c>
      <c r="M190" s="6">
        <v>0.753</v>
      </c>
      <c r="N190" s="6">
        <v>5983.873</v>
      </c>
    </row>
    <row r="191">
      <c r="A191" s="5">
        <v>46092.65277777778</v>
      </c>
      <c r="B191" s="6">
        <v>33.383</v>
      </c>
      <c r="C191" s="6">
        <v>10.265</v>
      </c>
      <c r="D191" s="6">
        <v>0.397</v>
      </c>
      <c r="E191" s="6">
        <v>14.682</v>
      </c>
      <c r="F191" s="6">
        <v>5.874</v>
      </c>
      <c r="G191" s="6">
        <v>1.07</v>
      </c>
      <c r="H191" s="6">
        <v>0.057</v>
      </c>
      <c r="I191" s="6">
        <v>7.001</v>
      </c>
      <c r="J191" s="6">
        <v>0.73</v>
      </c>
      <c r="K191" s="6">
        <v>0.428</v>
      </c>
      <c r="L191" s="6">
        <v>0.593</v>
      </c>
      <c r="M191" s="6">
        <v>0.658</v>
      </c>
      <c r="N191" s="6">
        <v>5984.567</v>
      </c>
    </row>
    <row r="192">
      <c r="A192" s="5">
        <v>46092.65625</v>
      </c>
      <c r="B192" s="6">
        <v>30.357</v>
      </c>
      <c r="C192" s="6">
        <v>9.704</v>
      </c>
      <c r="D192" s="6">
        <v>0.357</v>
      </c>
      <c r="E192" s="6">
        <v>13.473</v>
      </c>
      <c r="F192" s="6">
        <v>5.047</v>
      </c>
      <c r="G192" s="6">
        <v>1.064</v>
      </c>
      <c r="H192" s="6">
        <v>0.049</v>
      </c>
      <c r="I192" s="6">
        <v>6.16</v>
      </c>
      <c r="J192" s="6">
        <v>0.693</v>
      </c>
      <c r="K192" s="6">
        <v>0.452</v>
      </c>
      <c r="L192" s="6">
        <v>0.57</v>
      </c>
      <c r="M192" s="6">
        <v>0.634</v>
      </c>
      <c r="N192" s="6">
        <v>5985.14</v>
      </c>
    </row>
    <row r="193">
      <c r="A193" s="5">
        <v>46092.65972222222</v>
      </c>
      <c r="B193" s="6">
        <v>28.81</v>
      </c>
      <c r="C193" s="6">
        <v>10.496</v>
      </c>
      <c r="D193" s="6">
        <v>0.342</v>
      </c>
      <c r="E193" s="6">
        <v>13.216</v>
      </c>
      <c r="F193" s="6">
        <v>4.794</v>
      </c>
      <c r="G193" s="6">
        <v>1.182</v>
      </c>
      <c r="H193" s="6">
        <v>0.044</v>
      </c>
      <c r="I193" s="6">
        <v>6.02</v>
      </c>
      <c r="J193" s="6">
        <v>0.691</v>
      </c>
      <c r="K193" s="6">
        <v>0.463</v>
      </c>
      <c r="L193" s="6">
        <v>0.53</v>
      </c>
      <c r="M193" s="6">
        <v>0.629</v>
      </c>
      <c r="N193" s="6">
        <v>5985.647</v>
      </c>
    </row>
    <row r="194">
      <c r="A194" s="5">
        <v>46092.663194444445</v>
      </c>
      <c r="B194" s="6">
        <v>23.335</v>
      </c>
      <c r="C194" s="6">
        <v>10.261</v>
      </c>
      <c r="D194" s="6">
        <v>0.0</v>
      </c>
      <c r="E194" s="6">
        <v>11.199</v>
      </c>
      <c r="F194" s="6">
        <v>3.98</v>
      </c>
      <c r="G194" s="6">
        <v>1.104</v>
      </c>
      <c r="H194" s="6">
        <v>0.0</v>
      </c>
      <c r="I194" s="6">
        <v>5.084</v>
      </c>
      <c r="J194" s="6">
        <v>0.699</v>
      </c>
      <c r="K194" s="6">
        <v>0.437</v>
      </c>
      <c r="L194" s="6">
        <v>0.0</v>
      </c>
      <c r="M194" s="6">
        <v>0.619</v>
      </c>
      <c r="N194" s="6">
        <v>5986.103</v>
      </c>
    </row>
    <row r="195">
      <c r="A195" s="5">
        <v>46092.666666666664</v>
      </c>
      <c r="B195" s="6">
        <v>22.826</v>
      </c>
      <c r="C195" s="6">
        <v>10.017</v>
      </c>
      <c r="D195" s="6">
        <v>0.0</v>
      </c>
      <c r="E195" s="6">
        <v>10.948</v>
      </c>
      <c r="F195" s="6">
        <v>4.013</v>
      </c>
      <c r="G195" s="6">
        <v>1.112</v>
      </c>
      <c r="H195" s="6">
        <v>0.0</v>
      </c>
      <c r="I195" s="6">
        <v>5.125</v>
      </c>
      <c r="J195" s="6">
        <v>0.718</v>
      </c>
      <c r="K195" s="6">
        <v>0.449</v>
      </c>
      <c r="L195" s="6">
        <v>0.0</v>
      </c>
      <c r="M195" s="6">
        <v>0.636</v>
      </c>
      <c r="N195" s="6">
        <v>5986.54</v>
      </c>
    </row>
    <row r="196">
      <c r="A196" s="5">
        <v>46092.67013888889</v>
      </c>
      <c r="B196" s="6">
        <v>22.158</v>
      </c>
      <c r="C196" s="6">
        <v>9.018</v>
      </c>
      <c r="D196" s="6">
        <v>0.0</v>
      </c>
      <c r="E196" s="6">
        <v>10.392</v>
      </c>
      <c r="F196" s="6">
        <v>3.919</v>
      </c>
      <c r="G196" s="6">
        <v>0.973</v>
      </c>
      <c r="H196" s="6">
        <v>0.0</v>
      </c>
      <c r="I196" s="6">
        <v>4.892</v>
      </c>
      <c r="J196" s="6">
        <v>0.717</v>
      </c>
      <c r="K196" s="6">
        <v>0.432</v>
      </c>
      <c r="L196" s="6">
        <v>0.0</v>
      </c>
      <c r="M196" s="6">
        <v>0.634</v>
      </c>
      <c r="N196" s="6">
        <v>5986.976</v>
      </c>
    </row>
    <row r="197">
      <c r="A197" s="5">
        <v>46092.67361111111</v>
      </c>
      <c r="B197" s="6">
        <v>21.869</v>
      </c>
      <c r="C197" s="6">
        <v>7.924</v>
      </c>
      <c r="D197" s="6">
        <v>0.0</v>
      </c>
      <c r="E197" s="6">
        <v>9.931</v>
      </c>
      <c r="F197" s="6">
        <v>3.873</v>
      </c>
      <c r="G197" s="6">
        <v>0.802</v>
      </c>
      <c r="H197" s="6">
        <v>0.0</v>
      </c>
      <c r="I197" s="6">
        <v>4.675</v>
      </c>
      <c r="J197" s="6">
        <v>0.712</v>
      </c>
      <c r="K197" s="6">
        <v>0.403</v>
      </c>
      <c r="L197" s="6">
        <v>0.0</v>
      </c>
      <c r="M197" s="6">
        <v>0.629</v>
      </c>
      <c r="N197" s="6">
        <v>5987.378</v>
      </c>
    </row>
    <row r="198">
      <c r="A198" s="5">
        <v>46092.677083333336</v>
      </c>
      <c r="B198" s="6">
        <v>20.961</v>
      </c>
      <c r="C198" s="6">
        <v>7.751</v>
      </c>
      <c r="D198" s="6">
        <v>0.0</v>
      </c>
      <c r="E198" s="6">
        <v>9.571</v>
      </c>
      <c r="F198" s="6">
        <v>3.585</v>
      </c>
      <c r="G198" s="6">
        <v>0.783</v>
      </c>
      <c r="H198" s="6">
        <v>0.0</v>
      </c>
      <c r="I198" s="6">
        <v>4.368</v>
      </c>
      <c r="J198" s="6">
        <v>0.688</v>
      </c>
      <c r="K198" s="6">
        <v>0.401</v>
      </c>
      <c r="L198" s="6">
        <v>0.0</v>
      </c>
      <c r="M198" s="6">
        <v>0.609</v>
      </c>
      <c r="N198" s="6">
        <v>5987.772</v>
      </c>
    </row>
    <row r="199">
      <c r="A199" s="5">
        <v>46092.680555555555</v>
      </c>
      <c r="B199" s="6">
        <v>20.669</v>
      </c>
      <c r="C199" s="6">
        <v>7.42</v>
      </c>
      <c r="D199" s="6">
        <v>0.0</v>
      </c>
      <c r="E199" s="6">
        <v>9.363</v>
      </c>
      <c r="F199" s="6">
        <v>3.472</v>
      </c>
      <c r="G199" s="6">
        <v>0.718</v>
      </c>
      <c r="H199" s="6">
        <v>0.0</v>
      </c>
      <c r="I199" s="6">
        <v>4.19</v>
      </c>
      <c r="J199" s="6">
        <v>0.667</v>
      </c>
      <c r="K199" s="6">
        <v>0.38</v>
      </c>
      <c r="L199" s="6">
        <v>0.0</v>
      </c>
      <c r="M199" s="6">
        <v>0.59</v>
      </c>
      <c r="N199" s="6">
        <v>5988.127</v>
      </c>
    </row>
    <row r="200">
      <c r="A200" s="5">
        <v>46092.68402777778</v>
      </c>
      <c r="B200" s="6">
        <v>20.45</v>
      </c>
      <c r="C200" s="6">
        <v>8.233</v>
      </c>
      <c r="D200" s="6">
        <v>0.0</v>
      </c>
      <c r="E200" s="6">
        <v>9.561</v>
      </c>
      <c r="F200" s="6">
        <v>3.416</v>
      </c>
      <c r="G200" s="6">
        <v>0.813</v>
      </c>
      <c r="H200" s="6">
        <v>0.0</v>
      </c>
      <c r="I200" s="6">
        <v>4.229</v>
      </c>
      <c r="J200" s="6">
        <v>0.663</v>
      </c>
      <c r="K200" s="6">
        <v>0.389</v>
      </c>
      <c r="L200" s="6">
        <v>0.0</v>
      </c>
      <c r="M200" s="6">
        <v>0.584</v>
      </c>
      <c r="N200" s="6">
        <v>5988.477</v>
      </c>
    </row>
    <row r="201">
      <c r="A201" s="5">
        <v>46092.6875</v>
      </c>
      <c r="B201" s="6">
        <v>20.397</v>
      </c>
      <c r="C201" s="6">
        <v>7.255</v>
      </c>
      <c r="D201" s="6">
        <v>0.0</v>
      </c>
      <c r="E201" s="6">
        <v>9.217</v>
      </c>
      <c r="F201" s="6">
        <v>3.39</v>
      </c>
      <c r="G201" s="6">
        <v>0.702</v>
      </c>
      <c r="H201" s="6">
        <v>0.0</v>
      </c>
      <c r="I201" s="6">
        <v>4.092</v>
      </c>
      <c r="J201" s="6">
        <v>0.649</v>
      </c>
      <c r="K201" s="6">
        <v>0.374</v>
      </c>
      <c r="L201" s="6">
        <v>0.0</v>
      </c>
      <c r="M201" s="6">
        <v>0.576</v>
      </c>
      <c r="N201" s="6">
        <v>5988.823</v>
      </c>
    </row>
    <row r="202">
      <c r="A202" s="5">
        <v>46092.69097222222</v>
      </c>
      <c r="B202" s="6">
        <v>20.444</v>
      </c>
      <c r="C202" s="6">
        <v>7.1</v>
      </c>
      <c r="D202" s="6">
        <v>0.0</v>
      </c>
      <c r="E202" s="6">
        <v>9.181</v>
      </c>
      <c r="F202" s="6">
        <v>3.404</v>
      </c>
      <c r="G202" s="6">
        <v>0.683</v>
      </c>
      <c r="H202" s="6">
        <v>0.0</v>
      </c>
      <c r="I202" s="6">
        <v>4.087</v>
      </c>
      <c r="J202" s="6">
        <v>0.647</v>
      </c>
      <c r="K202" s="6">
        <v>0.37</v>
      </c>
      <c r="L202" s="6">
        <v>0.0</v>
      </c>
      <c r="M202" s="6">
        <v>0.575</v>
      </c>
      <c r="N202" s="6">
        <v>5989.163</v>
      </c>
    </row>
    <row r="203">
      <c r="A203" s="5">
        <v>46092.694444444445</v>
      </c>
      <c r="B203" s="6">
        <v>20.606</v>
      </c>
      <c r="C203" s="6">
        <v>7.071</v>
      </c>
      <c r="D203" s="6">
        <v>0.0</v>
      </c>
      <c r="E203" s="6">
        <v>9.226</v>
      </c>
      <c r="F203" s="6">
        <v>3.457</v>
      </c>
      <c r="G203" s="6">
        <v>0.668</v>
      </c>
      <c r="H203" s="6">
        <v>0.0</v>
      </c>
      <c r="I203" s="6">
        <v>4.125</v>
      </c>
      <c r="J203" s="6">
        <v>0.671</v>
      </c>
      <c r="K203" s="6">
        <v>0.375</v>
      </c>
      <c r="L203" s="6">
        <v>0.0</v>
      </c>
      <c r="M203" s="6">
        <v>0.594</v>
      </c>
      <c r="N203" s="6">
        <v>5989.506</v>
      </c>
    </row>
    <row r="204">
      <c r="A204" s="5">
        <v>46092.697916666664</v>
      </c>
      <c r="B204" s="6">
        <v>20.674</v>
      </c>
      <c r="C204" s="6">
        <v>7.242</v>
      </c>
      <c r="D204" s="6">
        <v>0.0</v>
      </c>
      <c r="E204" s="6">
        <v>9.305</v>
      </c>
      <c r="F204" s="6">
        <v>3.475</v>
      </c>
      <c r="G204" s="6">
        <v>0.705</v>
      </c>
      <c r="H204" s="6">
        <v>0.0</v>
      </c>
      <c r="I204" s="6">
        <v>4.18</v>
      </c>
      <c r="J204" s="6">
        <v>0.677</v>
      </c>
      <c r="K204" s="6">
        <v>0.388</v>
      </c>
      <c r="L204" s="6">
        <v>0.0</v>
      </c>
      <c r="M204" s="6">
        <v>0.601</v>
      </c>
      <c r="N204" s="6">
        <v>5989.85</v>
      </c>
    </row>
    <row r="205">
      <c r="A205" s="5">
        <v>46092.70138888889</v>
      </c>
      <c r="B205" s="6">
        <v>20.535</v>
      </c>
      <c r="C205" s="6">
        <v>7.002</v>
      </c>
      <c r="D205" s="6">
        <v>0.0</v>
      </c>
      <c r="E205" s="6">
        <v>9.179</v>
      </c>
      <c r="F205" s="6">
        <v>3.446</v>
      </c>
      <c r="G205" s="6">
        <v>0.666</v>
      </c>
      <c r="H205" s="6">
        <v>0.0</v>
      </c>
      <c r="I205" s="6">
        <v>4.112</v>
      </c>
      <c r="J205" s="6">
        <v>0.672</v>
      </c>
      <c r="K205" s="6">
        <v>0.377</v>
      </c>
      <c r="L205" s="6">
        <v>0.0</v>
      </c>
      <c r="M205" s="6">
        <v>0.596</v>
      </c>
      <c r="N205" s="6">
        <v>5990.194</v>
      </c>
    </row>
    <row r="206">
      <c r="A206" s="5">
        <v>46092.70486111111</v>
      </c>
      <c r="B206" s="6">
        <v>0.804</v>
      </c>
      <c r="C206" s="6">
        <v>1.016</v>
      </c>
      <c r="D206" s="6">
        <v>0.0</v>
      </c>
      <c r="E206" s="6">
        <v>0.607</v>
      </c>
      <c r="F206" s="6">
        <v>0.079</v>
      </c>
      <c r="G206" s="6">
        <v>0.087</v>
      </c>
      <c r="H206" s="6">
        <v>0.0</v>
      </c>
      <c r="I206" s="6">
        <v>0.166</v>
      </c>
      <c r="J206" s="6">
        <v>0.398</v>
      </c>
      <c r="K206" s="6">
        <v>0.343</v>
      </c>
      <c r="L206" s="6">
        <v>0.0</v>
      </c>
      <c r="M206" s="6">
        <v>0.367</v>
      </c>
      <c r="N206" s="6">
        <v>5990.386</v>
      </c>
    </row>
    <row r="207">
      <c r="A207" s="5">
        <v>46092.708333333336</v>
      </c>
      <c r="B207" s="6">
        <v>1.011</v>
      </c>
      <c r="C207" s="6">
        <v>0.941</v>
      </c>
      <c r="D207" s="6">
        <v>0.0</v>
      </c>
      <c r="E207" s="6">
        <v>0.651</v>
      </c>
      <c r="F207" s="6">
        <v>0.083</v>
      </c>
      <c r="G207" s="6">
        <v>0.081</v>
      </c>
      <c r="H207" s="6">
        <v>0.0</v>
      </c>
      <c r="I207" s="6">
        <v>0.164</v>
      </c>
      <c r="J207" s="6">
        <v>0.336</v>
      </c>
      <c r="K207" s="6">
        <v>0.348</v>
      </c>
      <c r="L207" s="6">
        <v>0.0</v>
      </c>
      <c r="M207" s="6">
        <v>0.342</v>
      </c>
      <c r="N207" s="6">
        <v>5990.4</v>
      </c>
    </row>
    <row r="208">
      <c r="A208" s="5">
        <v>46092.711805555555</v>
      </c>
      <c r="B208" s="6">
        <v>1.112</v>
      </c>
      <c r="C208" s="6">
        <v>0.917</v>
      </c>
      <c r="D208" s="6">
        <v>0.0</v>
      </c>
      <c r="E208" s="6">
        <v>0.677</v>
      </c>
      <c r="F208" s="6">
        <v>0.087</v>
      </c>
      <c r="G208" s="6">
        <v>0.08</v>
      </c>
      <c r="H208" s="6">
        <v>0.0</v>
      </c>
      <c r="I208" s="6">
        <v>0.167</v>
      </c>
      <c r="J208" s="6">
        <v>0.32</v>
      </c>
      <c r="K208" s="6">
        <v>0.354</v>
      </c>
      <c r="L208" s="6">
        <v>0.0</v>
      </c>
      <c r="M208" s="6">
        <v>0.335</v>
      </c>
      <c r="N208" s="6">
        <v>5990.414</v>
      </c>
    </row>
    <row r="209">
      <c r="A209" s="5">
        <v>46092.71527777778</v>
      </c>
      <c r="B209" s="6">
        <v>0.966</v>
      </c>
      <c r="C209" s="6">
        <v>0.925</v>
      </c>
      <c r="D209" s="6">
        <v>0.0</v>
      </c>
      <c r="E209" s="6">
        <v>0.63</v>
      </c>
      <c r="F209" s="6">
        <v>0.08</v>
      </c>
      <c r="G209" s="6">
        <v>0.08</v>
      </c>
      <c r="H209" s="6">
        <v>0.0</v>
      </c>
      <c r="I209" s="6">
        <v>0.16</v>
      </c>
      <c r="J209" s="6">
        <v>0.341</v>
      </c>
      <c r="K209" s="6">
        <v>0.351</v>
      </c>
      <c r="L209" s="6">
        <v>0.0</v>
      </c>
      <c r="M209" s="6">
        <v>0.346</v>
      </c>
      <c r="N209" s="6">
        <v>5990.427</v>
      </c>
    </row>
    <row r="210">
      <c r="A210" s="5">
        <v>46092.71875</v>
      </c>
      <c r="B210" s="6">
        <v>0.979</v>
      </c>
      <c r="C210" s="6">
        <v>0.955</v>
      </c>
      <c r="D210" s="6">
        <v>0.0</v>
      </c>
      <c r="E210" s="6">
        <v>0.645</v>
      </c>
      <c r="F210" s="6">
        <v>0.083</v>
      </c>
      <c r="G210" s="6">
        <v>0.081</v>
      </c>
      <c r="H210" s="6">
        <v>0.0</v>
      </c>
      <c r="I210" s="6">
        <v>0.164</v>
      </c>
      <c r="J210" s="6">
        <v>0.346</v>
      </c>
      <c r="K210" s="6">
        <v>0.347</v>
      </c>
      <c r="L210" s="6">
        <v>0.0</v>
      </c>
      <c r="M210" s="6">
        <v>0.346</v>
      </c>
      <c r="N210" s="6">
        <v>5990.441</v>
      </c>
    </row>
    <row r="211">
      <c r="A211" s="5">
        <v>46092.72222222222</v>
      </c>
      <c r="B211" s="6">
        <v>0.993</v>
      </c>
      <c r="C211" s="6">
        <v>0.928</v>
      </c>
      <c r="D211" s="6">
        <v>0.0</v>
      </c>
      <c r="E211" s="6">
        <v>0.641</v>
      </c>
      <c r="F211" s="6">
        <v>0.084</v>
      </c>
      <c r="G211" s="6">
        <v>0.08</v>
      </c>
      <c r="H211" s="6">
        <v>0.0</v>
      </c>
      <c r="I211" s="6">
        <v>0.164</v>
      </c>
      <c r="J211" s="6">
        <v>0.343</v>
      </c>
      <c r="K211" s="6">
        <v>0.348</v>
      </c>
      <c r="L211" s="6">
        <v>0.0</v>
      </c>
      <c r="M211" s="6">
        <v>0.346</v>
      </c>
      <c r="N211" s="6">
        <v>5990.454</v>
      </c>
    </row>
    <row r="212">
      <c r="A212" s="5">
        <v>46092.725694444445</v>
      </c>
      <c r="B212" s="6">
        <v>0.926</v>
      </c>
      <c r="C212" s="6">
        <v>0.948</v>
      </c>
      <c r="D212" s="6">
        <v>0.0</v>
      </c>
      <c r="E212" s="6">
        <v>0.625</v>
      </c>
      <c r="F212" s="6">
        <v>0.08</v>
      </c>
      <c r="G212" s="6">
        <v>0.081</v>
      </c>
      <c r="H212" s="6">
        <v>0.0</v>
      </c>
      <c r="I212" s="6">
        <v>0.161</v>
      </c>
      <c r="J212" s="6">
        <v>0.354</v>
      </c>
      <c r="K212" s="6">
        <v>0.345</v>
      </c>
      <c r="L212" s="6">
        <v>0.0</v>
      </c>
      <c r="M212" s="6">
        <v>0.349</v>
      </c>
      <c r="N212" s="6">
        <v>5990.468</v>
      </c>
    </row>
    <row r="213">
      <c r="A213" s="5">
        <v>46092.729166666664</v>
      </c>
      <c r="B213" s="6">
        <v>0.999</v>
      </c>
      <c r="C213" s="6">
        <v>0.951</v>
      </c>
      <c r="D213" s="6">
        <v>0.0</v>
      </c>
      <c r="E213" s="6">
        <v>0.65</v>
      </c>
      <c r="F213" s="6">
        <v>0.083</v>
      </c>
      <c r="G213" s="6">
        <v>0.081</v>
      </c>
      <c r="H213" s="6">
        <v>0.0</v>
      </c>
      <c r="I213" s="6">
        <v>0.164</v>
      </c>
      <c r="J213" s="6">
        <v>0.338</v>
      </c>
      <c r="K213" s="6">
        <v>0.345</v>
      </c>
      <c r="L213" s="6">
        <v>0.0</v>
      </c>
      <c r="M213" s="6">
        <v>0.342</v>
      </c>
      <c r="N213" s="6">
        <v>5990.482</v>
      </c>
    </row>
    <row r="214">
      <c r="A214" s="5">
        <v>46092.73263888889</v>
      </c>
      <c r="B214" s="6">
        <v>1.135</v>
      </c>
      <c r="C214" s="6">
        <v>0.847</v>
      </c>
      <c r="D214" s="6">
        <v>0.0</v>
      </c>
      <c r="E214" s="6">
        <v>0.661</v>
      </c>
      <c r="F214" s="6">
        <v>0.09</v>
      </c>
      <c r="G214" s="6">
        <v>0.075</v>
      </c>
      <c r="H214" s="6">
        <v>0.0</v>
      </c>
      <c r="I214" s="6">
        <v>0.165</v>
      </c>
      <c r="J214" s="6">
        <v>0.326</v>
      </c>
      <c r="K214" s="6">
        <v>0.362</v>
      </c>
      <c r="L214" s="6">
        <v>0.0</v>
      </c>
      <c r="M214" s="6">
        <v>0.341</v>
      </c>
      <c r="N214" s="6">
        <v>5990.496</v>
      </c>
    </row>
    <row r="215">
      <c r="A215" s="5">
        <v>46092.73611111111</v>
      </c>
      <c r="B215" s="6">
        <v>0.762</v>
      </c>
      <c r="C215" s="6">
        <v>0.996</v>
      </c>
      <c r="D215" s="6">
        <v>0.0</v>
      </c>
      <c r="E215" s="6">
        <v>0.586</v>
      </c>
      <c r="F215" s="6">
        <v>0.079</v>
      </c>
      <c r="G215" s="6">
        <v>0.086</v>
      </c>
      <c r="H215" s="6">
        <v>0.0</v>
      </c>
      <c r="I215" s="6">
        <v>0.165</v>
      </c>
      <c r="J215" s="6">
        <v>0.414</v>
      </c>
      <c r="K215" s="6">
        <v>0.341</v>
      </c>
      <c r="L215" s="6">
        <v>0.0</v>
      </c>
      <c r="M215" s="6">
        <v>0.373</v>
      </c>
      <c r="N215" s="6">
        <v>5990.51</v>
      </c>
    </row>
    <row r="216">
      <c r="A216" s="5">
        <v>46092.739583333336</v>
      </c>
      <c r="B216" s="6">
        <v>0.813</v>
      </c>
      <c r="C216" s="6">
        <v>0.977</v>
      </c>
      <c r="D216" s="6">
        <v>0.0</v>
      </c>
      <c r="E216" s="6">
        <v>0.596</v>
      </c>
      <c r="F216" s="6">
        <v>0.08</v>
      </c>
      <c r="G216" s="6">
        <v>0.084</v>
      </c>
      <c r="H216" s="6">
        <v>0.0</v>
      </c>
      <c r="I216" s="6">
        <v>0.164</v>
      </c>
      <c r="J216" s="6">
        <v>0.393</v>
      </c>
      <c r="K216" s="6">
        <v>0.341</v>
      </c>
      <c r="L216" s="6">
        <v>0.0</v>
      </c>
      <c r="M216" s="6">
        <v>0.365</v>
      </c>
      <c r="N216" s="6">
        <v>5990.523</v>
      </c>
    </row>
    <row r="217">
      <c r="A217" s="5">
        <v>46092.743055555555</v>
      </c>
      <c r="B217" s="6">
        <v>0.743</v>
      </c>
      <c r="C217" s="6">
        <v>0.987</v>
      </c>
      <c r="D217" s="6">
        <v>0.0</v>
      </c>
      <c r="E217" s="6">
        <v>0.577</v>
      </c>
      <c r="F217" s="6">
        <v>0.078</v>
      </c>
      <c r="G217" s="6">
        <v>0.084</v>
      </c>
      <c r="H217" s="6">
        <v>0.0</v>
      </c>
      <c r="I217" s="6">
        <v>0.162</v>
      </c>
      <c r="J217" s="6">
        <v>0.416</v>
      </c>
      <c r="K217" s="6">
        <v>0.336</v>
      </c>
      <c r="L217" s="6">
        <v>0.0</v>
      </c>
      <c r="M217" s="6">
        <v>0.37</v>
      </c>
      <c r="N217" s="6">
        <v>5990.537</v>
      </c>
    </row>
    <row r="218">
      <c r="A218" s="5">
        <v>46092.74652777778</v>
      </c>
      <c r="B218" s="6">
        <v>0.663</v>
      </c>
      <c r="C218" s="6">
        <v>0.996</v>
      </c>
      <c r="D218" s="6">
        <v>0.0</v>
      </c>
      <c r="E218" s="6">
        <v>0.553</v>
      </c>
      <c r="F218" s="6">
        <v>0.076</v>
      </c>
      <c r="G218" s="6">
        <v>0.086</v>
      </c>
      <c r="H218" s="6">
        <v>0.0</v>
      </c>
      <c r="I218" s="6">
        <v>0.162</v>
      </c>
      <c r="J218" s="6">
        <v>0.453</v>
      </c>
      <c r="K218" s="6">
        <v>0.338</v>
      </c>
      <c r="L218" s="6">
        <v>0.0</v>
      </c>
      <c r="M218" s="6">
        <v>0.383</v>
      </c>
      <c r="N218" s="6">
        <v>5990.55</v>
      </c>
    </row>
    <row r="219">
      <c r="A219" s="5">
        <v>46092.75</v>
      </c>
      <c r="B219" s="6">
        <v>0.852</v>
      </c>
      <c r="C219" s="6">
        <v>0.94</v>
      </c>
      <c r="D219" s="6">
        <v>0.0</v>
      </c>
      <c r="E219" s="6">
        <v>0.597</v>
      </c>
      <c r="F219" s="6">
        <v>0.08</v>
      </c>
      <c r="G219" s="6">
        <v>0.083</v>
      </c>
      <c r="H219" s="6">
        <v>0.0</v>
      </c>
      <c r="I219" s="6">
        <v>0.163</v>
      </c>
      <c r="J219" s="6">
        <v>0.368</v>
      </c>
      <c r="K219" s="6">
        <v>0.342</v>
      </c>
      <c r="L219" s="6">
        <v>0.0</v>
      </c>
      <c r="M219" s="6">
        <v>0.354</v>
      </c>
      <c r="N219" s="6">
        <v>5990.564</v>
      </c>
    </row>
    <row r="220">
      <c r="A220" s="5">
        <v>46092.75347222222</v>
      </c>
      <c r="B220" s="6">
        <v>1.023</v>
      </c>
      <c r="C220" s="6">
        <v>0.85</v>
      </c>
      <c r="D220" s="6">
        <v>0.0</v>
      </c>
      <c r="E220" s="6">
        <v>0.624</v>
      </c>
      <c r="F220" s="6">
        <v>0.083</v>
      </c>
      <c r="G220" s="6">
        <v>0.076</v>
      </c>
      <c r="H220" s="6">
        <v>0.0</v>
      </c>
      <c r="I220" s="6">
        <v>0.159</v>
      </c>
      <c r="J220" s="6">
        <v>0.324</v>
      </c>
      <c r="K220" s="6">
        <v>0.356</v>
      </c>
      <c r="L220" s="6">
        <v>0.0</v>
      </c>
      <c r="M220" s="6">
        <v>0.339</v>
      </c>
      <c r="N220" s="6">
        <v>5990.578</v>
      </c>
    </row>
    <row r="221">
      <c r="A221" s="5">
        <v>46092.756944444445</v>
      </c>
      <c r="B221" s="6">
        <v>0.987</v>
      </c>
      <c r="C221" s="6">
        <v>0.896</v>
      </c>
      <c r="D221" s="6">
        <v>0.0</v>
      </c>
      <c r="E221" s="6">
        <v>0.628</v>
      </c>
      <c r="F221" s="6">
        <v>0.084</v>
      </c>
      <c r="G221" s="6">
        <v>0.078</v>
      </c>
      <c r="H221" s="6">
        <v>0.0</v>
      </c>
      <c r="I221" s="6">
        <v>0.162</v>
      </c>
      <c r="J221" s="6">
        <v>0.344</v>
      </c>
      <c r="K221" s="6">
        <v>0.349</v>
      </c>
      <c r="L221" s="6">
        <v>0.0</v>
      </c>
      <c r="M221" s="6">
        <v>0.346</v>
      </c>
      <c r="N221" s="6">
        <v>5990.591</v>
      </c>
    </row>
    <row r="222">
      <c r="A222" s="5">
        <v>46092.760416666664</v>
      </c>
      <c r="B222" s="6">
        <v>1.0</v>
      </c>
      <c r="C222" s="6">
        <v>0.854</v>
      </c>
      <c r="D222" s="6">
        <v>0.0</v>
      </c>
      <c r="E222" s="6">
        <v>0.618</v>
      </c>
      <c r="F222" s="6">
        <v>0.081</v>
      </c>
      <c r="G222" s="6">
        <v>0.077</v>
      </c>
      <c r="H222" s="6">
        <v>0.0</v>
      </c>
      <c r="I222" s="6">
        <v>0.158</v>
      </c>
      <c r="J222" s="6">
        <v>0.327</v>
      </c>
      <c r="K222" s="6">
        <v>0.359</v>
      </c>
      <c r="L222" s="6">
        <v>0.0</v>
      </c>
      <c r="M222" s="6">
        <v>0.342</v>
      </c>
      <c r="N222" s="6">
        <v>5990.604</v>
      </c>
    </row>
    <row r="223">
      <c r="A223" s="5">
        <v>46092.76388888889</v>
      </c>
      <c r="B223" s="6">
        <v>0.908</v>
      </c>
      <c r="C223" s="6">
        <v>0.876</v>
      </c>
      <c r="D223" s="6">
        <v>0.0</v>
      </c>
      <c r="E223" s="6">
        <v>0.594</v>
      </c>
      <c r="F223" s="6">
        <v>0.078</v>
      </c>
      <c r="G223" s="6">
        <v>0.077</v>
      </c>
      <c r="H223" s="6">
        <v>0.0</v>
      </c>
      <c r="I223" s="6">
        <v>0.155</v>
      </c>
      <c r="J223" s="6">
        <v>0.347</v>
      </c>
      <c r="K223" s="6">
        <v>0.353</v>
      </c>
      <c r="L223" s="6">
        <v>0.0</v>
      </c>
      <c r="M223" s="6">
        <v>0.35</v>
      </c>
      <c r="N223" s="6">
        <v>5990.618</v>
      </c>
    </row>
    <row r="224">
      <c r="A224" s="5">
        <v>46092.76736111111</v>
      </c>
      <c r="B224" s="6">
        <v>0.773</v>
      </c>
      <c r="C224" s="6">
        <v>0.914</v>
      </c>
      <c r="D224" s="6">
        <v>0.0</v>
      </c>
      <c r="E224" s="6">
        <v>0.562</v>
      </c>
      <c r="F224" s="6">
        <v>0.078</v>
      </c>
      <c r="G224" s="6">
        <v>0.08</v>
      </c>
      <c r="H224" s="6">
        <v>0.0</v>
      </c>
      <c r="I224" s="6">
        <v>0.158</v>
      </c>
      <c r="J224" s="6">
        <v>0.406</v>
      </c>
      <c r="K224" s="6">
        <v>0.348</v>
      </c>
      <c r="L224" s="6">
        <v>0.0</v>
      </c>
      <c r="M224" s="6">
        <v>0.375</v>
      </c>
      <c r="N224" s="6">
        <v>5990.631</v>
      </c>
    </row>
    <row r="225">
      <c r="A225" s="5">
        <v>46092.770833333336</v>
      </c>
      <c r="B225" s="6">
        <v>0.885</v>
      </c>
      <c r="C225" s="6">
        <v>0.897</v>
      </c>
      <c r="D225" s="6">
        <v>0.0</v>
      </c>
      <c r="E225" s="6">
        <v>0.594</v>
      </c>
      <c r="F225" s="6">
        <v>0.081</v>
      </c>
      <c r="G225" s="6">
        <v>0.078</v>
      </c>
      <c r="H225" s="6">
        <v>0.0</v>
      </c>
      <c r="I225" s="6">
        <v>0.159</v>
      </c>
      <c r="J225" s="6">
        <v>0.371</v>
      </c>
      <c r="K225" s="6">
        <v>0.347</v>
      </c>
      <c r="L225" s="6">
        <v>0.0</v>
      </c>
      <c r="M225" s="6">
        <v>0.358</v>
      </c>
      <c r="N225" s="6">
        <v>5990.644</v>
      </c>
    </row>
    <row r="226">
      <c r="A226" s="5">
        <v>46092.774305555555</v>
      </c>
      <c r="B226" s="6">
        <v>0.856</v>
      </c>
      <c r="C226" s="6">
        <v>0.904</v>
      </c>
      <c r="D226" s="6">
        <v>0.0</v>
      </c>
      <c r="E226" s="6">
        <v>0.587</v>
      </c>
      <c r="F226" s="6">
        <v>0.08</v>
      </c>
      <c r="G226" s="6">
        <v>0.079</v>
      </c>
      <c r="H226" s="6">
        <v>0.0</v>
      </c>
      <c r="I226" s="6">
        <v>0.159</v>
      </c>
      <c r="J226" s="6">
        <v>0.377</v>
      </c>
      <c r="K226" s="6">
        <v>0.349</v>
      </c>
      <c r="L226" s="6">
        <v>0.0</v>
      </c>
      <c r="M226" s="6">
        <v>0.363</v>
      </c>
      <c r="N226" s="6">
        <v>5990.657</v>
      </c>
    </row>
    <row r="227">
      <c r="A227" s="5">
        <v>46092.77777777778</v>
      </c>
      <c r="B227" s="6">
        <v>0.658</v>
      </c>
      <c r="C227" s="6">
        <v>0.941</v>
      </c>
      <c r="D227" s="6">
        <v>0.0</v>
      </c>
      <c r="E227" s="6">
        <v>0.533</v>
      </c>
      <c r="F227" s="6">
        <v>0.075</v>
      </c>
      <c r="G227" s="6">
        <v>0.081</v>
      </c>
      <c r="H227" s="6">
        <v>0.0</v>
      </c>
      <c r="I227" s="6">
        <v>0.156</v>
      </c>
      <c r="J227" s="6">
        <v>0.457</v>
      </c>
      <c r="K227" s="6">
        <v>0.346</v>
      </c>
      <c r="L227" s="6">
        <v>0.0</v>
      </c>
      <c r="M227" s="6">
        <v>0.391</v>
      </c>
      <c r="N227" s="6">
        <v>5990.67</v>
      </c>
    </row>
    <row r="228">
      <c r="A228" s="5">
        <v>46092.78125</v>
      </c>
      <c r="B228" s="6">
        <v>0.607</v>
      </c>
      <c r="C228" s="6">
        <v>0.962</v>
      </c>
      <c r="D228" s="6">
        <v>0.0</v>
      </c>
      <c r="E228" s="6">
        <v>0.523</v>
      </c>
      <c r="F228" s="6">
        <v>0.073</v>
      </c>
      <c r="G228" s="6">
        <v>0.083</v>
      </c>
      <c r="H228" s="6">
        <v>0.0</v>
      </c>
      <c r="I228" s="6">
        <v>0.156</v>
      </c>
      <c r="J228" s="6">
        <v>0.483</v>
      </c>
      <c r="K228" s="6">
        <v>0.346</v>
      </c>
      <c r="L228" s="6">
        <v>0.0</v>
      </c>
      <c r="M228" s="6">
        <v>0.399</v>
      </c>
      <c r="N228" s="6">
        <v>5990.683</v>
      </c>
    </row>
    <row r="229">
      <c r="A229" s="5">
        <v>46092.78472222222</v>
      </c>
      <c r="B229" s="6">
        <v>0.849</v>
      </c>
      <c r="C229" s="6">
        <v>0.981</v>
      </c>
      <c r="D229" s="6">
        <v>0.0</v>
      </c>
      <c r="E229" s="6">
        <v>0.61</v>
      </c>
      <c r="F229" s="6">
        <v>0.089</v>
      </c>
      <c r="G229" s="6">
        <v>0.083</v>
      </c>
      <c r="H229" s="6">
        <v>0.0</v>
      </c>
      <c r="I229" s="6">
        <v>0.172</v>
      </c>
      <c r="J229" s="6">
        <v>0.423</v>
      </c>
      <c r="K229" s="6">
        <v>0.341</v>
      </c>
      <c r="L229" s="6">
        <v>0.0</v>
      </c>
      <c r="M229" s="6">
        <v>0.379</v>
      </c>
      <c r="N229" s="6">
        <v>5990.694</v>
      </c>
    </row>
    <row r="230">
      <c r="A230" s="5">
        <v>46092.788194444445</v>
      </c>
      <c r="B230" s="6">
        <v>0.66</v>
      </c>
      <c r="C230" s="6">
        <v>0.936</v>
      </c>
      <c r="D230" s="6">
        <v>0.0</v>
      </c>
      <c r="E230" s="6">
        <v>0.532</v>
      </c>
      <c r="F230" s="6">
        <v>0.087</v>
      </c>
      <c r="G230" s="6">
        <v>0.081</v>
      </c>
      <c r="H230" s="6">
        <v>0.0</v>
      </c>
      <c r="I230" s="6">
        <v>0.168</v>
      </c>
      <c r="J230" s="6">
        <v>0.531</v>
      </c>
      <c r="K230" s="6">
        <v>0.349</v>
      </c>
      <c r="L230" s="6">
        <v>0.0</v>
      </c>
      <c r="M230" s="6">
        <v>0.424</v>
      </c>
      <c r="N230" s="6">
        <v>5990.707</v>
      </c>
    </row>
    <row r="231">
      <c r="A231" s="5">
        <v>46092.791666666664</v>
      </c>
      <c r="B231" s="6">
        <v>0.91</v>
      </c>
      <c r="C231" s="6">
        <v>0.907</v>
      </c>
      <c r="D231" s="6">
        <v>0.0</v>
      </c>
      <c r="E231" s="6">
        <v>0.606</v>
      </c>
      <c r="F231" s="6">
        <v>0.15</v>
      </c>
      <c r="G231" s="6">
        <v>0.079</v>
      </c>
      <c r="H231" s="6">
        <v>0.0</v>
      </c>
      <c r="I231" s="6">
        <v>0.229</v>
      </c>
      <c r="J231" s="6">
        <v>0.668</v>
      </c>
      <c r="K231" s="6">
        <v>0.347</v>
      </c>
      <c r="L231" s="6">
        <v>0.0</v>
      </c>
      <c r="M231" s="6">
        <v>0.507</v>
      </c>
      <c r="N231" s="6">
        <v>5990.726</v>
      </c>
    </row>
    <row r="232">
      <c r="A232" s="5">
        <v>46092.79513888889</v>
      </c>
      <c r="B232" s="6">
        <v>0.983</v>
      </c>
      <c r="C232" s="6">
        <v>0.871</v>
      </c>
      <c r="D232" s="6">
        <v>0.0</v>
      </c>
      <c r="E232" s="6">
        <v>0.618</v>
      </c>
      <c r="F232" s="6">
        <v>0.151</v>
      </c>
      <c r="G232" s="6">
        <v>0.077</v>
      </c>
      <c r="H232" s="6">
        <v>0.0</v>
      </c>
      <c r="I232" s="6">
        <v>0.228</v>
      </c>
      <c r="J232" s="6">
        <v>0.62</v>
      </c>
      <c r="K232" s="6">
        <v>0.355</v>
      </c>
      <c r="L232" s="6">
        <v>0.0</v>
      </c>
      <c r="M232" s="6">
        <v>0.495</v>
      </c>
      <c r="N232" s="6">
        <v>5990.745</v>
      </c>
    </row>
    <row r="233">
      <c r="A233" s="5">
        <v>46092.79861111111</v>
      </c>
      <c r="B233" s="6">
        <v>1.002</v>
      </c>
      <c r="C233" s="6">
        <v>0.839</v>
      </c>
      <c r="D233" s="6">
        <v>0.0</v>
      </c>
      <c r="E233" s="6">
        <v>0.613</v>
      </c>
      <c r="F233" s="6">
        <v>0.151</v>
      </c>
      <c r="G233" s="6">
        <v>0.075</v>
      </c>
      <c r="H233" s="6">
        <v>0.0</v>
      </c>
      <c r="I233" s="6">
        <v>0.226</v>
      </c>
      <c r="J233" s="6">
        <v>0.606</v>
      </c>
      <c r="K233" s="6">
        <v>0.357</v>
      </c>
      <c r="L233" s="6">
        <v>0.0</v>
      </c>
      <c r="M233" s="6">
        <v>0.492</v>
      </c>
      <c r="N233" s="6">
        <v>5990.763</v>
      </c>
    </row>
    <row r="234">
      <c r="A234" s="5">
        <v>46092.802083333336</v>
      </c>
      <c r="B234" s="6">
        <v>1.017</v>
      </c>
      <c r="C234" s="6">
        <v>0.853</v>
      </c>
      <c r="D234" s="6">
        <v>0.0</v>
      </c>
      <c r="E234" s="6">
        <v>0.623</v>
      </c>
      <c r="F234" s="6">
        <v>0.149</v>
      </c>
      <c r="G234" s="6">
        <v>0.075</v>
      </c>
      <c r="H234" s="6">
        <v>0.0</v>
      </c>
      <c r="I234" s="6">
        <v>0.224</v>
      </c>
      <c r="J234" s="6">
        <v>0.589</v>
      </c>
      <c r="K234" s="6">
        <v>0.351</v>
      </c>
      <c r="L234" s="6">
        <v>0.0</v>
      </c>
      <c r="M234" s="6">
        <v>0.48</v>
      </c>
      <c r="N234" s="6">
        <v>5990.782</v>
      </c>
    </row>
    <row r="235">
      <c r="A235" s="5">
        <v>46092.805555555555</v>
      </c>
      <c r="B235" s="6">
        <v>0.938</v>
      </c>
      <c r="C235" s="6">
        <v>0.859</v>
      </c>
      <c r="D235" s="6">
        <v>0.0</v>
      </c>
      <c r="E235" s="6">
        <v>0.599</v>
      </c>
      <c r="F235" s="6">
        <v>0.147</v>
      </c>
      <c r="G235" s="6">
        <v>0.076</v>
      </c>
      <c r="H235" s="6">
        <v>0.0</v>
      </c>
      <c r="I235" s="6">
        <v>0.223</v>
      </c>
      <c r="J235" s="6">
        <v>0.629</v>
      </c>
      <c r="K235" s="6">
        <v>0.353</v>
      </c>
      <c r="L235" s="6">
        <v>0.0</v>
      </c>
      <c r="M235" s="6">
        <v>0.497</v>
      </c>
      <c r="N235" s="6">
        <v>5990.801</v>
      </c>
    </row>
    <row r="236">
      <c r="A236" s="5">
        <v>46092.80902777778</v>
      </c>
      <c r="B236" s="6">
        <v>0.969</v>
      </c>
      <c r="C236" s="6">
        <v>0.833</v>
      </c>
      <c r="D236" s="6">
        <v>0.0</v>
      </c>
      <c r="E236" s="6">
        <v>0.601</v>
      </c>
      <c r="F236" s="6">
        <v>0.146</v>
      </c>
      <c r="G236" s="6">
        <v>0.075</v>
      </c>
      <c r="H236" s="6">
        <v>0.0</v>
      </c>
      <c r="I236" s="6">
        <v>0.221</v>
      </c>
      <c r="J236" s="6">
        <v>0.606</v>
      </c>
      <c r="K236" s="6">
        <v>0.36</v>
      </c>
      <c r="L236" s="6">
        <v>0.0</v>
      </c>
      <c r="M236" s="6">
        <v>0.492</v>
      </c>
      <c r="N236" s="6">
        <v>5990.82</v>
      </c>
    </row>
    <row r="237">
      <c r="A237" s="5">
        <v>46092.8125</v>
      </c>
      <c r="B237" s="6">
        <v>1.079</v>
      </c>
      <c r="C237" s="6">
        <v>0.822</v>
      </c>
      <c r="D237" s="6">
        <v>0.0</v>
      </c>
      <c r="E237" s="6">
        <v>0.633</v>
      </c>
      <c r="F237" s="6">
        <v>0.151</v>
      </c>
      <c r="G237" s="6">
        <v>0.074</v>
      </c>
      <c r="H237" s="6">
        <v>0.0</v>
      </c>
      <c r="I237" s="6">
        <v>0.225</v>
      </c>
      <c r="J237" s="6">
        <v>0.562</v>
      </c>
      <c r="K237" s="6">
        <v>0.359</v>
      </c>
      <c r="L237" s="6">
        <v>0.0</v>
      </c>
      <c r="M237" s="6">
        <v>0.473</v>
      </c>
      <c r="N237" s="6">
        <v>5990.838</v>
      </c>
    </row>
    <row r="238">
      <c r="A238" s="5">
        <v>46092.81597222222</v>
      </c>
      <c r="B238" s="6">
        <v>1.005</v>
      </c>
      <c r="C238" s="6">
        <v>0.837</v>
      </c>
      <c r="D238" s="6">
        <v>0.0</v>
      </c>
      <c r="E238" s="6">
        <v>0.614</v>
      </c>
      <c r="F238" s="6">
        <v>0.149</v>
      </c>
      <c r="G238" s="6">
        <v>0.075</v>
      </c>
      <c r="H238" s="6">
        <v>0.0</v>
      </c>
      <c r="I238" s="6">
        <v>0.224</v>
      </c>
      <c r="J238" s="6">
        <v>0.594</v>
      </c>
      <c r="K238" s="6">
        <v>0.358</v>
      </c>
      <c r="L238" s="6">
        <v>0.0</v>
      </c>
      <c r="M238" s="6">
        <v>0.487</v>
      </c>
      <c r="N238" s="6">
        <v>5990.857</v>
      </c>
    </row>
    <row r="239">
      <c r="A239" s="5">
        <v>46092.819444444445</v>
      </c>
      <c r="B239" s="6">
        <v>1.012</v>
      </c>
      <c r="C239" s="6">
        <v>0.817</v>
      </c>
      <c r="D239" s="6">
        <v>0.0</v>
      </c>
      <c r="E239" s="6">
        <v>0.61</v>
      </c>
      <c r="F239" s="6">
        <v>0.148</v>
      </c>
      <c r="G239" s="6">
        <v>0.074</v>
      </c>
      <c r="H239" s="6">
        <v>0.0</v>
      </c>
      <c r="I239" s="6">
        <v>0.222</v>
      </c>
      <c r="J239" s="6">
        <v>0.588</v>
      </c>
      <c r="K239" s="6">
        <v>0.361</v>
      </c>
      <c r="L239" s="6">
        <v>0.0</v>
      </c>
      <c r="M239" s="6">
        <v>0.487</v>
      </c>
      <c r="N239" s="6">
        <v>5990.875</v>
      </c>
    </row>
    <row r="240">
      <c r="A240" s="5">
        <v>46092.822916666664</v>
      </c>
      <c r="B240" s="6">
        <v>1.112</v>
      </c>
      <c r="C240" s="6">
        <v>0.779</v>
      </c>
      <c r="D240" s="6">
        <v>0.0</v>
      </c>
      <c r="E240" s="6">
        <v>0.63</v>
      </c>
      <c r="F240" s="6">
        <v>0.15</v>
      </c>
      <c r="G240" s="6">
        <v>0.074</v>
      </c>
      <c r="H240" s="6">
        <v>0.0</v>
      </c>
      <c r="I240" s="6">
        <v>0.224</v>
      </c>
      <c r="J240" s="6">
        <v>0.541</v>
      </c>
      <c r="K240" s="6">
        <v>0.379</v>
      </c>
      <c r="L240" s="6">
        <v>0.0</v>
      </c>
      <c r="M240" s="6">
        <v>0.474</v>
      </c>
      <c r="N240" s="6">
        <v>5990.894</v>
      </c>
    </row>
    <row r="241">
      <c r="A241" s="5">
        <v>46092.82638888889</v>
      </c>
      <c r="B241" s="6">
        <v>1.081</v>
      </c>
      <c r="C241" s="6">
        <v>0.777</v>
      </c>
      <c r="D241" s="6">
        <v>0.0</v>
      </c>
      <c r="E241" s="6">
        <v>0.619</v>
      </c>
      <c r="F241" s="6">
        <v>0.149</v>
      </c>
      <c r="G241" s="6">
        <v>0.073</v>
      </c>
      <c r="H241" s="6">
        <v>0.0</v>
      </c>
      <c r="I241" s="6">
        <v>0.222</v>
      </c>
      <c r="J241" s="6">
        <v>0.548</v>
      </c>
      <c r="K241" s="6">
        <v>0.373</v>
      </c>
      <c r="L241" s="6">
        <v>0.0</v>
      </c>
      <c r="M241" s="6">
        <v>0.475</v>
      </c>
      <c r="N241" s="6">
        <v>5990.913</v>
      </c>
    </row>
    <row r="242">
      <c r="A242" s="5">
        <v>46092.82986111111</v>
      </c>
      <c r="B242" s="6">
        <v>1.144</v>
      </c>
      <c r="C242" s="6">
        <v>0.783</v>
      </c>
      <c r="D242" s="6">
        <v>0.0</v>
      </c>
      <c r="E242" s="6">
        <v>0.642</v>
      </c>
      <c r="F242" s="6">
        <v>0.152</v>
      </c>
      <c r="G242" s="6">
        <v>0.073</v>
      </c>
      <c r="H242" s="6">
        <v>0.0</v>
      </c>
      <c r="I242" s="6">
        <v>0.225</v>
      </c>
      <c r="J242" s="6">
        <v>0.53</v>
      </c>
      <c r="K242" s="6">
        <v>0.368</v>
      </c>
      <c r="L242" s="6">
        <v>0.0</v>
      </c>
      <c r="M242" s="6">
        <v>0.464</v>
      </c>
      <c r="N242" s="6">
        <v>5990.931</v>
      </c>
    </row>
    <row r="243">
      <c r="A243" s="5">
        <v>46092.833333333336</v>
      </c>
      <c r="B243" s="6">
        <v>1.093</v>
      </c>
      <c r="C243" s="6">
        <v>0.772</v>
      </c>
      <c r="D243" s="6">
        <v>0.0</v>
      </c>
      <c r="E243" s="6">
        <v>0.622</v>
      </c>
      <c r="F243" s="6">
        <v>0.15</v>
      </c>
      <c r="G243" s="6">
        <v>0.074</v>
      </c>
      <c r="H243" s="6">
        <v>0.0</v>
      </c>
      <c r="I243" s="6">
        <v>0.224</v>
      </c>
      <c r="J243" s="6">
        <v>0.545</v>
      </c>
      <c r="K243" s="6">
        <v>0.377</v>
      </c>
      <c r="L243" s="6">
        <v>0.0</v>
      </c>
      <c r="M243" s="6">
        <v>0.475</v>
      </c>
      <c r="N243" s="6">
        <v>5990.95</v>
      </c>
    </row>
    <row r="244">
      <c r="A244" s="5">
        <v>46092.836805555555</v>
      </c>
      <c r="B244" s="6">
        <v>0.96</v>
      </c>
      <c r="C244" s="6">
        <v>0.835</v>
      </c>
      <c r="D244" s="6">
        <v>0.0</v>
      </c>
      <c r="E244" s="6">
        <v>0.598</v>
      </c>
      <c r="F244" s="6">
        <v>0.149</v>
      </c>
      <c r="G244" s="6">
        <v>0.075</v>
      </c>
      <c r="H244" s="6">
        <v>0.0</v>
      </c>
      <c r="I244" s="6">
        <v>0.224</v>
      </c>
      <c r="J244" s="6">
        <v>0.614</v>
      </c>
      <c r="K244" s="6">
        <v>0.354</v>
      </c>
      <c r="L244" s="6">
        <v>0.0</v>
      </c>
      <c r="M244" s="6">
        <v>0.493</v>
      </c>
      <c r="N244" s="6">
        <v>5990.969</v>
      </c>
    </row>
    <row r="245">
      <c r="A245" s="5">
        <v>46092.84027777778</v>
      </c>
      <c r="B245" s="6">
        <v>1.073</v>
      </c>
      <c r="C245" s="6">
        <v>0.809</v>
      </c>
      <c r="D245" s="6">
        <v>0.0</v>
      </c>
      <c r="E245" s="6">
        <v>0.627</v>
      </c>
      <c r="F245" s="6">
        <v>0.151</v>
      </c>
      <c r="G245" s="6">
        <v>0.074</v>
      </c>
      <c r="H245" s="6">
        <v>0.0</v>
      </c>
      <c r="I245" s="6">
        <v>0.225</v>
      </c>
      <c r="J245" s="6">
        <v>0.556</v>
      </c>
      <c r="K245" s="6">
        <v>0.359</v>
      </c>
      <c r="L245" s="6">
        <v>0.0</v>
      </c>
      <c r="M245" s="6">
        <v>0.471</v>
      </c>
      <c r="N245" s="6">
        <v>5990.987</v>
      </c>
    </row>
    <row r="246">
      <c r="A246" s="5">
        <v>46092.84375</v>
      </c>
      <c r="B246" s="6">
        <v>1.085</v>
      </c>
      <c r="C246" s="6">
        <v>0.801</v>
      </c>
      <c r="D246" s="6">
        <v>0.0</v>
      </c>
      <c r="E246" s="6">
        <v>0.629</v>
      </c>
      <c r="F246" s="6">
        <v>0.151</v>
      </c>
      <c r="G246" s="6">
        <v>0.073</v>
      </c>
      <c r="H246" s="6">
        <v>0.0</v>
      </c>
      <c r="I246" s="6">
        <v>0.224</v>
      </c>
      <c r="J246" s="6">
        <v>0.551</v>
      </c>
      <c r="K246" s="6">
        <v>0.36</v>
      </c>
      <c r="L246" s="6">
        <v>0.0</v>
      </c>
      <c r="M246" s="6">
        <v>0.469</v>
      </c>
      <c r="N246" s="6">
        <v>5991.006</v>
      </c>
    </row>
    <row r="247">
      <c r="A247" s="5">
        <v>46092.84722222222</v>
      </c>
      <c r="B247" s="6">
        <v>0.965</v>
      </c>
      <c r="C247" s="6">
        <v>0.836</v>
      </c>
      <c r="D247" s="6">
        <v>0.0</v>
      </c>
      <c r="E247" s="6">
        <v>0.6</v>
      </c>
      <c r="F247" s="6">
        <v>0.148</v>
      </c>
      <c r="G247" s="6">
        <v>0.075</v>
      </c>
      <c r="H247" s="6">
        <v>0.0</v>
      </c>
      <c r="I247" s="6">
        <v>0.223</v>
      </c>
      <c r="J247" s="6">
        <v>0.61</v>
      </c>
      <c r="K247" s="6">
        <v>0.353</v>
      </c>
      <c r="L247" s="6">
        <v>0.0</v>
      </c>
      <c r="M247" s="6">
        <v>0.491</v>
      </c>
      <c r="N247" s="6">
        <v>5991.024</v>
      </c>
    </row>
    <row r="248">
      <c r="A248" s="5">
        <v>46092.850694444445</v>
      </c>
      <c r="B248" s="6">
        <v>1.067</v>
      </c>
      <c r="C248" s="6">
        <v>0.792</v>
      </c>
      <c r="D248" s="6">
        <v>0.0</v>
      </c>
      <c r="E248" s="6">
        <v>0.62</v>
      </c>
      <c r="F248" s="6">
        <v>0.149</v>
      </c>
      <c r="G248" s="6">
        <v>0.073</v>
      </c>
      <c r="H248" s="6">
        <v>0.0</v>
      </c>
      <c r="I248" s="6">
        <v>0.222</v>
      </c>
      <c r="J248" s="6">
        <v>0.555</v>
      </c>
      <c r="K248" s="6">
        <v>0.361</v>
      </c>
      <c r="L248" s="6">
        <v>0.0</v>
      </c>
      <c r="M248" s="6">
        <v>0.472</v>
      </c>
      <c r="N248" s="6">
        <v>5991.043</v>
      </c>
    </row>
    <row r="249">
      <c r="A249" s="5">
        <v>46092.854166666664</v>
      </c>
      <c r="B249" s="6">
        <v>1.062</v>
      </c>
      <c r="C249" s="6">
        <v>0.799</v>
      </c>
      <c r="D249" s="6">
        <v>0.0</v>
      </c>
      <c r="E249" s="6">
        <v>0.621</v>
      </c>
      <c r="F249" s="6">
        <v>0.148</v>
      </c>
      <c r="G249" s="6">
        <v>0.073</v>
      </c>
      <c r="H249" s="6">
        <v>0.0</v>
      </c>
      <c r="I249" s="6">
        <v>0.221</v>
      </c>
      <c r="J249" s="6">
        <v>0.553</v>
      </c>
      <c r="K249" s="6">
        <v>0.359</v>
      </c>
      <c r="L249" s="6">
        <v>0.0</v>
      </c>
      <c r="M249" s="6">
        <v>0.469</v>
      </c>
      <c r="N249" s="6">
        <v>5991.061</v>
      </c>
    </row>
    <row r="250">
      <c r="A250" s="5">
        <v>46092.85763888889</v>
      </c>
      <c r="B250" s="6">
        <v>1.012</v>
      </c>
      <c r="C250" s="6">
        <v>0.816</v>
      </c>
      <c r="D250" s="6">
        <v>0.0</v>
      </c>
      <c r="E250" s="6">
        <v>0.609</v>
      </c>
      <c r="F250" s="6">
        <v>0.148</v>
      </c>
      <c r="G250" s="6">
        <v>0.074</v>
      </c>
      <c r="H250" s="6">
        <v>0.0</v>
      </c>
      <c r="I250" s="6">
        <v>0.222</v>
      </c>
      <c r="J250" s="6">
        <v>0.578</v>
      </c>
      <c r="K250" s="6">
        <v>0.355</v>
      </c>
      <c r="L250" s="6">
        <v>0.0</v>
      </c>
      <c r="M250" s="6">
        <v>0.478</v>
      </c>
      <c r="N250" s="6">
        <v>5991.08</v>
      </c>
    </row>
    <row r="251">
      <c r="A251" s="5">
        <v>46092.86111111111</v>
      </c>
      <c r="B251" s="6">
        <v>0.965</v>
      </c>
      <c r="C251" s="6">
        <v>0.82</v>
      </c>
      <c r="D251" s="6">
        <v>0.0</v>
      </c>
      <c r="E251" s="6">
        <v>0.595</v>
      </c>
      <c r="F251" s="6">
        <v>0.147</v>
      </c>
      <c r="G251" s="6">
        <v>0.074</v>
      </c>
      <c r="H251" s="6">
        <v>0.0</v>
      </c>
      <c r="I251" s="6">
        <v>0.221</v>
      </c>
      <c r="J251" s="6">
        <v>0.603</v>
      </c>
      <c r="K251" s="6">
        <v>0.354</v>
      </c>
      <c r="L251" s="6">
        <v>0.0</v>
      </c>
      <c r="M251" s="6">
        <v>0.488</v>
      </c>
      <c r="N251" s="6">
        <v>5991.099</v>
      </c>
    </row>
    <row r="252">
      <c r="A252" s="5">
        <v>46092.864583333336</v>
      </c>
      <c r="B252" s="6">
        <v>1.057</v>
      </c>
      <c r="C252" s="6">
        <v>0.797</v>
      </c>
      <c r="D252" s="6">
        <v>0.0</v>
      </c>
      <c r="E252" s="6">
        <v>0.618</v>
      </c>
      <c r="F252" s="6">
        <v>0.15</v>
      </c>
      <c r="G252" s="6">
        <v>0.072</v>
      </c>
      <c r="H252" s="6">
        <v>0.0</v>
      </c>
      <c r="I252" s="6">
        <v>0.222</v>
      </c>
      <c r="J252" s="6">
        <v>0.564</v>
      </c>
      <c r="K252" s="6">
        <v>0.354</v>
      </c>
      <c r="L252" s="6">
        <v>0.0</v>
      </c>
      <c r="M252" s="6">
        <v>0.473</v>
      </c>
      <c r="N252" s="6">
        <v>5991.117</v>
      </c>
    </row>
    <row r="253">
      <c r="A253" s="5">
        <v>46092.868055555555</v>
      </c>
      <c r="B253" s="6">
        <v>1.057</v>
      </c>
      <c r="C253" s="6">
        <v>0.766</v>
      </c>
      <c r="D253" s="6">
        <v>0.0</v>
      </c>
      <c r="E253" s="6">
        <v>0.608</v>
      </c>
      <c r="F253" s="6">
        <v>0.148</v>
      </c>
      <c r="G253" s="6">
        <v>0.07</v>
      </c>
      <c r="H253" s="6">
        <v>0.0</v>
      </c>
      <c r="I253" s="6">
        <v>0.218</v>
      </c>
      <c r="J253" s="6">
        <v>0.556</v>
      </c>
      <c r="K253" s="6">
        <v>0.359</v>
      </c>
      <c r="L253" s="6">
        <v>0.0</v>
      </c>
      <c r="M253" s="6">
        <v>0.473</v>
      </c>
      <c r="N253" s="6">
        <v>5991.135</v>
      </c>
    </row>
    <row r="254">
      <c r="A254" s="5">
        <v>46092.87152777778</v>
      </c>
      <c r="B254" s="6">
        <v>1.106</v>
      </c>
      <c r="C254" s="6">
        <v>0.743</v>
      </c>
      <c r="D254" s="6">
        <v>0.0</v>
      </c>
      <c r="E254" s="6">
        <v>0.616</v>
      </c>
      <c r="F254" s="6">
        <v>0.149</v>
      </c>
      <c r="G254" s="6">
        <v>0.07</v>
      </c>
      <c r="H254" s="6">
        <v>0.0</v>
      </c>
      <c r="I254" s="6">
        <v>0.219</v>
      </c>
      <c r="J254" s="6">
        <v>0.533</v>
      </c>
      <c r="K254" s="6">
        <v>0.372</v>
      </c>
      <c r="L254" s="6">
        <v>0.0</v>
      </c>
      <c r="M254" s="6">
        <v>0.468</v>
      </c>
      <c r="N254" s="6">
        <v>5991.154</v>
      </c>
    </row>
    <row r="255">
      <c r="A255" s="5">
        <v>46092.875</v>
      </c>
      <c r="B255" s="6">
        <v>1.103</v>
      </c>
      <c r="C255" s="6">
        <v>0.761</v>
      </c>
      <c r="D255" s="6">
        <v>0.0</v>
      </c>
      <c r="E255" s="6">
        <v>0.621</v>
      </c>
      <c r="F255" s="6">
        <v>0.151</v>
      </c>
      <c r="G255" s="6">
        <v>0.07</v>
      </c>
      <c r="H255" s="6">
        <v>0.0</v>
      </c>
      <c r="I255" s="6">
        <v>0.221</v>
      </c>
      <c r="J255" s="6">
        <v>0.542</v>
      </c>
      <c r="K255" s="6">
        <v>0.363</v>
      </c>
      <c r="L255" s="6">
        <v>0.0</v>
      </c>
      <c r="M255" s="6">
        <v>0.469</v>
      </c>
      <c r="N255" s="6">
        <v>5991.172</v>
      </c>
    </row>
    <row r="256">
      <c r="A256" s="5">
        <v>46092.87847222222</v>
      </c>
      <c r="B256" s="6">
        <v>1.071</v>
      </c>
      <c r="C256" s="6">
        <v>0.778</v>
      </c>
      <c r="D256" s="6">
        <v>0.0</v>
      </c>
      <c r="E256" s="6">
        <v>0.616</v>
      </c>
      <c r="F256" s="6">
        <v>0.15</v>
      </c>
      <c r="G256" s="6">
        <v>0.072</v>
      </c>
      <c r="H256" s="6">
        <v>0.0</v>
      </c>
      <c r="I256" s="6">
        <v>0.222</v>
      </c>
      <c r="J256" s="6">
        <v>0.556</v>
      </c>
      <c r="K256" s="6">
        <v>0.362</v>
      </c>
      <c r="L256" s="6">
        <v>0.0</v>
      </c>
      <c r="M256" s="6">
        <v>0.474</v>
      </c>
      <c r="N256" s="6">
        <v>5991.191</v>
      </c>
    </row>
    <row r="257">
      <c r="A257" s="5">
        <v>46092.881944444445</v>
      </c>
      <c r="B257" s="6">
        <v>1.065</v>
      </c>
      <c r="C257" s="6">
        <v>0.766</v>
      </c>
      <c r="D257" s="6">
        <v>0.0</v>
      </c>
      <c r="E257" s="6">
        <v>0.61</v>
      </c>
      <c r="F257" s="6">
        <v>0.149</v>
      </c>
      <c r="G257" s="6">
        <v>0.071</v>
      </c>
      <c r="H257" s="6">
        <v>0.0</v>
      </c>
      <c r="I257" s="6">
        <v>0.22</v>
      </c>
      <c r="J257" s="6">
        <v>0.554</v>
      </c>
      <c r="K257" s="6">
        <v>0.362</v>
      </c>
      <c r="L257" s="6">
        <v>0.0</v>
      </c>
      <c r="M257" s="6">
        <v>0.473</v>
      </c>
      <c r="N257" s="6">
        <v>5991.209</v>
      </c>
    </row>
    <row r="258">
      <c r="A258" s="5">
        <v>46092.885416666664</v>
      </c>
      <c r="B258" s="6">
        <v>1.09</v>
      </c>
      <c r="C258" s="6">
        <v>0.742</v>
      </c>
      <c r="D258" s="6">
        <v>0.0</v>
      </c>
      <c r="E258" s="6">
        <v>0.61</v>
      </c>
      <c r="F258" s="6">
        <v>0.149</v>
      </c>
      <c r="G258" s="6">
        <v>0.069</v>
      </c>
      <c r="H258" s="6">
        <v>0.0</v>
      </c>
      <c r="I258" s="6">
        <v>0.218</v>
      </c>
      <c r="J258" s="6">
        <v>0.541</v>
      </c>
      <c r="K258" s="6">
        <v>0.366</v>
      </c>
      <c r="L258" s="6">
        <v>0.0</v>
      </c>
      <c r="M258" s="6">
        <v>0.47</v>
      </c>
      <c r="N258" s="6">
        <v>5991.227</v>
      </c>
    </row>
    <row r="259">
      <c r="A259" s="5">
        <v>46092.88888888889</v>
      </c>
      <c r="B259" s="6">
        <v>1.149</v>
      </c>
      <c r="C259" s="6">
        <v>0.731</v>
      </c>
      <c r="D259" s="6">
        <v>0.0</v>
      </c>
      <c r="E259" s="6">
        <v>0.627</v>
      </c>
      <c r="F259" s="6">
        <v>0.151</v>
      </c>
      <c r="G259" s="6">
        <v>0.069</v>
      </c>
      <c r="H259" s="6">
        <v>0.0</v>
      </c>
      <c r="I259" s="6">
        <v>0.22</v>
      </c>
      <c r="J259" s="6">
        <v>0.524</v>
      </c>
      <c r="K259" s="6">
        <v>0.373</v>
      </c>
      <c r="L259" s="6">
        <v>0.0</v>
      </c>
      <c r="M259" s="6">
        <v>0.465</v>
      </c>
      <c r="N259" s="6">
        <v>5991.246</v>
      </c>
    </row>
    <row r="260">
      <c r="A260" s="5">
        <v>46092.89236111111</v>
      </c>
      <c r="B260" s="6">
        <v>1.137</v>
      </c>
      <c r="C260" s="6">
        <v>0.659</v>
      </c>
      <c r="D260" s="6">
        <v>0.0</v>
      </c>
      <c r="E260" s="6">
        <v>0.599</v>
      </c>
      <c r="F260" s="6">
        <v>0.152</v>
      </c>
      <c r="G260" s="6">
        <v>0.069</v>
      </c>
      <c r="H260" s="6">
        <v>0.0</v>
      </c>
      <c r="I260" s="6">
        <v>0.221</v>
      </c>
      <c r="J260" s="6">
        <v>0.53</v>
      </c>
      <c r="K260" s="6">
        <v>0.411</v>
      </c>
      <c r="L260" s="6">
        <v>0.0</v>
      </c>
      <c r="M260" s="6">
        <v>0.486</v>
      </c>
      <c r="N260" s="6">
        <v>5991.265</v>
      </c>
    </row>
    <row r="261">
      <c r="A261" s="5">
        <v>46092.895833333336</v>
      </c>
      <c r="B261" s="6">
        <v>1.142</v>
      </c>
      <c r="C261" s="6">
        <v>0.685</v>
      </c>
      <c r="D261" s="6">
        <v>0.0</v>
      </c>
      <c r="E261" s="6">
        <v>0.609</v>
      </c>
      <c r="F261" s="6">
        <v>0.153</v>
      </c>
      <c r="G261" s="6">
        <v>0.073</v>
      </c>
      <c r="H261" s="6">
        <v>0.0</v>
      </c>
      <c r="I261" s="6">
        <v>0.226</v>
      </c>
      <c r="J261" s="6">
        <v>0.532</v>
      </c>
      <c r="K261" s="6">
        <v>0.422</v>
      </c>
      <c r="L261" s="6">
        <v>0.0</v>
      </c>
      <c r="M261" s="6">
        <v>0.491</v>
      </c>
      <c r="N261" s="6">
        <v>5991.283</v>
      </c>
    </row>
    <row r="262">
      <c r="A262" s="5">
        <v>46092.899305555555</v>
      </c>
      <c r="B262" s="6">
        <v>1.121</v>
      </c>
      <c r="C262" s="6">
        <v>0.72</v>
      </c>
      <c r="D262" s="6">
        <v>0.0</v>
      </c>
      <c r="E262" s="6">
        <v>0.614</v>
      </c>
      <c r="F262" s="6">
        <v>0.151</v>
      </c>
      <c r="G262" s="6">
        <v>0.072</v>
      </c>
      <c r="H262" s="6">
        <v>0.0</v>
      </c>
      <c r="I262" s="6">
        <v>0.223</v>
      </c>
      <c r="J262" s="6">
        <v>0.535</v>
      </c>
      <c r="K262" s="6">
        <v>0.395</v>
      </c>
      <c r="L262" s="6">
        <v>0.0</v>
      </c>
      <c r="M262" s="6">
        <v>0.48</v>
      </c>
      <c r="N262" s="6">
        <v>5991.302</v>
      </c>
    </row>
    <row r="263">
      <c r="A263" s="5">
        <v>46092.90277777778</v>
      </c>
      <c r="B263" s="6">
        <v>1.145</v>
      </c>
      <c r="C263" s="6">
        <v>0.74</v>
      </c>
      <c r="D263" s="6">
        <v>0.0</v>
      </c>
      <c r="E263" s="6">
        <v>0.628</v>
      </c>
      <c r="F263" s="6">
        <v>0.152</v>
      </c>
      <c r="G263" s="6">
        <v>0.072</v>
      </c>
      <c r="H263" s="6">
        <v>0.0</v>
      </c>
      <c r="I263" s="6">
        <v>0.224</v>
      </c>
      <c r="J263" s="6">
        <v>0.526</v>
      </c>
      <c r="K263" s="6">
        <v>0.385</v>
      </c>
      <c r="L263" s="6">
        <v>0.0</v>
      </c>
      <c r="M263" s="6">
        <v>0.47</v>
      </c>
      <c r="N263" s="6">
        <v>5991.321</v>
      </c>
    </row>
    <row r="264">
      <c r="A264" s="5">
        <v>46092.90625</v>
      </c>
      <c r="B264" s="6">
        <v>1.149</v>
      </c>
      <c r="C264" s="6">
        <v>0.735</v>
      </c>
      <c r="D264" s="6">
        <v>0.0</v>
      </c>
      <c r="E264" s="6">
        <v>0.628</v>
      </c>
      <c r="F264" s="6">
        <v>0.152</v>
      </c>
      <c r="G264" s="6">
        <v>0.07</v>
      </c>
      <c r="H264" s="6">
        <v>0.0</v>
      </c>
      <c r="I264" s="6">
        <v>0.222</v>
      </c>
      <c r="J264" s="6">
        <v>0.523</v>
      </c>
      <c r="K264" s="6">
        <v>0.373</v>
      </c>
      <c r="L264" s="6">
        <v>0.0</v>
      </c>
      <c r="M264" s="6">
        <v>0.464</v>
      </c>
      <c r="N264" s="6">
        <v>5991.339</v>
      </c>
    </row>
    <row r="265">
      <c r="A265" s="5">
        <v>46092.90972222222</v>
      </c>
      <c r="B265" s="6">
        <v>1.156</v>
      </c>
      <c r="C265" s="6">
        <v>0.7</v>
      </c>
      <c r="D265" s="6">
        <v>0.0</v>
      </c>
      <c r="E265" s="6">
        <v>0.619</v>
      </c>
      <c r="F265" s="6">
        <v>0.151</v>
      </c>
      <c r="G265" s="6">
        <v>0.072</v>
      </c>
      <c r="H265" s="6">
        <v>0.0</v>
      </c>
      <c r="I265" s="6">
        <v>0.223</v>
      </c>
      <c r="J265" s="6">
        <v>0.518</v>
      </c>
      <c r="K265" s="6">
        <v>0.404</v>
      </c>
      <c r="L265" s="6">
        <v>0.0</v>
      </c>
      <c r="M265" s="6">
        <v>0.475</v>
      </c>
      <c r="N265" s="6">
        <v>5991.358</v>
      </c>
    </row>
    <row r="266">
      <c r="A266" s="5">
        <v>46092.913194444445</v>
      </c>
      <c r="B266" s="6">
        <v>1.156</v>
      </c>
      <c r="C266" s="6">
        <v>0.712</v>
      </c>
      <c r="D266" s="6">
        <v>0.0</v>
      </c>
      <c r="E266" s="6">
        <v>0.623</v>
      </c>
      <c r="F266" s="6">
        <v>0.152</v>
      </c>
      <c r="G266" s="6">
        <v>0.072</v>
      </c>
      <c r="H266" s="6">
        <v>0.0</v>
      </c>
      <c r="I266" s="6">
        <v>0.224</v>
      </c>
      <c r="J266" s="6">
        <v>0.521</v>
      </c>
      <c r="K266" s="6">
        <v>0.398</v>
      </c>
      <c r="L266" s="6">
        <v>0.0</v>
      </c>
      <c r="M266" s="6">
        <v>0.474</v>
      </c>
      <c r="N266" s="6">
        <v>5991.376</v>
      </c>
    </row>
    <row r="267">
      <c r="A267" s="5">
        <v>46092.916666666664</v>
      </c>
      <c r="B267" s="6">
        <v>1.16</v>
      </c>
      <c r="C267" s="6">
        <v>0.711</v>
      </c>
      <c r="D267" s="6">
        <v>0.0</v>
      </c>
      <c r="E267" s="6">
        <v>0.624</v>
      </c>
      <c r="F267" s="6">
        <v>0.154</v>
      </c>
      <c r="G267" s="6">
        <v>0.075</v>
      </c>
      <c r="H267" s="6">
        <v>0.0</v>
      </c>
      <c r="I267" s="6">
        <v>0.229</v>
      </c>
      <c r="J267" s="6">
        <v>0.524</v>
      </c>
      <c r="K267" s="6">
        <v>0.414</v>
      </c>
      <c r="L267" s="6">
        <v>0.0</v>
      </c>
      <c r="M267" s="6">
        <v>0.482</v>
      </c>
      <c r="N267" s="6">
        <v>5991.395</v>
      </c>
    </row>
    <row r="268">
      <c r="A268" s="5">
        <v>46092.92013888889</v>
      </c>
      <c r="B268" s="6">
        <v>1.18</v>
      </c>
      <c r="C268" s="6">
        <v>0.737</v>
      </c>
      <c r="D268" s="6">
        <v>0.0</v>
      </c>
      <c r="E268" s="6">
        <v>0.639</v>
      </c>
      <c r="F268" s="6">
        <v>0.154</v>
      </c>
      <c r="G268" s="6">
        <v>0.07</v>
      </c>
      <c r="H268" s="6">
        <v>0.0</v>
      </c>
      <c r="I268" s="6">
        <v>0.224</v>
      </c>
      <c r="J268" s="6">
        <v>0.519</v>
      </c>
      <c r="K268" s="6">
        <v>0.373</v>
      </c>
      <c r="L268" s="6">
        <v>0.0</v>
      </c>
      <c r="M268" s="6">
        <v>0.462</v>
      </c>
      <c r="N268" s="6">
        <v>5991.414</v>
      </c>
    </row>
    <row r="269">
      <c r="A269" s="5">
        <v>46092.92361111111</v>
      </c>
      <c r="B269" s="6">
        <v>1.09</v>
      </c>
      <c r="C269" s="6">
        <v>0.747</v>
      </c>
      <c r="D269" s="6">
        <v>0.0</v>
      </c>
      <c r="E269" s="6">
        <v>0.612</v>
      </c>
      <c r="F269" s="6">
        <v>0.149</v>
      </c>
      <c r="G269" s="6">
        <v>0.07</v>
      </c>
      <c r="H269" s="6">
        <v>0.0</v>
      </c>
      <c r="I269" s="6">
        <v>0.219</v>
      </c>
      <c r="J269" s="6">
        <v>0.544</v>
      </c>
      <c r="K269" s="6">
        <v>0.368</v>
      </c>
      <c r="L269" s="6">
        <v>0.0</v>
      </c>
      <c r="M269" s="6">
        <v>0.472</v>
      </c>
      <c r="N269" s="6">
        <v>5991.432</v>
      </c>
    </row>
    <row r="270">
      <c r="A270" s="5">
        <v>46092.927083333336</v>
      </c>
      <c r="B270" s="6">
        <v>1.064</v>
      </c>
      <c r="C270" s="6">
        <v>0.773</v>
      </c>
      <c r="D270" s="6">
        <v>0.0</v>
      </c>
      <c r="E270" s="6">
        <v>0.612</v>
      </c>
      <c r="F270" s="6">
        <v>0.148</v>
      </c>
      <c r="G270" s="6">
        <v>0.07</v>
      </c>
      <c r="H270" s="6">
        <v>0.0</v>
      </c>
      <c r="I270" s="6">
        <v>0.218</v>
      </c>
      <c r="J270" s="6">
        <v>0.555</v>
      </c>
      <c r="K270" s="6">
        <v>0.358</v>
      </c>
      <c r="L270" s="6">
        <v>0.0</v>
      </c>
      <c r="M270" s="6">
        <v>0.472</v>
      </c>
      <c r="N270" s="6">
        <v>5991.45</v>
      </c>
    </row>
    <row r="271">
      <c r="A271" s="5">
        <v>46092.930555555555</v>
      </c>
      <c r="B271" s="6">
        <v>0.999</v>
      </c>
      <c r="C271" s="6">
        <v>0.766</v>
      </c>
      <c r="D271" s="6">
        <v>0.0</v>
      </c>
      <c r="E271" s="6">
        <v>0.588</v>
      </c>
      <c r="F271" s="6">
        <v>0.145</v>
      </c>
      <c r="G271" s="6">
        <v>0.07</v>
      </c>
      <c r="H271" s="6">
        <v>0.0</v>
      </c>
      <c r="I271" s="6">
        <v>0.215</v>
      </c>
      <c r="J271" s="6">
        <v>0.579</v>
      </c>
      <c r="K271" s="6">
        <v>0.36</v>
      </c>
      <c r="L271" s="6">
        <v>0.0</v>
      </c>
      <c r="M271" s="6">
        <v>0.483</v>
      </c>
      <c r="N271" s="6">
        <v>5991.468</v>
      </c>
    </row>
    <row r="272">
      <c r="A272" s="5">
        <v>46092.93402777778</v>
      </c>
      <c r="B272" s="6">
        <v>1.067</v>
      </c>
      <c r="C272" s="6">
        <v>0.743</v>
      </c>
      <c r="D272" s="6">
        <v>0.0</v>
      </c>
      <c r="E272" s="6">
        <v>0.603</v>
      </c>
      <c r="F272" s="6">
        <v>0.148</v>
      </c>
      <c r="G272" s="6">
        <v>0.07</v>
      </c>
      <c r="H272" s="6">
        <v>0.0</v>
      </c>
      <c r="I272" s="6">
        <v>0.218</v>
      </c>
      <c r="J272" s="6">
        <v>0.55</v>
      </c>
      <c r="K272" s="6">
        <v>0.371</v>
      </c>
      <c r="L272" s="6">
        <v>0.0</v>
      </c>
      <c r="M272" s="6">
        <v>0.476</v>
      </c>
      <c r="N272" s="6">
        <v>5991.486</v>
      </c>
    </row>
    <row r="273">
      <c r="A273" s="5">
        <v>46092.9375</v>
      </c>
      <c r="B273" s="6">
        <v>1.106</v>
      </c>
      <c r="C273" s="6">
        <v>0.735</v>
      </c>
      <c r="D273" s="6">
        <v>0.0</v>
      </c>
      <c r="E273" s="6">
        <v>0.614</v>
      </c>
      <c r="F273" s="6">
        <v>0.149</v>
      </c>
      <c r="G273" s="6">
        <v>0.069</v>
      </c>
      <c r="H273" s="6">
        <v>0.0</v>
      </c>
      <c r="I273" s="6">
        <v>0.218</v>
      </c>
      <c r="J273" s="6">
        <v>0.535</v>
      </c>
      <c r="K273" s="6">
        <v>0.369</v>
      </c>
      <c r="L273" s="6">
        <v>0.0</v>
      </c>
      <c r="M273" s="6">
        <v>0.469</v>
      </c>
      <c r="N273" s="6">
        <v>5991.505</v>
      </c>
    </row>
    <row r="274">
      <c r="A274" s="5">
        <v>46092.94097222222</v>
      </c>
      <c r="B274" s="6">
        <v>1.165</v>
      </c>
      <c r="C274" s="6">
        <v>0.737</v>
      </c>
      <c r="D274" s="6">
        <v>0.0</v>
      </c>
      <c r="E274" s="6">
        <v>0.634</v>
      </c>
      <c r="F274" s="6">
        <v>0.153</v>
      </c>
      <c r="G274" s="6">
        <v>0.071</v>
      </c>
      <c r="H274" s="6">
        <v>0.0</v>
      </c>
      <c r="I274" s="6">
        <v>0.224</v>
      </c>
      <c r="J274" s="6">
        <v>0.522</v>
      </c>
      <c r="K274" s="6">
        <v>0.38</v>
      </c>
      <c r="L274" s="6">
        <v>0.0</v>
      </c>
      <c r="M274" s="6">
        <v>0.467</v>
      </c>
      <c r="N274" s="6">
        <v>5991.523</v>
      </c>
    </row>
    <row r="275">
      <c r="A275" s="5">
        <v>46092.944444444445</v>
      </c>
      <c r="B275" s="6">
        <v>1.155</v>
      </c>
      <c r="C275" s="6">
        <v>0.703</v>
      </c>
      <c r="D275" s="6">
        <v>0.0</v>
      </c>
      <c r="E275" s="6">
        <v>0.619</v>
      </c>
      <c r="F275" s="6">
        <v>0.153</v>
      </c>
      <c r="G275" s="6">
        <v>0.068</v>
      </c>
      <c r="H275" s="6">
        <v>0.0</v>
      </c>
      <c r="I275" s="6">
        <v>0.221</v>
      </c>
      <c r="J275" s="6">
        <v>0.527</v>
      </c>
      <c r="K275" s="6">
        <v>0.381</v>
      </c>
      <c r="L275" s="6">
        <v>0.0</v>
      </c>
      <c r="M275" s="6">
        <v>0.471</v>
      </c>
      <c r="N275" s="6">
        <v>5991.542</v>
      </c>
    </row>
    <row r="276">
      <c r="A276" s="5">
        <v>46092.947916666664</v>
      </c>
      <c r="B276" s="6">
        <v>1.183</v>
      </c>
      <c r="C276" s="6">
        <v>0.691</v>
      </c>
      <c r="D276" s="6">
        <v>0.0</v>
      </c>
      <c r="E276" s="6">
        <v>0.625</v>
      </c>
      <c r="F276" s="6">
        <v>0.154</v>
      </c>
      <c r="G276" s="6">
        <v>0.068</v>
      </c>
      <c r="H276" s="6">
        <v>0.0</v>
      </c>
      <c r="I276" s="6">
        <v>0.222</v>
      </c>
      <c r="J276" s="6">
        <v>0.517</v>
      </c>
      <c r="K276" s="6">
        <v>0.386</v>
      </c>
      <c r="L276" s="6">
        <v>0.0</v>
      </c>
      <c r="M276" s="6">
        <v>0.469</v>
      </c>
      <c r="N276" s="6">
        <v>5991.56</v>
      </c>
    </row>
    <row r="277">
      <c r="A277" s="5">
        <v>46092.95138888889</v>
      </c>
      <c r="B277" s="6">
        <v>1.227</v>
      </c>
      <c r="C277" s="6">
        <v>0.662</v>
      </c>
      <c r="D277" s="6">
        <v>0.0</v>
      </c>
      <c r="E277" s="6">
        <v>0.63</v>
      </c>
      <c r="F277" s="6">
        <v>0.157</v>
      </c>
      <c r="G277" s="6">
        <v>0.075</v>
      </c>
      <c r="H277" s="6">
        <v>0.0</v>
      </c>
      <c r="I277" s="6">
        <v>0.232</v>
      </c>
      <c r="J277" s="6">
        <v>0.507</v>
      </c>
      <c r="K277" s="6">
        <v>0.444</v>
      </c>
      <c r="L277" s="6">
        <v>0.0</v>
      </c>
      <c r="M277" s="6">
        <v>0.485</v>
      </c>
      <c r="N277" s="6">
        <v>5991.579</v>
      </c>
    </row>
    <row r="278">
      <c r="A278" s="5">
        <v>46092.95486111111</v>
      </c>
      <c r="B278" s="6">
        <v>1.218</v>
      </c>
      <c r="C278" s="6">
        <v>0.688</v>
      </c>
      <c r="D278" s="6">
        <v>0.0</v>
      </c>
      <c r="E278" s="6">
        <v>0.635</v>
      </c>
      <c r="F278" s="6">
        <v>0.155</v>
      </c>
      <c r="G278" s="6">
        <v>0.076</v>
      </c>
      <c r="H278" s="6">
        <v>0.0</v>
      </c>
      <c r="I278" s="6">
        <v>0.231</v>
      </c>
      <c r="J278" s="6">
        <v>0.506</v>
      </c>
      <c r="K278" s="6">
        <v>0.435</v>
      </c>
      <c r="L278" s="6">
        <v>0.0</v>
      </c>
      <c r="M278" s="6">
        <v>0.48</v>
      </c>
      <c r="N278" s="6">
        <v>5991.598</v>
      </c>
    </row>
    <row r="279">
      <c r="A279" s="5">
        <v>46092.958333333336</v>
      </c>
      <c r="B279" s="6">
        <v>1.243</v>
      </c>
      <c r="C279" s="6">
        <v>0.64</v>
      </c>
      <c r="D279" s="6">
        <v>0.0</v>
      </c>
      <c r="E279" s="6">
        <v>0.628</v>
      </c>
      <c r="F279" s="6">
        <v>0.156</v>
      </c>
      <c r="G279" s="6">
        <v>0.074</v>
      </c>
      <c r="H279" s="6">
        <v>0.0</v>
      </c>
      <c r="I279" s="6">
        <v>0.23</v>
      </c>
      <c r="J279" s="6">
        <v>0.497</v>
      </c>
      <c r="K279" s="6">
        <v>0.458</v>
      </c>
      <c r="L279" s="6">
        <v>0.0</v>
      </c>
      <c r="M279" s="6">
        <v>0.483</v>
      </c>
      <c r="N279" s="6">
        <v>5991.618</v>
      </c>
    </row>
    <row r="280">
      <c r="A280" s="5">
        <v>46092.961805555555</v>
      </c>
      <c r="B280" s="6">
        <v>1.246</v>
      </c>
      <c r="C280" s="6">
        <v>0.654</v>
      </c>
      <c r="D280" s="6">
        <v>0.0</v>
      </c>
      <c r="E280" s="6">
        <v>0.633</v>
      </c>
      <c r="F280" s="6">
        <v>0.158</v>
      </c>
      <c r="G280" s="6">
        <v>0.073</v>
      </c>
      <c r="H280" s="6">
        <v>0.0</v>
      </c>
      <c r="I280" s="6">
        <v>0.231</v>
      </c>
      <c r="J280" s="6">
        <v>0.502</v>
      </c>
      <c r="K280" s="6">
        <v>0.441</v>
      </c>
      <c r="L280" s="6">
        <v>0.0</v>
      </c>
      <c r="M280" s="6">
        <v>0.481</v>
      </c>
      <c r="N280" s="6">
        <v>5991.637</v>
      </c>
    </row>
    <row r="281">
      <c r="A281" s="5">
        <v>46092.96527777778</v>
      </c>
      <c r="B281" s="6">
        <v>1.266</v>
      </c>
      <c r="C281" s="6">
        <v>0.639</v>
      </c>
      <c r="D281" s="6">
        <v>0.0</v>
      </c>
      <c r="E281" s="6">
        <v>0.635</v>
      </c>
      <c r="F281" s="6">
        <v>0.158</v>
      </c>
      <c r="G281" s="6">
        <v>0.07</v>
      </c>
      <c r="H281" s="6">
        <v>0.0</v>
      </c>
      <c r="I281" s="6">
        <v>0.228</v>
      </c>
      <c r="J281" s="6">
        <v>0.494</v>
      </c>
      <c r="K281" s="6">
        <v>0.434</v>
      </c>
      <c r="L281" s="6">
        <v>0.0</v>
      </c>
      <c r="M281" s="6">
        <v>0.474</v>
      </c>
      <c r="N281" s="6">
        <v>5991.656</v>
      </c>
    </row>
    <row r="282">
      <c r="A282" s="5">
        <v>46092.96875</v>
      </c>
      <c r="B282" s="6">
        <v>1.254</v>
      </c>
      <c r="C282" s="6">
        <v>0.65</v>
      </c>
      <c r="D282" s="6">
        <v>0.0</v>
      </c>
      <c r="E282" s="6">
        <v>0.635</v>
      </c>
      <c r="F282" s="6">
        <v>0.158</v>
      </c>
      <c r="G282" s="6">
        <v>0.073</v>
      </c>
      <c r="H282" s="6">
        <v>0.0</v>
      </c>
      <c r="I282" s="6">
        <v>0.231</v>
      </c>
      <c r="J282" s="6">
        <v>0.499</v>
      </c>
      <c r="K282" s="6">
        <v>0.445</v>
      </c>
      <c r="L282" s="6">
        <v>0.0</v>
      </c>
      <c r="M282" s="6">
        <v>0.48</v>
      </c>
      <c r="N282" s="6">
        <v>5991.675</v>
      </c>
    </row>
    <row r="283">
      <c r="A283" s="5">
        <v>46092.97222222222</v>
      </c>
      <c r="B283" s="6">
        <v>1.198</v>
      </c>
      <c r="C283" s="6">
        <v>0.671</v>
      </c>
      <c r="D283" s="6">
        <v>0.0</v>
      </c>
      <c r="E283" s="6">
        <v>0.623</v>
      </c>
      <c r="F283" s="6">
        <v>0.155</v>
      </c>
      <c r="G283" s="6">
        <v>0.076</v>
      </c>
      <c r="H283" s="6">
        <v>0.0</v>
      </c>
      <c r="I283" s="6">
        <v>0.231</v>
      </c>
      <c r="J283" s="6">
        <v>0.512</v>
      </c>
      <c r="K283" s="6">
        <v>0.446</v>
      </c>
      <c r="L283" s="6">
        <v>0.0</v>
      </c>
      <c r="M283" s="6">
        <v>0.488</v>
      </c>
      <c r="N283" s="6">
        <v>5991.694</v>
      </c>
    </row>
    <row r="284">
      <c r="A284" s="5">
        <v>46092.975694444445</v>
      </c>
      <c r="B284" s="6">
        <v>1.252</v>
      </c>
      <c r="C284" s="6">
        <v>0.654</v>
      </c>
      <c r="D284" s="6">
        <v>0.0</v>
      </c>
      <c r="E284" s="6">
        <v>0.635</v>
      </c>
      <c r="F284" s="6">
        <v>0.158</v>
      </c>
      <c r="G284" s="6">
        <v>0.078</v>
      </c>
      <c r="H284" s="6">
        <v>0.0</v>
      </c>
      <c r="I284" s="6">
        <v>0.236</v>
      </c>
      <c r="J284" s="6">
        <v>0.499</v>
      </c>
      <c r="K284" s="6">
        <v>0.469</v>
      </c>
      <c r="L284" s="6">
        <v>0.0</v>
      </c>
      <c r="M284" s="6">
        <v>0.489</v>
      </c>
      <c r="N284" s="6">
        <v>5991.714</v>
      </c>
    </row>
    <row r="285">
      <c r="A285" s="5">
        <v>46092.979166666664</v>
      </c>
      <c r="B285" s="6">
        <v>1.294</v>
      </c>
      <c r="C285" s="6">
        <v>0.644</v>
      </c>
      <c r="D285" s="6">
        <v>0.0</v>
      </c>
      <c r="E285" s="6">
        <v>0.646</v>
      </c>
      <c r="F285" s="6">
        <v>0.159</v>
      </c>
      <c r="G285" s="6">
        <v>0.076</v>
      </c>
      <c r="H285" s="6">
        <v>0.0</v>
      </c>
      <c r="I285" s="6">
        <v>0.235</v>
      </c>
      <c r="J285" s="6">
        <v>0.487</v>
      </c>
      <c r="K285" s="6">
        <v>0.465</v>
      </c>
      <c r="L285" s="6">
        <v>0.0</v>
      </c>
      <c r="M285" s="6">
        <v>0.48</v>
      </c>
      <c r="N285" s="6">
        <v>5991.733</v>
      </c>
    </row>
    <row r="286">
      <c r="A286" s="5">
        <v>46092.98263888889</v>
      </c>
      <c r="B286" s="6">
        <v>1.305</v>
      </c>
      <c r="C286" s="6">
        <v>0.631</v>
      </c>
      <c r="D286" s="6">
        <v>0.0</v>
      </c>
      <c r="E286" s="6">
        <v>0.645</v>
      </c>
      <c r="F286" s="6">
        <v>0.16</v>
      </c>
      <c r="G286" s="6">
        <v>0.076</v>
      </c>
      <c r="H286" s="6">
        <v>0.0</v>
      </c>
      <c r="I286" s="6">
        <v>0.236</v>
      </c>
      <c r="J286" s="6">
        <v>0.487</v>
      </c>
      <c r="K286" s="6">
        <v>0.473</v>
      </c>
      <c r="L286" s="6">
        <v>0.0</v>
      </c>
      <c r="M286" s="6">
        <v>0.483</v>
      </c>
      <c r="N286" s="6">
        <v>5991.753</v>
      </c>
    </row>
    <row r="287">
      <c r="A287" s="5">
        <v>46092.98611111111</v>
      </c>
      <c r="B287" s="6">
        <v>1.235</v>
      </c>
      <c r="C287" s="6">
        <v>0.645</v>
      </c>
      <c r="D287" s="6">
        <v>0.0</v>
      </c>
      <c r="E287" s="6">
        <v>0.627</v>
      </c>
      <c r="F287" s="6">
        <v>0.156</v>
      </c>
      <c r="G287" s="6">
        <v>0.079</v>
      </c>
      <c r="H287" s="6">
        <v>0.0</v>
      </c>
      <c r="I287" s="6">
        <v>0.235</v>
      </c>
      <c r="J287" s="6">
        <v>0.5</v>
      </c>
      <c r="K287" s="6">
        <v>0.484</v>
      </c>
      <c r="L287" s="6">
        <v>0.0</v>
      </c>
      <c r="M287" s="6">
        <v>0.495</v>
      </c>
      <c r="N287" s="6">
        <v>5991.773</v>
      </c>
    </row>
    <row r="288">
      <c r="A288" s="5">
        <v>46092.989583333336</v>
      </c>
      <c r="B288" s="6">
        <v>1.241</v>
      </c>
      <c r="C288" s="6">
        <v>0.652</v>
      </c>
      <c r="D288" s="6">
        <v>0.0</v>
      </c>
      <c r="E288" s="6">
        <v>0.631</v>
      </c>
      <c r="F288" s="6">
        <v>0.158</v>
      </c>
      <c r="G288" s="6">
        <v>0.08</v>
      </c>
      <c r="H288" s="6">
        <v>0.0</v>
      </c>
      <c r="I288" s="6">
        <v>0.238</v>
      </c>
      <c r="J288" s="6">
        <v>0.505</v>
      </c>
      <c r="K288" s="6">
        <v>0.48</v>
      </c>
      <c r="L288" s="6">
        <v>0.0</v>
      </c>
      <c r="M288" s="6">
        <v>0.496</v>
      </c>
      <c r="N288" s="6">
        <v>5991.792</v>
      </c>
    </row>
    <row r="289">
      <c r="A289" s="5">
        <v>46092.993055555555</v>
      </c>
      <c r="B289" s="6">
        <v>1.253</v>
      </c>
      <c r="C289" s="6">
        <v>0.643</v>
      </c>
      <c r="D289" s="6">
        <v>0.0</v>
      </c>
      <c r="E289" s="6">
        <v>0.632</v>
      </c>
      <c r="F289" s="6">
        <v>0.156</v>
      </c>
      <c r="G289" s="6">
        <v>0.08</v>
      </c>
      <c r="H289" s="6">
        <v>0.0</v>
      </c>
      <c r="I289" s="6">
        <v>0.236</v>
      </c>
      <c r="J289" s="6">
        <v>0.493</v>
      </c>
      <c r="K289" s="6">
        <v>0.488</v>
      </c>
      <c r="L289" s="6">
        <v>0.0</v>
      </c>
      <c r="M289" s="6">
        <v>0.492</v>
      </c>
      <c r="N289" s="6">
        <v>5991.812</v>
      </c>
    </row>
    <row r="290">
      <c r="A290" s="5">
        <v>46092.99652777778</v>
      </c>
      <c r="B290" s="6">
        <v>1.271</v>
      </c>
      <c r="C290" s="6">
        <v>0.632</v>
      </c>
      <c r="D290" s="6">
        <v>0.0</v>
      </c>
      <c r="E290" s="6">
        <v>0.635</v>
      </c>
      <c r="F290" s="6">
        <v>0.158</v>
      </c>
      <c r="G290" s="6">
        <v>0.076</v>
      </c>
      <c r="H290" s="6">
        <v>0.0</v>
      </c>
      <c r="I290" s="6">
        <v>0.234</v>
      </c>
      <c r="J290" s="6">
        <v>0.491</v>
      </c>
      <c r="K290" s="6">
        <v>0.472</v>
      </c>
      <c r="L290" s="6">
        <v>0.0</v>
      </c>
      <c r="M290" s="6">
        <v>0.485</v>
      </c>
      <c r="N290" s="6">
        <v>5991.832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1.202</v>
      </c>
      <c r="C2" s="4">
        <f t="shared" si="1"/>
        <v>0.889</v>
      </c>
      <c r="D2" s="4">
        <f t="shared" si="1"/>
        <v>5.683</v>
      </c>
      <c r="E2" s="4">
        <f t="shared" si="1"/>
        <v>2.743</v>
      </c>
      <c r="F2" s="4">
        <f t="shared" si="1"/>
        <v>0.235</v>
      </c>
      <c r="G2" s="4">
        <f t="shared" si="1"/>
        <v>0.129</v>
      </c>
      <c r="H2" s="4">
        <f t="shared" si="1"/>
        <v>0.922</v>
      </c>
      <c r="I2" s="4">
        <f t="shared" si="1"/>
        <v>1.316</v>
      </c>
      <c r="J2" s="4">
        <f t="shared" si="1"/>
        <v>0.574</v>
      </c>
      <c r="K2" s="4">
        <f t="shared" si="1"/>
        <v>0.397</v>
      </c>
      <c r="L2" s="4">
        <f t="shared" si="1"/>
        <v>0.608</v>
      </c>
      <c r="M2" s="4">
        <f t="shared" si="1"/>
        <v>0.605</v>
      </c>
      <c r="N2" s="4">
        <f t="shared" si="1"/>
        <v>34608.238</v>
      </c>
    </row>
    <row r="3">
      <c r="A3" s="3" t="s">
        <v>10</v>
      </c>
      <c r="B3" s="4">
        <f t="shared" ref="B3:N3" si="2">ROUND(MAX(B5:B1000), 3)</f>
        <v>41.914</v>
      </c>
      <c r="C3" s="4">
        <f t="shared" si="2"/>
        <v>38.857</v>
      </c>
      <c r="D3" s="4">
        <f t="shared" si="2"/>
        <v>58.633</v>
      </c>
      <c r="E3" s="4">
        <f t="shared" si="2"/>
        <v>42.476</v>
      </c>
      <c r="F3" s="4">
        <f t="shared" si="2"/>
        <v>9.591</v>
      </c>
      <c r="G3" s="4">
        <f t="shared" si="2"/>
        <v>8.497</v>
      </c>
      <c r="H3" s="4">
        <f t="shared" si="2"/>
        <v>13.379</v>
      </c>
      <c r="I3" s="4">
        <f t="shared" si="2"/>
        <v>28.363</v>
      </c>
      <c r="J3" s="4">
        <f t="shared" si="2"/>
        <v>1.015</v>
      </c>
      <c r="K3" s="4">
        <f t="shared" si="2"/>
        <v>1.192</v>
      </c>
      <c r="L3" s="4">
        <f t="shared" si="2"/>
        <v>0.925</v>
      </c>
      <c r="M3" s="4">
        <f t="shared" si="2"/>
        <v>0.952</v>
      </c>
      <c r="N3" s="4">
        <f t="shared" si="2"/>
        <v>34781.74</v>
      </c>
    </row>
    <row r="4">
      <c r="A4" s="3" t="s">
        <v>11</v>
      </c>
      <c r="B4" s="4">
        <f t="shared" ref="B4:N4" si="3">ROUND(AVERAGE(B5:B1000), 3)</f>
        <v>10.137</v>
      </c>
      <c r="C4" s="4">
        <f t="shared" si="3"/>
        <v>8.582</v>
      </c>
      <c r="D4" s="4">
        <f t="shared" si="3"/>
        <v>14.68</v>
      </c>
      <c r="E4" s="4">
        <f t="shared" si="3"/>
        <v>11.133</v>
      </c>
      <c r="F4" s="4">
        <f t="shared" si="3"/>
        <v>2.343</v>
      </c>
      <c r="G4" s="4">
        <f t="shared" si="3"/>
        <v>1.773</v>
      </c>
      <c r="H4" s="4">
        <f t="shared" si="3"/>
        <v>3.003</v>
      </c>
      <c r="I4" s="4">
        <f t="shared" si="3"/>
        <v>7.119</v>
      </c>
      <c r="J4" s="4">
        <f t="shared" si="3"/>
        <v>0.882</v>
      </c>
      <c r="K4" s="4">
        <f t="shared" si="3"/>
        <v>0.693</v>
      </c>
      <c r="L4" s="4">
        <f t="shared" si="3"/>
        <v>0.747</v>
      </c>
      <c r="M4" s="4">
        <f t="shared" si="3"/>
        <v>0.772</v>
      </c>
      <c r="N4" s="4">
        <f t="shared" si="3"/>
        <v>34688.26</v>
      </c>
    </row>
    <row r="5">
      <c r="A5" s="5">
        <v>46092.0</v>
      </c>
      <c r="B5" s="6">
        <v>1.447</v>
      </c>
      <c r="C5" s="6">
        <v>1.369</v>
      </c>
      <c r="D5" s="6">
        <v>6.503</v>
      </c>
      <c r="E5" s="6">
        <v>3.107</v>
      </c>
      <c r="F5" s="6">
        <v>0.299</v>
      </c>
      <c r="G5" s="6">
        <v>0.227</v>
      </c>
      <c r="H5" s="6">
        <v>1.054</v>
      </c>
      <c r="I5" s="6">
        <v>1.58</v>
      </c>
      <c r="J5" s="6">
        <v>0.828</v>
      </c>
      <c r="K5" s="6">
        <v>0.659</v>
      </c>
      <c r="L5" s="6">
        <v>0.645</v>
      </c>
      <c r="M5" s="6">
        <v>0.676</v>
      </c>
      <c r="N5" s="6">
        <v>34608.238</v>
      </c>
    </row>
    <row r="6">
      <c r="A6" s="5">
        <v>46092.00347222222</v>
      </c>
      <c r="B6" s="6">
        <v>1.422</v>
      </c>
      <c r="C6" s="6">
        <v>1.365</v>
      </c>
      <c r="D6" s="6">
        <v>6.517</v>
      </c>
      <c r="E6" s="6">
        <v>3.101</v>
      </c>
      <c r="F6" s="6">
        <v>0.295</v>
      </c>
      <c r="G6" s="6">
        <v>0.232</v>
      </c>
      <c r="H6" s="6">
        <v>1.067</v>
      </c>
      <c r="I6" s="6">
        <v>1.594</v>
      </c>
      <c r="J6" s="6">
        <v>0.837</v>
      </c>
      <c r="K6" s="6">
        <v>0.678</v>
      </c>
      <c r="L6" s="6">
        <v>0.653</v>
      </c>
      <c r="M6" s="6">
        <v>0.685</v>
      </c>
      <c r="N6" s="6">
        <v>34608.371</v>
      </c>
    </row>
    <row r="7">
      <c r="A7" s="5">
        <v>46092.006944444445</v>
      </c>
      <c r="B7" s="6">
        <v>1.434</v>
      </c>
      <c r="C7" s="6">
        <v>1.378</v>
      </c>
      <c r="D7" s="6">
        <v>6.518</v>
      </c>
      <c r="E7" s="6">
        <v>3.11</v>
      </c>
      <c r="F7" s="6">
        <v>0.295</v>
      </c>
      <c r="G7" s="6">
        <v>0.23</v>
      </c>
      <c r="H7" s="6">
        <v>1.062</v>
      </c>
      <c r="I7" s="6">
        <v>1.587</v>
      </c>
      <c r="J7" s="6">
        <v>0.829</v>
      </c>
      <c r="K7" s="6">
        <v>0.668</v>
      </c>
      <c r="L7" s="6">
        <v>0.651</v>
      </c>
      <c r="M7" s="6">
        <v>0.68</v>
      </c>
      <c r="N7" s="6">
        <v>34608.504</v>
      </c>
    </row>
    <row r="8">
      <c r="A8" s="5">
        <v>46092.010416666664</v>
      </c>
      <c r="B8" s="6">
        <v>1.468</v>
      </c>
      <c r="C8" s="6">
        <v>1.435</v>
      </c>
      <c r="D8" s="6">
        <v>6.528</v>
      </c>
      <c r="E8" s="6">
        <v>3.144</v>
      </c>
      <c r="F8" s="6">
        <v>0.299</v>
      </c>
      <c r="G8" s="6">
        <v>0.228</v>
      </c>
      <c r="H8" s="6">
        <v>1.061</v>
      </c>
      <c r="I8" s="6">
        <v>1.588</v>
      </c>
      <c r="J8" s="6">
        <v>0.821</v>
      </c>
      <c r="K8" s="6">
        <v>0.634</v>
      </c>
      <c r="L8" s="6">
        <v>0.649</v>
      </c>
      <c r="M8" s="6">
        <v>0.673</v>
      </c>
      <c r="N8" s="6">
        <v>34608.636</v>
      </c>
    </row>
    <row r="9">
      <c r="A9" s="5">
        <v>46092.01388888889</v>
      </c>
      <c r="B9" s="6">
        <v>1.452</v>
      </c>
      <c r="C9" s="6">
        <v>1.415</v>
      </c>
      <c r="D9" s="6">
        <v>6.511</v>
      </c>
      <c r="E9" s="6">
        <v>3.126</v>
      </c>
      <c r="F9" s="6">
        <v>0.296</v>
      </c>
      <c r="G9" s="6">
        <v>0.226</v>
      </c>
      <c r="H9" s="6">
        <v>1.056</v>
      </c>
      <c r="I9" s="6">
        <v>1.578</v>
      </c>
      <c r="J9" s="6">
        <v>0.821</v>
      </c>
      <c r="K9" s="6">
        <v>0.639</v>
      </c>
      <c r="L9" s="6">
        <v>0.65</v>
      </c>
      <c r="M9" s="6">
        <v>0.675</v>
      </c>
      <c r="N9" s="6">
        <v>34608.767</v>
      </c>
    </row>
    <row r="10">
      <c r="A10" s="5">
        <v>46092.01736111111</v>
      </c>
      <c r="B10" s="6">
        <v>1.446</v>
      </c>
      <c r="C10" s="6">
        <v>1.407</v>
      </c>
      <c r="D10" s="6">
        <v>6.507</v>
      </c>
      <c r="E10" s="6">
        <v>3.12</v>
      </c>
      <c r="F10" s="6">
        <v>0.295</v>
      </c>
      <c r="G10" s="6">
        <v>0.225</v>
      </c>
      <c r="H10" s="6">
        <v>1.056</v>
      </c>
      <c r="I10" s="6">
        <v>1.576</v>
      </c>
      <c r="J10" s="6">
        <v>0.822</v>
      </c>
      <c r="K10" s="6">
        <v>0.639</v>
      </c>
      <c r="L10" s="6">
        <v>0.649</v>
      </c>
      <c r="M10" s="6">
        <v>0.674</v>
      </c>
      <c r="N10" s="6">
        <v>34608.899</v>
      </c>
    </row>
    <row r="11">
      <c r="A11" s="5">
        <v>46092.020833333336</v>
      </c>
      <c r="B11" s="6">
        <v>1.428</v>
      </c>
      <c r="C11" s="6">
        <v>1.375</v>
      </c>
      <c r="D11" s="6">
        <v>6.471</v>
      </c>
      <c r="E11" s="6">
        <v>3.092</v>
      </c>
      <c r="F11" s="6">
        <v>0.292</v>
      </c>
      <c r="G11" s="6">
        <v>0.226</v>
      </c>
      <c r="H11" s="6">
        <v>1.058</v>
      </c>
      <c r="I11" s="6">
        <v>1.576</v>
      </c>
      <c r="J11" s="6">
        <v>0.828</v>
      </c>
      <c r="K11" s="6">
        <v>0.659</v>
      </c>
      <c r="L11" s="6">
        <v>0.657</v>
      </c>
      <c r="M11" s="6">
        <v>0.683</v>
      </c>
      <c r="N11" s="6">
        <v>34609.03</v>
      </c>
    </row>
    <row r="12">
      <c r="A12" s="5">
        <v>46092.024305555555</v>
      </c>
      <c r="B12" s="6">
        <v>1.437</v>
      </c>
      <c r="C12" s="6">
        <v>1.406</v>
      </c>
      <c r="D12" s="6">
        <v>6.488</v>
      </c>
      <c r="E12" s="6">
        <v>3.11</v>
      </c>
      <c r="F12" s="6">
        <v>0.293</v>
      </c>
      <c r="G12" s="6">
        <v>0.228</v>
      </c>
      <c r="H12" s="6">
        <v>1.064</v>
      </c>
      <c r="I12" s="6">
        <v>1.585</v>
      </c>
      <c r="J12" s="6">
        <v>0.829</v>
      </c>
      <c r="K12" s="6">
        <v>0.654</v>
      </c>
      <c r="L12" s="6">
        <v>0.663</v>
      </c>
      <c r="M12" s="6">
        <v>0.687</v>
      </c>
      <c r="N12" s="6">
        <v>34609.161</v>
      </c>
    </row>
    <row r="13">
      <c r="A13" s="5">
        <v>46092.02777777778</v>
      </c>
      <c r="B13" s="6">
        <v>1.432</v>
      </c>
      <c r="C13" s="6">
        <v>1.449</v>
      </c>
      <c r="D13" s="6">
        <v>6.496</v>
      </c>
      <c r="E13" s="6">
        <v>3.126</v>
      </c>
      <c r="F13" s="6">
        <v>0.289</v>
      </c>
      <c r="G13" s="6">
        <v>0.224</v>
      </c>
      <c r="H13" s="6">
        <v>1.055</v>
      </c>
      <c r="I13" s="6">
        <v>1.568</v>
      </c>
      <c r="J13" s="6">
        <v>0.819</v>
      </c>
      <c r="K13" s="6">
        <v>0.626</v>
      </c>
      <c r="L13" s="6">
        <v>0.657</v>
      </c>
      <c r="M13" s="6">
        <v>0.677</v>
      </c>
      <c r="N13" s="6">
        <v>34609.293</v>
      </c>
    </row>
    <row r="14">
      <c r="A14" s="5">
        <v>46092.03125</v>
      </c>
      <c r="B14" s="6">
        <v>1.439</v>
      </c>
      <c r="C14" s="6">
        <v>1.44</v>
      </c>
      <c r="D14" s="6">
        <v>6.506</v>
      </c>
      <c r="E14" s="6">
        <v>3.129</v>
      </c>
      <c r="F14" s="6">
        <v>0.292</v>
      </c>
      <c r="G14" s="6">
        <v>0.225</v>
      </c>
      <c r="H14" s="6">
        <v>1.061</v>
      </c>
      <c r="I14" s="6">
        <v>1.578</v>
      </c>
      <c r="J14" s="6">
        <v>0.825</v>
      </c>
      <c r="K14" s="6">
        <v>0.633</v>
      </c>
      <c r="L14" s="6">
        <v>0.66</v>
      </c>
      <c r="M14" s="6">
        <v>0.681</v>
      </c>
      <c r="N14" s="6">
        <v>34609.424</v>
      </c>
    </row>
    <row r="15">
      <c r="A15" s="5">
        <v>46092.03472222222</v>
      </c>
      <c r="B15" s="6">
        <v>1.438</v>
      </c>
      <c r="C15" s="6">
        <v>1.426</v>
      </c>
      <c r="D15" s="6">
        <v>6.471</v>
      </c>
      <c r="E15" s="6">
        <v>3.112</v>
      </c>
      <c r="F15" s="6">
        <v>0.292</v>
      </c>
      <c r="G15" s="6">
        <v>0.224</v>
      </c>
      <c r="H15" s="6">
        <v>1.053</v>
      </c>
      <c r="I15" s="6">
        <v>1.569</v>
      </c>
      <c r="J15" s="6">
        <v>0.83</v>
      </c>
      <c r="K15" s="6">
        <v>0.639</v>
      </c>
      <c r="L15" s="6">
        <v>0.663</v>
      </c>
      <c r="M15" s="6">
        <v>0.685</v>
      </c>
      <c r="N15" s="6">
        <v>34609.556</v>
      </c>
    </row>
    <row r="16">
      <c r="A16" s="5">
        <v>46092.038194444445</v>
      </c>
      <c r="B16" s="6">
        <v>1.464</v>
      </c>
      <c r="C16" s="6">
        <v>1.519</v>
      </c>
      <c r="D16" s="6">
        <v>6.44</v>
      </c>
      <c r="E16" s="6">
        <v>3.141</v>
      </c>
      <c r="F16" s="6">
        <v>0.295</v>
      </c>
      <c r="G16" s="6">
        <v>0.225</v>
      </c>
      <c r="H16" s="6">
        <v>1.05</v>
      </c>
      <c r="I16" s="6">
        <v>1.57</v>
      </c>
      <c r="J16" s="6">
        <v>0.823</v>
      </c>
      <c r="K16" s="6">
        <v>0.604</v>
      </c>
      <c r="L16" s="6">
        <v>0.664</v>
      </c>
      <c r="M16" s="6">
        <v>0.679</v>
      </c>
      <c r="N16" s="6">
        <v>34609.686</v>
      </c>
    </row>
    <row r="17">
      <c r="A17" s="5">
        <v>46092.041666666664</v>
      </c>
      <c r="B17" s="6">
        <v>1.444</v>
      </c>
      <c r="C17" s="6">
        <v>1.544</v>
      </c>
      <c r="D17" s="6">
        <v>6.461</v>
      </c>
      <c r="E17" s="6">
        <v>3.15</v>
      </c>
      <c r="F17" s="6">
        <v>0.292</v>
      </c>
      <c r="G17" s="6">
        <v>0.228</v>
      </c>
      <c r="H17" s="6">
        <v>1.053</v>
      </c>
      <c r="I17" s="6">
        <v>1.573</v>
      </c>
      <c r="J17" s="6">
        <v>0.83</v>
      </c>
      <c r="K17" s="6">
        <v>0.605</v>
      </c>
      <c r="L17" s="6">
        <v>0.667</v>
      </c>
      <c r="M17" s="6">
        <v>0.682</v>
      </c>
      <c r="N17" s="6">
        <v>34609.818</v>
      </c>
    </row>
    <row r="18">
      <c r="A18" s="5">
        <v>46092.04513888889</v>
      </c>
      <c r="B18" s="6">
        <v>1.459</v>
      </c>
      <c r="C18" s="6">
        <v>1.644</v>
      </c>
      <c r="D18" s="6">
        <v>6.43</v>
      </c>
      <c r="E18" s="6">
        <v>3.178</v>
      </c>
      <c r="F18" s="6">
        <v>0.294</v>
      </c>
      <c r="G18" s="6">
        <v>0.232</v>
      </c>
      <c r="H18" s="6">
        <v>1.043</v>
      </c>
      <c r="I18" s="6">
        <v>1.569</v>
      </c>
      <c r="J18" s="6">
        <v>0.844</v>
      </c>
      <c r="K18" s="6">
        <v>0.589</v>
      </c>
      <c r="L18" s="6">
        <v>0.679</v>
      </c>
      <c r="M18" s="6">
        <v>0.688</v>
      </c>
      <c r="N18" s="6">
        <v>34609.948</v>
      </c>
    </row>
    <row r="19">
      <c r="A19" s="5">
        <v>46092.04861111111</v>
      </c>
      <c r="B19" s="6">
        <v>1.449</v>
      </c>
      <c r="C19" s="6">
        <v>1.382</v>
      </c>
      <c r="D19" s="6">
        <v>6.39</v>
      </c>
      <c r="E19" s="6">
        <v>3.074</v>
      </c>
      <c r="F19" s="6">
        <v>0.297</v>
      </c>
      <c r="G19" s="6">
        <v>0.224</v>
      </c>
      <c r="H19" s="6">
        <v>1.047</v>
      </c>
      <c r="I19" s="6">
        <v>1.568</v>
      </c>
      <c r="J19" s="6">
        <v>0.837</v>
      </c>
      <c r="K19" s="6">
        <v>0.659</v>
      </c>
      <c r="L19" s="6">
        <v>0.666</v>
      </c>
      <c r="M19" s="6">
        <v>0.692</v>
      </c>
      <c r="N19" s="6">
        <v>34610.079</v>
      </c>
    </row>
    <row r="20">
      <c r="A20" s="5">
        <v>46092.052083333336</v>
      </c>
      <c r="B20" s="6">
        <v>1.442</v>
      </c>
      <c r="C20" s="6">
        <v>1.323</v>
      </c>
      <c r="D20" s="6">
        <v>6.451</v>
      </c>
      <c r="E20" s="6">
        <v>3.072</v>
      </c>
      <c r="F20" s="6">
        <v>0.297</v>
      </c>
      <c r="G20" s="6">
        <v>0.225</v>
      </c>
      <c r="H20" s="6">
        <v>1.058</v>
      </c>
      <c r="I20" s="6">
        <v>1.58</v>
      </c>
      <c r="J20" s="6">
        <v>0.837</v>
      </c>
      <c r="K20" s="6">
        <v>0.685</v>
      </c>
      <c r="L20" s="6">
        <v>0.665</v>
      </c>
      <c r="M20" s="6">
        <v>0.695</v>
      </c>
      <c r="N20" s="6">
        <v>34610.211</v>
      </c>
    </row>
    <row r="21">
      <c r="A21" s="5">
        <v>46092.055555555555</v>
      </c>
      <c r="B21" s="6">
        <v>1.463</v>
      </c>
      <c r="C21" s="6">
        <v>1.331</v>
      </c>
      <c r="D21" s="6">
        <v>6.46</v>
      </c>
      <c r="E21" s="6">
        <v>3.085</v>
      </c>
      <c r="F21" s="6">
        <v>0.301</v>
      </c>
      <c r="G21" s="6">
        <v>0.223</v>
      </c>
      <c r="H21" s="6">
        <v>1.059</v>
      </c>
      <c r="I21" s="6">
        <v>1.583</v>
      </c>
      <c r="J21" s="6">
        <v>0.835</v>
      </c>
      <c r="K21" s="6">
        <v>0.676</v>
      </c>
      <c r="L21" s="6">
        <v>0.664</v>
      </c>
      <c r="M21" s="6">
        <v>0.693</v>
      </c>
      <c r="N21" s="6">
        <v>34610.343</v>
      </c>
    </row>
    <row r="22">
      <c r="A22" s="5">
        <v>46092.05902777778</v>
      </c>
      <c r="B22" s="6">
        <v>1.453</v>
      </c>
      <c r="C22" s="6">
        <v>1.337</v>
      </c>
      <c r="D22" s="6">
        <v>6.4</v>
      </c>
      <c r="E22" s="6">
        <v>3.064</v>
      </c>
      <c r="F22" s="6">
        <v>0.296</v>
      </c>
      <c r="G22" s="6">
        <v>0.226</v>
      </c>
      <c r="H22" s="6">
        <v>1.046</v>
      </c>
      <c r="I22" s="6">
        <v>1.568</v>
      </c>
      <c r="J22" s="6">
        <v>0.832</v>
      </c>
      <c r="K22" s="6">
        <v>0.685</v>
      </c>
      <c r="L22" s="6">
        <v>0.668</v>
      </c>
      <c r="M22" s="6">
        <v>0.696</v>
      </c>
      <c r="N22" s="6">
        <v>34610.475</v>
      </c>
    </row>
    <row r="23">
      <c r="A23" s="5">
        <v>46092.0625</v>
      </c>
      <c r="B23" s="6">
        <v>1.454</v>
      </c>
      <c r="C23" s="6">
        <v>1.42</v>
      </c>
      <c r="D23" s="6">
        <v>6.433</v>
      </c>
      <c r="E23" s="6">
        <v>3.102</v>
      </c>
      <c r="F23" s="6">
        <v>0.295</v>
      </c>
      <c r="G23" s="6">
        <v>0.233</v>
      </c>
      <c r="H23" s="6">
        <v>1.048</v>
      </c>
      <c r="I23" s="6">
        <v>1.576</v>
      </c>
      <c r="J23" s="6">
        <v>0.827</v>
      </c>
      <c r="K23" s="6">
        <v>0.665</v>
      </c>
      <c r="L23" s="6">
        <v>0.661</v>
      </c>
      <c r="M23" s="6">
        <v>0.688</v>
      </c>
      <c r="N23" s="6">
        <v>34610.606</v>
      </c>
    </row>
    <row r="24">
      <c r="A24" s="5">
        <v>46092.06597222222</v>
      </c>
      <c r="B24" s="6">
        <v>1.411</v>
      </c>
      <c r="C24" s="6">
        <v>1.336</v>
      </c>
      <c r="D24" s="6">
        <v>6.464</v>
      </c>
      <c r="E24" s="6">
        <v>3.07</v>
      </c>
      <c r="F24" s="6">
        <v>0.288</v>
      </c>
      <c r="G24" s="6">
        <v>0.218</v>
      </c>
      <c r="H24" s="6">
        <v>1.055</v>
      </c>
      <c r="I24" s="6">
        <v>1.561</v>
      </c>
      <c r="J24" s="6">
        <v>0.832</v>
      </c>
      <c r="K24" s="6">
        <v>0.66</v>
      </c>
      <c r="L24" s="6">
        <v>0.663</v>
      </c>
      <c r="M24" s="6">
        <v>0.688</v>
      </c>
      <c r="N24" s="6">
        <v>34610.737</v>
      </c>
    </row>
    <row r="25">
      <c r="A25" s="5">
        <v>46092.069444444445</v>
      </c>
      <c r="B25" s="6">
        <v>1.427</v>
      </c>
      <c r="C25" s="6">
        <v>1.335</v>
      </c>
      <c r="D25" s="6">
        <v>6.449</v>
      </c>
      <c r="E25" s="6">
        <v>3.07</v>
      </c>
      <c r="F25" s="6">
        <v>0.291</v>
      </c>
      <c r="G25" s="6">
        <v>0.226</v>
      </c>
      <c r="H25" s="6">
        <v>1.056</v>
      </c>
      <c r="I25" s="6">
        <v>1.573</v>
      </c>
      <c r="J25" s="6">
        <v>0.832</v>
      </c>
      <c r="K25" s="6">
        <v>0.686</v>
      </c>
      <c r="L25" s="6">
        <v>0.667</v>
      </c>
      <c r="M25" s="6">
        <v>0.695</v>
      </c>
      <c r="N25" s="6">
        <v>34610.87</v>
      </c>
    </row>
    <row r="26">
      <c r="A26" s="5">
        <v>46092.072916666664</v>
      </c>
      <c r="B26" s="6">
        <v>1.462</v>
      </c>
      <c r="C26" s="6">
        <v>1.418</v>
      </c>
      <c r="D26" s="6">
        <v>5.707</v>
      </c>
      <c r="E26" s="6">
        <v>2.862</v>
      </c>
      <c r="F26" s="6">
        <v>0.304</v>
      </c>
      <c r="G26" s="6">
        <v>0.233</v>
      </c>
      <c r="H26" s="6">
        <v>0.938</v>
      </c>
      <c r="I26" s="6">
        <v>1.475</v>
      </c>
      <c r="J26" s="6">
        <v>0.847</v>
      </c>
      <c r="K26" s="6">
        <v>0.665</v>
      </c>
      <c r="L26" s="6">
        <v>0.668</v>
      </c>
      <c r="M26" s="6">
        <v>0.698</v>
      </c>
      <c r="N26" s="6">
        <v>34610.993</v>
      </c>
    </row>
    <row r="27">
      <c r="A27" s="5">
        <v>46092.07638888889</v>
      </c>
      <c r="B27" s="6">
        <v>1.458</v>
      </c>
      <c r="C27" s="6">
        <v>1.4</v>
      </c>
      <c r="D27" s="6">
        <v>5.683</v>
      </c>
      <c r="E27" s="6">
        <v>2.847</v>
      </c>
      <c r="F27" s="6">
        <v>0.298</v>
      </c>
      <c r="G27" s="6">
        <v>0.224</v>
      </c>
      <c r="H27" s="6">
        <v>0.941</v>
      </c>
      <c r="I27" s="6">
        <v>1.463</v>
      </c>
      <c r="J27" s="6">
        <v>0.833</v>
      </c>
      <c r="K27" s="6">
        <v>0.648</v>
      </c>
      <c r="L27" s="6">
        <v>0.673</v>
      </c>
      <c r="M27" s="6">
        <v>0.696</v>
      </c>
      <c r="N27" s="6">
        <v>34611.115</v>
      </c>
    </row>
    <row r="28">
      <c r="A28" s="5">
        <v>46092.07986111111</v>
      </c>
      <c r="B28" s="6">
        <v>1.434</v>
      </c>
      <c r="C28" s="6">
        <v>1.301</v>
      </c>
      <c r="D28" s="6">
        <v>6.442</v>
      </c>
      <c r="E28" s="6">
        <v>3.059</v>
      </c>
      <c r="F28" s="6">
        <v>0.295</v>
      </c>
      <c r="G28" s="6">
        <v>0.224</v>
      </c>
      <c r="H28" s="6">
        <v>1.063</v>
      </c>
      <c r="I28" s="6">
        <v>1.582</v>
      </c>
      <c r="J28" s="6">
        <v>0.84</v>
      </c>
      <c r="K28" s="6">
        <v>0.699</v>
      </c>
      <c r="L28" s="6">
        <v>0.673</v>
      </c>
      <c r="M28" s="6">
        <v>0.703</v>
      </c>
      <c r="N28" s="6">
        <v>34611.246</v>
      </c>
    </row>
    <row r="29">
      <c r="A29" s="5">
        <v>46092.083333333336</v>
      </c>
      <c r="B29" s="6">
        <v>1.272</v>
      </c>
      <c r="C29" s="6">
        <v>1.414</v>
      </c>
      <c r="D29" s="6">
        <v>6.433</v>
      </c>
      <c r="E29" s="6">
        <v>3.04</v>
      </c>
      <c r="F29" s="6">
        <v>0.257</v>
      </c>
      <c r="G29" s="6">
        <v>0.229</v>
      </c>
      <c r="H29" s="6">
        <v>1.057</v>
      </c>
      <c r="I29" s="6">
        <v>1.543</v>
      </c>
      <c r="J29" s="6">
        <v>0.824</v>
      </c>
      <c r="K29" s="6">
        <v>0.657</v>
      </c>
      <c r="L29" s="6">
        <v>0.669</v>
      </c>
      <c r="M29" s="6">
        <v>0.688</v>
      </c>
      <c r="N29" s="6">
        <v>34611.377</v>
      </c>
    </row>
    <row r="30">
      <c r="A30" s="5">
        <v>46092.086805555555</v>
      </c>
      <c r="B30" s="6">
        <v>1.441</v>
      </c>
      <c r="C30" s="6">
        <v>1.233</v>
      </c>
      <c r="D30" s="6">
        <v>6.487</v>
      </c>
      <c r="E30" s="6">
        <v>3.054</v>
      </c>
      <c r="F30" s="6">
        <v>0.308</v>
      </c>
      <c r="G30" s="6">
        <v>0.221</v>
      </c>
      <c r="H30" s="6">
        <v>1.064</v>
      </c>
      <c r="I30" s="6">
        <v>1.593</v>
      </c>
      <c r="J30" s="6">
        <v>0.851</v>
      </c>
      <c r="K30" s="6">
        <v>0.708</v>
      </c>
      <c r="L30" s="6">
        <v>0.652</v>
      </c>
      <c r="M30" s="6">
        <v>0.691</v>
      </c>
      <c r="N30" s="6">
        <v>34611.509</v>
      </c>
    </row>
    <row r="31">
      <c r="A31" s="5">
        <v>46092.09027777778</v>
      </c>
      <c r="B31" s="6">
        <v>1.427</v>
      </c>
      <c r="C31" s="6">
        <v>1.18</v>
      </c>
      <c r="D31" s="6">
        <v>6.503</v>
      </c>
      <c r="E31" s="6">
        <v>3.037</v>
      </c>
      <c r="F31" s="6">
        <v>0.306</v>
      </c>
      <c r="G31" s="6">
        <v>0.211</v>
      </c>
      <c r="H31" s="6">
        <v>1.064</v>
      </c>
      <c r="I31" s="6">
        <v>1.581</v>
      </c>
      <c r="J31" s="6">
        <v>0.851</v>
      </c>
      <c r="K31" s="6">
        <v>0.704</v>
      </c>
      <c r="L31" s="6">
        <v>0.647</v>
      </c>
      <c r="M31" s="6">
        <v>0.686</v>
      </c>
      <c r="N31" s="6">
        <v>34611.641</v>
      </c>
    </row>
    <row r="32">
      <c r="A32" s="5">
        <v>46092.09375</v>
      </c>
      <c r="B32" s="6">
        <v>1.417</v>
      </c>
      <c r="C32" s="6">
        <v>1.133</v>
      </c>
      <c r="D32" s="6">
        <v>6.493</v>
      </c>
      <c r="E32" s="6">
        <v>3.014</v>
      </c>
      <c r="F32" s="6">
        <v>0.304</v>
      </c>
      <c r="G32" s="6">
        <v>0.208</v>
      </c>
      <c r="H32" s="6">
        <v>1.061</v>
      </c>
      <c r="I32" s="6">
        <v>1.573</v>
      </c>
      <c r="J32" s="6">
        <v>0.853</v>
      </c>
      <c r="K32" s="6">
        <v>0.724</v>
      </c>
      <c r="L32" s="6">
        <v>0.647</v>
      </c>
      <c r="M32" s="6">
        <v>0.689</v>
      </c>
      <c r="N32" s="6">
        <v>34611.773</v>
      </c>
    </row>
    <row r="33">
      <c r="A33" s="5">
        <v>46092.09722222222</v>
      </c>
      <c r="B33" s="6">
        <v>1.423</v>
      </c>
      <c r="C33" s="6">
        <v>1.204</v>
      </c>
      <c r="D33" s="6">
        <v>6.486</v>
      </c>
      <c r="E33" s="6">
        <v>3.038</v>
      </c>
      <c r="F33" s="6">
        <v>0.306</v>
      </c>
      <c r="G33" s="6">
        <v>0.215</v>
      </c>
      <c r="H33" s="6">
        <v>1.063</v>
      </c>
      <c r="I33" s="6">
        <v>1.584</v>
      </c>
      <c r="J33" s="6">
        <v>0.855</v>
      </c>
      <c r="K33" s="6">
        <v>0.705</v>
      </c>
      <c r="L33" s="6">
        <v>0.65</v>
      </c>
      <c r="M33" s="6">
        <v>0.689</v>
      </c>
      <c r="N33" s="6">
        <v>34611.906</v>
      </c>
    </row>
    <row r="34">
      <c r="A34" s="5">
        <v>46092.100694444445</v>
      </c>
      <c r="B34" s="6">
        <v>1.421</v>
      </c>
      <c r="C34" s="6">
        <v>1.19</v>
      </c>
      <c r="D34" s="6">
        <v>6.494</v>
      </c>
      <c r="E34" s="6">
        <v>3.035</v>
      </c>
      <c r="F34" s="6">
        <v>0.305</v>
      </c>
      <c r="G34" s="6">
        <v>0.216</v>
      </c>
      <c r="H34" s="6">
        <v>1.064</v>
      </c>
      <c r="I34" s="6">
        <v>1.585</v>
      </c>
      <c r="J34" s="6">
        <v>0.855</v>
      </c>
      <c r="K34" s="6">
        <v>0.716</v>
      </c>
      <c r="L34" s="6">
        <v>0.65</v>
      </c>
      <c r="M34" s="6">
        <v>0.691</v>
      </c>
      <c r="N34" s="6">
        <v>34612.037</v>
      </c>
    </row>
    <row r="35">
      <c r="A35" s="5">
        <v>46092.104166666664</v>
      </c>
      <c r="B35" s="6">
        <v>1.417</v>
      </c>
      <c r="C35" s="6">
        <v>1.188</v>
      </c>
      <c r="D35" s="6">
        <v>6.512</v>
      </c>
      <c r="E35" s="6">
        <v>3.039</v>
      </c>
      <c r="F35" s="6">
        <v>0.302</v>
      </c>
      <c r="G35" s="6">
        <v>0.215</v>
      </c>
      <c r="H35" s="6">
        <v>1.064</v>
      </c>
      <c r="I35" s="6">
        <v>1.581</v>
      </c>
      <c r="J35" s="6">
        <v>0.848</v>
      </c>
      <c r="K35" s="6">
        <v>0.717</v>
      </c>
      <c r="L35" s="6">
        <v>0.648</v>
      </c>
      <c r="M35" s="6">
        <v>0.688</v>
      </c>
      <c r="N35" s="6">
        <v>34612.169</v>
      </c>
    </row>
    <row r="36">
      <c r="A36" s="5">
        <v>46092.10763888889</v>
      </c>
      <c r="B36" s="6">
        <v>1.432</v>
      </c>
      <c r="C36" s="6">
        <v>1.186</v>
      </c>
      <c r="D36" s="6">
        <v>6.484</v>
      </c>
      <c r="E36" s="6">
        <v>3.034</v>
      </c>
      <c r="F36" s="6">
        <v>0.306</v>
      </c>
      <c r="G36" s="6">
        <v>0.215</v>
      </c>
      <c r="H36" s="6">
        <v>1.059</v>
      </c>
      <c r="I36" s="6">
        <v>1.58</v>
      </c>
      <c r="J36" s="6">
        <v>0.852</v>
      </c>
      <c r="K36" s="6">
        <v>0.717</v>
      </c>
      <c r="L36" s="6">
        <v>0.65</v>
      </c>
      <c r="M36" s="6">
        <v>0.69</v>
      </c>
      <c r="N36" s="6">
        <v>34612.301</v>
      </c>
    </row>
    <row r="37">
      <c r="A37" s="5">
        <v>46092.11111111111</v>
      </c>
      <c r="B37" s="6">
        <v>1.417</v>
      </c>
      <c r="C37" s="6">
        <v>1.199</v>
      </c>
      <c r="D37" s="6">
        <v>6.467</v>
      </c>
      <c r="E37" s="6">
        <v>3.028</v>
      </c>
      <c r="F37" s="6">
        <v>0.302</v>
      </c>
      <c r="G37" s="6">
        <v>0.217</v>
      </c>
      <c r="H37" s="6">
        <v>1.061</v>
      </c>
      <c r="I37" s="6">
        <v>1.58</v>
      </c>
      <c r="J37" s="6">
        <v>0.85</v>
      </c>
      <c r="K37" s="6">
        <v>0.716</v>
      </c>
      <c r="L37" s="6">
        <v>0.652</v>
      </c>
      <c r="M37" s="6">
        <v>0.692</v>
      </c>
      <c r="N37" s="6">
        <v>34612.433</v>
      </c>
    </row>
    <row r="38">
      <c r="A38" s="5">
        <v>46092.114583333336</v>
      </c>
      <c r="B38" s="6">
        <v>1.414</v>
      </c>
      <c r="C38" s="6">
        <v>1.215</v>
      </c>
      <c r="D38" s="6">
        <v>6.474</v>
      </c>
      <c r="E38" s="6">
        <v>3.034</v>
      </c>
      <c r="F38" s="6">
        <v>0.301</v>
      </c>
      <c r="G38" s="6">
        <v>0.219</v>
      </c>
      <c r="H38" s="6">
        <v>1.059</v>
      </c>
      <c r="I38" s="6">
        <v>1.579</v>
      </c>
      <c r="J38" s="6">
        <v>0.85</v>
      </c>
      <c r="K38" s="6">
        <v>0.715</v>
      </c>
      <c r="L38" s="6">
        <v>0.65</v>
      </c>
      <c r="M38" s="6">
        <v>0.69</v>
      </c>
      <c r="N38" s="6">
        <v>34612.564</v>
      </c>
    </row>
    <row r="39">
      <c r="A39" s="5">
        <v>46092.118055555555</v>
      </c>
      <c r="B39" s="6">
        <v>1.431</v>
      </c>
      <c r="C39" s="6">
        <v>1.228</v>
      </c>
      <c r="D39" s="6">
        <v>6.5</v>
      </c>
      <c r="E39" s="6">
        <v>3.053</v>
      </c>
      <c r="F39" s="6">
        <v>0.306</v>
      </c>
      <c r="G39" s="6">
        <v>0.222</v>
      </c>
      <c r="H39" s="6">
        <v>1.061</v>
      </c>
      <c r="I39" s="6">
        <v>1.589</v>
      </c>
      <c r="J39" s="6">
        <v>0.853</v>
      </c>
      <c r="K39" s="6">
        <v>0.715</v>
      </c>
      <c r="L39" s="6">
        <v>0.649</v>
      </c>
      <c r="M39" s="6">
        <v>0.689</v>
      </c>
      <c r="N39" s="6">
        <v>34612.696</v>
      </c>
    </row>
    <row r="40">
      <c r="A40" s="5">
        <v>46092.12152777778</v>
      </c>
      <c r="B40" s="6">
        <v>1.422</v>
      </c>
      <c r="C40" s="6">
        <v>1.201</v>
      </c>
      <c r="D40" s="6">
        <v>6.486</v>
      </c>
      <c r="E40" s="6">
        <v>3.036</v>
      </c>
      <c r="F40" s="6">
        <v>0.303</v>
      </c>
      <c r="G40" s="6">
        <v>0.218</v>
      </c>
      <c r="H40" s="6">
        <v>1.061</v>
      </c>
      <c r="I40" s="6">
        <v>1.582</v>
      </c>
      <c r="J40" s="6">
        <v>0.851</v>
      </c>
      <c r="K40" s="6">
        <v>0.719</v>
      </c>
      <c r="L40" s="6">
        <v>0.651</v>
      </c>
      <c r="M40" s="6">
        <v>0.691</v>
      </c>
      <c r="N40" s="6">
        <v>34612.828</v>
      </c>
    </row>
    <row r="41">
      <c r="A41" s="5">
        <v>46092.125</v>
      </c>
      <c r="B41" s="6">
        <v>1.431</v>
      </c>
      <c r="C41" s="6">
        <v>1.177</v>
      </c>
      <c r="D41" s="6">
        <v>6.492</v>
      </c>
      <c r="E41" s="6">
        <v>3.033</v>
      </c>
      <c r="F41" s="6">
        <v>0.305</v>
      </c>
      <c r="G41" s="6">
        <v>0.216</v>
      </c>
      <c r="H41" s="6">
        <v>1.062</v>
      </c>
      <c r="I41" s="6">
        <v>1.583</v>
      </c>
      <c r="J41" s="6">
        <v>0.851</v>
      </c>
      <c r="K41" s="6">
        <v>0.726</v>
      </c>
      <c r="L41" s="6">
        <v>0.65</v>
      </c>
      <c r="M41" s="6">
        <v>0.691</v>
      </c>
      <c r="N41" s="6">
        <v>34612.959</v>
      </c>
    </row>
    <row r="42">
      <c r="A42" s="5">
        <v>46092.12847222222</v>
      </c>
      <c r="B42" s="6">
        <v>1.419</v>
      </c>
      <c r="C42" s="6">
        <v>1.179</v>
      </c>
      <c r="D42" s="6">
        <v>6.468</v>
      </c>
      <c r="E42" s="6">
        <v>3.022</v>
      </c>
      <c r="F42" s="6">
        <v>0.302</v>
      </c>
      <c r="G42" s="6">
        <v>0.214</v>
      </c>
      <c r="H42" s="6">
        <v>1.06</v>
      </c>
      <c r="I42" s="6">
        <v>1.576</v>
      </c>
      <c r="J42" s="6">
        <v>0.851</v>
      </c>
      <c r="K42" s="6">
        <v>0.721</v>
      </c>
      <c r="L42" s="6">
        <v>0.653</v>
      </c>
      <c r="M42" s="6">
        <v>0.692</v>
      </c>
      <c r="N42" s="6">
        <v>34613.091</v>
      </c>
    </row>
    <row r="43">
      <c r="A43" s="5">
        <v>46092.131944444445</v>
      </c>
      <c r="B43" s="6">
        <v>1.431</v>
      </c>
      <c r="C43" s="6">
        <v>1.274</v>
      </c>
      <c r="D43" s="6">
        <v>6.456</v>
      </c>
      <c r="E43" s="6">
        <v>3.054</v>
      </c>
      <c r="F43" s="6">
        <v>0.298</v>
      </c>
      <c r="G43" s="6">
        <v>0.21</v>
      </c>
      <c r="H43" s="6">
        <v>1.051</v>
      </c>
      <c r="I43" s="6">
        <v>1.559</v>
      </c>
      <c r="J43" s="6">
        <v>0.833</v>
      </c>
      <c r="K43" s="6">
        <v>0.653</v>
      </c>
      <c r="L43" s="6">
        <v>0.648</v>
      </c>
      <c r="M43" s="6">
        <v>0.677</v>
      </c>
      <c r="N43" s="6">
        <v>34613.222</v>
      </c>
    </row>
    <row r="44">
      <c r="A44" s="5">
        <v>46092.135416666664</v>
      </c>
      <c r="B44" s="6">
        <v>1.417</v>
      </c>
      <c r="C44" s="6">
        <v>1.236</v>
      </c>
      <c r="D44" s="6">
        <v>6.431</v>
      </c>
      <c r="E44" s="6">
        <v>3.028</v>
      </c>
      <c r="F44" s="6">
        <v>0.297</v>
      </c>
      <c r="G44" s="6">
        <v>0.207</v>
      </c>
      <c r="H44" s="6">
        <v>1.048</v>
      </c>
      <c r="I44" s="6">
        <v>1.552</v>
      </c>
      <c r="J44" s="6">
        <v>0.839</v>
      </c>
      <c r="K44" s="6">
        <v>0.665</v>
      </c>
      <c r="L44" s="6">
        <v>0.648</v>
      </c>
      <c r="M44" s="6">
        <v>0.68</v>
      </c>
      <c r="N44" s="6">
        <v>34613.351</v>
      </c>
    </row>
    <row r="45">
      <c r="A45" s="5">
        <v>46092.13888888889</v>
      </c>
      <c r="B45" s="6">
        <v>1.425</v>
      </c>
      <c r="C45" s="6">
        <v>1.245</v>
      </c>
      <c r="D45" s="6">
        <v>6.437</v>
      </c>
      <c r="E45" s="6">
        <v>3.035</v>
      </c>
      <c r="F45" s="6">
        <v>0.299</v>
      </c>
      <c r="G45" s="6">
        <v>0.207</v>
      </c>
      <c r="H45" s="6">
        <v>1.056</v>
      </c>
      <c r="I45" s="6">
        <v>1.562</v>
      </c>
      <c r="J45" s="6">
        <v>0.843</v>
      </c>
      <c r="K45" s="6">
        <v>0.66</v>
      </c>
      <c r="L45" s="6">
        <v>0.655</v>
      </c>
      <c r="M45" s="6">
        <v>0.685</v>
      </c>
      <c r="N45" s="6">
        <v>34613.482</v>
      </c>
    </row>
    <row r="46">
      <c r="A46" s="5">
        <v>46092.14236111111</v>
      </c>
      <c r="B46" s="6">
        <v>1.418</v>
      </c>
      <c r="C46" s="6">
        <v>1.235</v>
      </c>
      <c r="D46" s="6">
        <v>6.439</v>
      </c>
      <c r="E46" s="6">
        <v>3.031</v>
      </c>
      <c r="F46" s="6">
        <v>0.297</v>
      </c>
      <c r="G46" s="6">
        <v>0.207</v>
      </c>
      <c r="H46" s="6">
        <v>1.052</v>
      </c>
      <c r="I46" s="6">
        <v>1.556</v>
      </c>
      <c r="J46" s="6">
        <v>0.84</v>
      </c>
      <c r="K46" s="6">
        <v>0.667</v>
      </c>
      <c r="L46" s="6">
        <v>0.652</v>
      </c>
      <c r="M46" s="6">
        <v>0.683</v>
      </c>
      <c r="N46" s="6">
        <v>34613.612</v>
      </c>
    </row>
    <row r="47">
      <c r="A47" s="5">
        <v>46092.145833333336</v>
      </c>
      <c r="B47" s="6">
        <v>1.399</v>
      </c>
      <c r="C47" s="6">
        <v>1.184</v>
      </c>
      <c r="D47" s="6">
        <v>6.426</v>
      </c>
      <c r="E47" s="6">
        <v>3.003</v>
      </c>
      <c r="F47" s="6">
        <v>0.295</v>
      </c>
      <c r="G47" s="6">
        <v>0.2</v>
      </c>
      <c r="H47" s="6">
        <v>1.052</v>
      </c>
      <c r="I47" s="6">
        <v>1.547</v>
      </c>
      <c r="J47" s="6">
        <v>0.847</v>
      </c>
      <c r="K47" s="6">
        <v>0.673</v>
      </c>
      <c r="L47" s="6">
        <v>0.653</v>
      </c>
      <c r="M47" s="6">
        <v>0.686</v>
      </c>
      <c r="N47" s="6">
        <v>34613.742</v>
      </c>
    </row>
    <row r="48">
      <c r="A48" s="5">
        <v>46092.149305555555</v>
      </c>
      <c r="B48" s="6">
        <v>1.403</v>
      </c>
      <c r="C48" s="6">
        <v>1.262</v>
      </c>
      <c r="D48" s="6">
        <v>7.374</v>
      </c>
      <c r="E48" s="6">
        <v>3.346</v>
      </c>
      <c r="F48" s="6">
        <v>0.294</v>
      </c>
      <c r="G48" s="6">
        <v>0.213</v>
      </c>
      <c r="H48" s="6">
        <v>1.309</v>
      </c>
      <c r="I48" s="6">
        <v>1.816</v>
      </c>
      <c r="J48" s="6">
        <v>0.842</v>
      </c>
      <c r="K48" s="6">
        <v>0.671</v>
      </c>
      <c r="L48" s="6">
        <v>0.711</v>
      </c>
      <c r="M48" s="6">
        <v>0.724</v>
      </c>
      <c r="N48" s="6">
        <v>34613.891</v>
      </c>
    </row>
    <row r="49">
      <c r="A49" s="5">
        <v>46092.15277777778</v>
      </c>
      <c r="B49" s="6">
        <v>1.435</v>
      </c>
      <c r="C49" s="6">
        <v>1.286</v>
      </c>
      <c r="D49" s="6">
        <v>7.317</v>
      </c>
      <c r="E49" s="6">
        <v>3.346</v>
      </c>
      <c r="F49" s="6">
        <v>0.298</v>
      </c>
      <c r="G49" s="6">
        <v>0.217</v>
      </c>
      <c r="H49" s="6">
        <v>1.296</v>
      </c>
      <c r="I49" s="6">
        <v>1.811</v>
      </c>
      <c r="J49" s="6">
        <v>0.837</v>
      </c>
      <c r="K49" s="6">
        <v>0.677</v>
      </c>
      <c r="L49" s="6">
        <v>0.711</v>
      </c>
      <c r="M49" s="6">
        <v>0.725</v>
      </c>
      <c r="N49" s="6">
        <v>34614.042</v>
      </c>
    </row>
    <row r="50">
      <c r="A50" s="5">
        <v>46092.15625</v>
      </c>
      <c r="B50" s="6">
        <v>1.44</v>
      </c>
      <c r="C50" s="6">
        <v>1.207</v>
      </c>
      <c r="D50" s="6">
        <v>7.285</v>
      </c>
      <c r="E50" s="6">
        <v>3.311</v>
      </c>
      <c r="F50" s="6">
        <v>0.297</v>
      </c>
      <c r="G50" s="6">
        <v>0.207</v>
      </c>
      <c r="H50" s="6">
        <v>1.293</v>
      </c>
      <c r="I50" s="6">
        <v>1.797</v>
      </c>
      <c r="J50" s="6">
        <v>0.834</v>
      </c>
      <c r="K50" s="6">
        <v>0.687</v>
      </c>
      <c r="L50" s="6">
        <v>0.712</v>
      </c>
      <c r="M50" s="6">
        <v>0.726</v>
      </c>
      <c r="N50" s="6">
        <v>34614.192</v>
      </c>
    </row>
    <row r="51">
      <c r="A51" s="5">
        <v>46092.15972222222</v>
      </c>
      <c r="B51" s="6">
        <v>1.418</v>
      </c>
      <c r="C51" s="6">
        <v>1.22</v>
      </c>
      <c r="D51" s="6">
        <v>7.341</v>
      </c>
      <c r="E51" s="6">
        <v>3.326</v>
      </c>
      <c r="F51" s="6">
        <v>0.297</v>
      </c>
      <c r="G51" s="6">
        <v>0.21</v>
      </c>
      <c r="H51" s="6">
        <v>1.301</v>
      </c>
      <c r="I51" s="6">
        <v>1.808</v>
      </c>
      <c r="J51" s="6">
        <v>0.844</v>
      </c>
      <c r="K51" s="6">
        <v>0.688</v>
      </c>
      <c r="L51" s="6">
        <v>0.71</v>
      </c>
      <c r="M51" s="6">
        <v>0.726</v>
      </c>
      <c r="N51" s="6">
        <v>34614.343</v>
      </c>
    </row>
    <row r="52">
      <c r="A52" s="5">
        <v>46092.163194444445</v>
      </c>
      <c r="B52" s="6">
        <v>1.405</v>
      </c>
      <c r="C52" s="6">
        <v>1.286</v>
      </c>
      <c r="D52" s="6">
        <v>7.345</v>
      </c>
      <c r="E52" s="6">
        <v>3.345</v>
      </c>
      <c r="F52" s="6">
        <v>0.29</v>
      </c>
      <c r="G52" s="6">
        <v>0.211</v>
      </c>
      <c r="H52" s="6">
        <v>1.301</v>
      </c>
      <c r="I52" s="6">
        <v>1.802</v>
      </c>
      <c r="J52" s="6">
        <v>0.828</v>
      </c>
      <c r="K52" s="6">
        <v>0.649</v>
      </c>
      <c r="L52" s="6">
        <v>0.705</v>
      </c>
      <c r="M52" s="6">
        <v>0.715</v>
      </c>
      <c r="N52" s="6">
        <v>34614.493</v>
      </c>
    </row>
    <row r="53">
      <c r="A53" s="5">
        <v>46092.166666666664</v>
      </c>
      <c r="B53" s="6">
        <v>1.428</v>
      </c>
      <c r="C53" s="6">
        <v>1.283</v>
      </c>
      <c r="D53" s="6">
        <v>7.567</v>
      </c>
      <c r="E53" s="6">
        <v>3.426</v>
      </c>
      <c r="F53" s="6">
        <v>0.301</v>
      </c>
      <c r="G53" s="6">
        <v>0.21</v>
      </c>
      <c r="H53" s="6">
        <v>1.338</v>
      </c>
      <c r="I53" s="6">
        <v>1.849</v>
      </c>
      <c r="J53" s="6">
        <v>0.837</v>
      </c>
      <c r="K53" s="6">
        <v>0.646</v>
      </c>
      <c r="L53" s="6">
        <v>0.7</v>
      </c>
      <c r="M53" s="6">
        <v>0.712</v>
      </c>
      <c r="N53" s="6">
        <v>34614.643</v>
      </c>
    </row>
    <row r="54">
      <c r="A54" s="5">
        <v>46092.17013888889</v>
      </c>
      <c r="B54" s="6">
        <v>9.865</v>
      </c>
      <c r="C54" s="6">
        <v>9.967</v>
      </c>
      <c r="D54" s="6">
        <v>15.929</v>
      </c>
      <c r="E54" s="6">
        <v>11.92</v>
      </c>
      <c r="F54" s="6">
        <v>2.228</v>
      </c>
      <c r="G54" s="6">
        <v>2.285</v>
      </c>
      <c r="H54" s="6">
        <v>3.317</v>
      </c>
      <c r="I54" s="6">
        <v>7.83</v>
      </c>
      <c r="J54" s="6">
        <v>0.9</v>
      </c>
      <c r="K54" s="6">
        <v>0.906</v>
      </c>
      <c r="L54" s="6">
        <v>0.826</v>
      </c>
      <c r="M54" s="6">
        <v>0.869</v>
      </c>
      <c r="N54" s="6">
        <v>34615.034</v>
      </c>
    </row>
    <row r="55">
      <c r="A55" s="5">
        <v>46092.17361111111</v>
      </c>
      <c r="B55" s="6">
        <v>9.741</v>
      </c>
      <c r="C55" s="6">
        <v>10.01</v>
      </c>
      <c r="D55" s="6">
        <v>15.958</v>
      </c>
      <c r="E55" s="6">
        <v>11.903</v>
      </c>
      <c r="F55" s="6">
        <v>2.196</v>
      </c>
      <c r="G55" s="6">
        <v>2.299</v>
      </c>
      <c r="H55" s="6">
        <v>3.323</v>
      </c>
      <c r="I55" s="6">
        <v>7.818</v>
      </c>
      <c r="J55" s="6">
        <v>0.899</v>
      </c>
      <c r="K55" s="6">
        <v>0.907</v>
      </c>
      <c r="L55" s="6">
        <v>0.823</v>
      </c>
      <c r="M55" s="6">
        <v>0.867</v>
      </c>
      <c r="N55" s="6">
        <v>34615.687</v>
      </c>
    </row>
    <row r="56">
      <c r="A56" s="5">
        <v>46092.177083333336</v>
      </c>
      <c r="B56" s="6">
        <v>1.474</v>
      </c>
      <c r="C56" s="6">
        <v>1.369</v>
      </c>
      <c r="D56" s="6">
        <v>6.514</v>
      </c>
      <c r="E56" s="6">
        <v>3.119</v>
      </c>
      <c r="F56" s="6">
        <v>0.303</v>
      </c>
      <c r="G56" s="6">
        <v>0.225</v>
      </c>
      <c r="H56" s="6">
        <v>1.055</v>
      </c>
      <c r="I56" s="6">
        <v>1.583</v>
      </c>
      <c r="J56" s="6">
        <v>0.819</v>
      </c>
      <c r="K56" s="6">
        <v>0.649</v>
      </c>
      <c r="L56" s="6">
        <v>0.641</v>
      </c>
      <c r="M56" s="6">
        <v>0.67</v>
      </c>
      <c r="N56" s="6">
        <v>34616.211</v>
      </c>
    </row>
    <row r="57">
      <c r="A57" s="5">
        <v>46092.180555555555</v>
      </c>
      <c r="B57" s="6">
        <v>1.497</v>
      </c>
      <c r="C57" s="6">
        <v>1.269</v>
      </c>
      <c r="D57" s="6">
        <v>6.465</v>
      </c>
      <c r="E57" s="6">
        <v>3.077</v>
      </c>
      <c r="F57" s="6">
        <v>0.305</v>
      </c>
      <c r="G57" s="6">
        <v>0.214</v>
      </c>
      <c r="H57" s="6">
        <v>1.055</v>
      </c>
      <c r="I57" s="6">
        <v>1.574</v>
      </c>
      <c r="J57" s="6">
        <v>0.81</v>
      </c>
      <c r="K57" s="6">
        <v>0.664</v>
      </c>
      <c r="L57" s="6">
        <v>0.643</v>
      </c>
      <c r="M57" s="6">
        <v>0.672</v>
      </c>
      <c r="N57" s="6">
        <v>34616.343</v>
      </c>
    </row>
    <row r="58">
      <c r="A58" s="5">
        <v>46092.18402777778</v>
      </c>
      <c r="B58" s="6">
        <v>1.479</v>
      </c>
      <c r="C58" s="6">
        <v>1.362</v>
      </c>
      <c r="D58" s="6">
        <v>6.494</v>
      </c>
      <c r="E58" s="6">
        <v>3.112</v>
      </c>
      <c r="F58" s="6">
        <v>0.306</v>
      </c>
      <c r="G58" s="6">
        <v>0.221</v>
      </c>
      <c r="H58" s="6">
        <v>1.061</v>
      </c>
      <c r="I58" s="6">
        <v>1.588</v>
      </c>
      <c r="J58" s="6">
        <v>0.821</v>
      </c>
      <c r="K58" s="6">
        <v>0.64</v>
      </c>
      <c r="L58" s="6">
        <v>0.645</v>
      </c>
      <c r="M58" s="6">
        <v>0.672</v>
      </c>
      <c r="N58" s="6">
        <v>34616.568</v>
      </c>
    </row>
    <row r="59">
      <c r="A59" s="5">
        <v>46092.1875</v>
      </c>
      <c r="B59" s="6">
        <v>1.494</v>
      </c>
      <c r="C59" s="6">
        <v>1.288</v>
      </c>
      <c r="D59" s="6">
        <v>6.504</v>
      </c>
      <c r="E59" s="6">
        <v>3.095</v>
      </c>
      <c r="F59" s="6">
        <v>0.309</v>
      </c>
      <c r="G59" s="6">
        <v>0.189</v>
      </c>
      <c r="H59" s="6">
        <v>1.064</v>
      </c>
      <c r="I59" s="6">
        <v>1.562</v>
      </c>
      <c r="J59" s="6">
        <v>0.821</v>
      </c>
      <c r="K59" s="6">
        <v>0.578</v>
      </c>
      <c r="L59" s="6">
        <v>0.645</v>
      </c>
      <c r="M59" s="6">
        <v>0.664</v>
      </c>
      <c r="N59" s="6">
        <v>34616.697</v>
      </c>
    </row>
    <row r="60">
      <c r="A60" s="5">
        <v>46092.19097222222</v>
      </c>
      <c r="B60" s="6">
        <v>1.5</v>
      </c>
      <c r="C60" s="6">
        <v>1.297</v>
      </c>
      <c r="D60" s="6">
        <v>6.468</v>
      </c>
      <c r="E60" s="6">
        <v>3.088</v>
      </c>
      <c r="F60" s="6">
        <v>0.307</v>
      </c>
      <c r="G60" s="6">
        <v>0.186</v>
      </c>
      <c r="H60" s="6">
        <v>1.054</v>
      </c>
      <c r="I60" s="6">
        <v>1.547</v>
      </c>
      <c r="J60" s="6">
        <v>0.816</v>
      </c>
      <c r="K60" s="6">
        <v>0.566</v>
      </c>
      <c r="L60" s="6">
        <v>0.645</v>
      </c>
      <c r="M60" s="6">
        <v>0.661</v>
      </c>
      <c r="N60" s="6">
        <v>34616.826</v>
      </c>
    </row>
    <row r="61">
      <c r="A61" s="5">
        <v>46092.194444444445</v>
      </c>
      <c r="B61" s="6">
        <v>1.483</v>
      </c>
      <c r="C61" s="6">
        <v>1.322</v>
      </c>
      <c r="D61" s="6">
        <v>6.441</v>
      </c>
      <c r="E61" s="6">
        <v>3.082</v>
      </c>
      <c r="F61" s="6">
        <v>0.305</v>
      </c>
      <c r="G61" s="6">
        <v>0.194</v>
      </c>
      <c r="H61" s="6">
        <v>1.051</v>
      </c>
      <c r="I61" s="6">
        <v>1.55</v>
      </c>
      <c r="J61" s="6">
        <v>0.823</v>
      </c>
      <c r="K61" s="6">
        <v>0.58</v>
      </c>
      <c r="L61" s="6">
        <v>0.649</v>
      </c>
      <c r="M61" s="6">
        <v>0.667</v>
      </c>
      <c r="N61" s="6">
        <v>34616.954</v>
      </c>
    </row>
    <row r="62">
      <c r="A62" s="5">
        <v>46092.197916666664</v>
      </c>
      <c r="B62" s="6">
        <v>1.474</v>
      </c>
      <c r="C62" s="6">
        <v>1.244</v>
      </c>
      <c r="D62" s="6">
        <v>6.431</v>
      </c>
      <c r="E62" s="6">
        <v>3.05</v>
      </c>
      <c r="F62" s="6">
        <v>0.304</v>
      </c>
      <c r="G62" s="6">
        <v>0.188</v>
      </c>
      <c r="H62" s="6">
        <v>1.052</v>
      </c>
      <c r="I62" s="6">
        <v>1.544</v>
      </c>
      <c r="J62" s="6">
        <v>0.823</v>
      </c>
      <c r="K62" s="6">
        <v>0.598</v>
      </c>
      <c r="L62" s="6">
        <v>0.65</v>
      </c>
      <c r="M62" s="6">
        <v>0.671</v>
      </c>
      <c r="N62" s="6">
        <v>34617.082</v>
      </c>
    </row>
    <row r="63">
      <c r="A63" s="5">
        <v>46092.20138888889</v>
      </c>
      <c r="B63" s="6">
        <v>1.475</v>
      </c>
      <c r="C63" s="6">
        <v>1.279</v>
      </c>
      <c r="D63" s="6">
        <v>6.442</v>
      </c>
      <c r="E63" s="6">
        <v>3.065</v>
      </c>
      <c r="F63" s="6">
        <v>0.3</v>
      </c>
      <c r="G63" s="6">
        <v>0.186</v>
      </c>
      <c r="H63" s="6">
        <v>1.056</v>
      </c>
      <c r="I63" s="6">
        <v>1.542</v>
      </c>
      <c r="J63" s="6">
        <v>0.817</v>
      </c>
      <c r="K63" s="6">
        <v>0.576</v>
      </c>
      <c r="L63" s="6">
        <v>0.652</v>
      </c>
      <c r="M63" s="6">
        <v>0.668</v>
      </c>
      <c r="N63" s="6">
        <v>34617.21</v>
      </c>
    </row>
    <row r="64">
      <c r="A64" s="5">
        <v>46092.20486111111</v>
      </c>
      <c r="B64" s="6">
        <v>1.474</v>
      </c>
      <c r="C64" s="6">
        <v>1.207</v>
      </c>
      <c r="D64" s="6">
        <v>6.429</v>
      </c>
      <c r="E64" s="6">
        <v>3.037</v>
      </c>
      <c r="F64" s="6">
        <v>0.299</v>
      </c>
      <c r="G64" s="6">
        <v>0.185</v>
      </c>
      <c r="H64" s="6">
        <v>1.058</v>
      </c>
      <c r="I64" s="6">
        <v>1.542</v>
      </c>
      <c r="J64" s="6">
        <v>0.813</v>
      </c>
      <c r="K64" s="6">
        <v>0.608</v>
      </c>
      <c r="L64" s="6">
        <v>0.657</v>
      </c>
      <c r="M64" s="6">
        <v>0.676</v>
      </c>
      <c r="N64" s="6">
        <v>34617.338</v>
      </c>
    </row>
    <row r="65">
      <c r="A65" s="5">
        <v>46092.208333333336</v>
      </c>
      <c r="B65" s="6">
        <v>1.422</v>
      </c>
      <c r="C65" s="6">
        <v>1.106</v>
      </c>
      <c r="D65" s="6">
        <v>6.398</v>
      </c>
      <c r="E65" s="6">
        <v>2.975</v>
      </c>
      <c r="F65" s="6">
        <v>0.294</v>
      </c>
      <c r="G65" s="6">
        <v>0.177</v>
      </c>
      <c r="H65" s="6">
        <v>1.057</v>
      </c>
      <c r="I65" s="6">
        <v>1.528</v>
      </c>
      <c r="J65" s="6">
        <v>0.827</v>
      </c>
      <c r="K65" s="6">
        <v>0.634</v>
      </c>
      <c r="L65" s="6">
        <v>0.658</v>
      </c>
      <c r="M65" s="6">
        <v>0.682</v>
      </c>
      <c r="N65" s="6">
        <v>34617.466</v>
      </c>
    </row>
    <row r="66">
      <c r="A66" s="5">
        <v>46092.211805555555</v>
      </c>
      <c r="B66" s="6">
        <v>1.462</v>
      </c>
      <c r="C66" s="6">
        <v>1.255</v>
      </c>
      <c r="D66" s="6">
        <v>6.441</v>
      </c>
      <c r="E66" s="6">
        <v>3.053</v>
      </c>
      <c r="F66" s="6">
        <v>0.296</v>
      </c>
      <c r="G66" s="6">
        <v>0.185</v>
      </c>
      <c r="H66" s="6">
        <v>1.049</v>
      </c>
      <c r="I66" s="6">
        <v>1.53</v>
      </c>
      <c r="J66" s="6">
        <v>0.809</v>
      </c>
      <c r="K66" s="6">
        <v>0.585</v>
      </c>
      <c r="L66" s="6">
        <v>0.648</v>
      </c>
      <c r="M66" s="6">
        <v>0.665</v>
      </c>
      <c r="N66" s="6">
        <v>34617.594</v>
      </c>
    </row>
    <row r="67">
      <c r="A67" s="5">
        <v>46092.21527777778</v>
      </c>
      <c r="B67" s="6">
        <v>1.463</v>
      </c>
      <c r="C67" s="6">
        <v>1.133</v>
      </c>
      <c r="D67" s="6">
        <v>6.42</v>
      </c>
      <c r="E67" s="6">
        <v>3.005</v>
      </c>
      <c r="F67" s="6">
        <v>0.3</v>
      </c>
      <c r="G67" s="6">
        <v>0.179</v>
      </c>
      <c r="H67" s="6">
        <v>1.053</v>
      </c>
      <c r="I67" s="6">
        <v>1.532</v>
      </c>
      <c r="J67" s="6">
        <v>0.82</v>
      </c>
      <c r="K67" s="6">
        <v>0.627</v>
      </c>
      <c r="L67" s="6">
        <v>0.651</v>
      </c>
      <c r="M67" s="6">
        <v>0.675</v>
      </c>
      <c r="N67" s="6">
        <v>34617.721</v>
      </c>
    </row>
    <row r="68">
      <c r="A68" s="5">
        <v>46092.21875</v>
      </c>
      <c r="B68" s="6">
        <v>1.447</v>
      </c>
      <c r="C68" s="6">
        <v>1.213</v>
      </c>
      <c r="D68" s="6">
        <v>6.374</v>
      </c>
      <c r="E68" s="6">
        <v>3.012</v>
      </c>
      <c r="F68" s="6">
        <v>0.296</v>
      </c>
      <c r="G68" s="6">
        <v>0.182</v>
      </c>
      <c r="H68" s="6">
        <v>1.047</v>
      </c>
      <c r="I68" s="6">
        <v>1.525</v>
      </c>
      <c r="J68" s="6">
        <v>0.821</v>
      </c>
      <c r="K68" s="6">
        <v>0.595</v>
      </c>
      <c r="L68" s="6">
        <v>0.654</v>
      </c>
      <c r="M68" s="6">
        <v>0.672</v>
      </c>
      <c r="N68" s="6">
        <v>34617.848</v>
      </c>
    </row>
    <row r="69">
      <c r="A69" s="5">
        <v>46092.22222222222</v>
      </c>
      <c r="B69" s="6">
        <v>1.455</v>
      </c>
      <c r="C69" s="6">
        <v>1.182</v>
      </c>
      <c r="D69" s="6">
        <v>6.365</v>
      </c>
      <c r="E69" s="6">
        <v>3.001</v>
      </c>
      <c r="F69" s="6">
        <v>0.297</v>
      </c>
      <c r="G69" s="6">
        <v>0.182</v>
      </c>
      <c r="H69" s="6">
        <v>1.05</v>
      </c>
      <c r="I69" s="6">
        <v>1.529</v>
      </c>
      <c r="J69" s="6">
        <v>0.818</v>
      </c>
      <c r="K69" s="6">
        <v>0.611</v>
      </c>
      <c r="L69" s="6">
        <v>0.658</v>
      </c>
      <c r="M69" s="6">
        <v>0.677</v>
      </c>
      <c r="N69" s="6">
        <v>34617.976</v>
      </c>
    </row>
    <row r="70">
      <c r="A70" s="5">
        <v>46092.225694444445</v>
      </c>
      <c r="B70" s="6">
        <v>1.454</v>
      </c>
      <c r="C70" s="6">
        <v>1.205</v>
      </c>
      <c r="D70" s="6">
        <v>6.357</v>
      </c>
      <c r="E70" s="6">
        <v>3.005</v>
      </c>
      <c r="F70" s="6">
        <v>0.294</v>
      </c>
      <c r="G70" s="6">
        <v>0.182</v>
      </c>
      <c r="H70" s="6">
        <v>1.042</v>
      </c>
      <c r="I70" s="6">
        <v>1.518</v>
      </c>
      <c r="J70" s="6">
        <v>0.814</v>
      </c>
      <c r="K70" s="6">
        <v>0.602</v>
      </c>
      <c r="L70" s="6">
        <v>0.655</v>
      </c>
      <c r="M70" s="6">
        <v>0.673</v>
      </c>
      <c r="N70" s="6">
        <v>34618.104</v>
      </c>
    </row>
    <row r="71">
      <c r="A71" s="5">
        <v>46092.229166666664</v>
      </c>
      <c r="B71" s="6">
        <v>1.431</v>
      </c>
      <c r="C71" s="6">
        <v>1.134</v>
      </c>
      <c r="D71" s="6">
        <v>6.355</v>
      </c>
      <c r="E71" s="6">
        <v>2.973</v>
      </c>
      <c r="F71" s="6">
        <v>0.292</v>
      </c>
      <c r="G71" s="6">
        <v>0.179</v>
      </c>
      <c r="H71" s="6">
        <v>1.036</v>
      </c>
      <c r="I71" s="6">
        <v>1.507</v>
      </c>
      <c r="J71" s="6">
        <v>0.819</v>
      </c>
      <c r="K71" s="6">
        <v>0.631</v>
      </c>
      <c r="L71" s="6">
        <v>0.651</v>
      </c>
      <c r="M71" s="6">
        <v>0.675</v>
      </c>
      <c r="N71" s="6">
        <v>34618.232</v>
      </c>
    </row>
    <row r="72">
      <c r="A72" s="5">
        <v>46092.23263888889</v>
      </c>
      <c r="B72" s="6">
        <v>1.463</v>
      </c>
      <c r="C72" s="6">
        <v>1.123</v>
      </c>
      <c r="D72" s="6">
        <v>6.286</v>
      </c>
      <c r="E72" s="6">
        <v>2.957</v>
      </c>
      <c r="F72" s="6">
        <v>0.295</v>
      </c>
      <c r="G72" s="6">
        <v>0.175</v>
      </c>
      <c r="H72" s="6">
        <v>1.015</v>
      </c>
      <c r="I72" s="6">
        <v>1.485</v>
      </c>
      <c r="J72" s="6">
        <v>0.811</v>
      </c>
      <c r="K72" s="6">
        <v>0.622</v>
      </c>
      <c r="L72" s="6">
        <v>0.646</v>
      </c>
      <c r="M72" s="6">
        <v>0.67</v>
      </c>
      <c r="N72" s="6">
        <v>34618.356</v>
      </c>
    </row>
    <row r="73">
      <c r="A73" s="5">
        <v>46092.23611111111</v>
      </c>
      <c r="B73" s="6">
        <v>1.461</v>
      </c>
      <c r="C73" s="6">
        <v>1.183</v>
      </c>
      <c r="D73" s="6">
        <v>6.252</v>
      </c>
      <c r="E73" s="6">
        <v>2.965</v>
      </c>
      <c r="F73" s="6">
        <v>0.295</v>
      </c>
      <c r="G73" s="6">
        <v>0.184</v>
      </c>
      <c r="H73" s="6">
        <v>1.003</v>
      </c>
      <c r="I73" s="6">
        <v>1.482</v>
      </c>
      <c r="J73" s="6">
        <v>0.813</v>
      </c>
      <c r="K73" s="6">
        <v>0.622</v>
      </c>
      <c r="L73" s="6">
        <v>0.643</v>
      </c>
      <c r="M73" s="6">
        <v>0.668</v>
      </c>
      <c r="N73" s="6">
        <v>34618.48</v>
      </c>
    </row>
    <row r="74">
      <c r="A74" s="5">
        <v>46092.239583333336</v>
      </c>
      <c r="B74" s="6">
        <v>1.391</v>
      </c>
      <c r="C74" s="6">
        <v>1.112</v>
      </c>
      <c r="D74" s="6">
        <v>6.106</v>
      </c>
      <c r="E74" s="6">
        <v>2.87</v>
      </c>
      <c r="F74" s="6">
        <v>0.279</v>
      </c>
      <c r="G74" s="6">
        <v>0.149</v>
      </c>
      <c r="H74" s="6">
        <v>0.943</v>
      </c>
      <c r="I74" s="6">
        <v>1.371</v>
      </c>
      <c r="J74" s="6">
        <v>0.811</v>
      </c>
      <c r="K74" s="6">
        <v>0.537</v>
      </c>
      <c r="L74" s="6">
        <v>0.62</v>
      </c>
      <c r="M74" s="6">
        <v>0.64</v>
      </c>
      <c r="N74" s="6">
        <v>34618.598</v>
      </c>
    </row>
    <row r="75">
      <c r="A75" s="5">
        <v>46092.243055555555</v>
      </c>
      <c r="B75" s="6">
        <v>1.399</v>
      </c>
      <c r="C75" s="6">
        <v>1.091</v>
      </c>
      <c r="D75" s="6">
        <v>6.091</v>
      </c>
      <c r="E75" s="6">
        <v>2.86</v>
      </c>
      <c r="F75" s="6">
        <v>0.277</v>
      </c>
      <c r="G75" s="6">
        <v>0.148</v>
      </c>
      <c r="H75" s="6">
        <v>0.943</v>
      </c>
      <c r="I75" s="6">
        <v>1.368</v>
      </c>
      <c r="J75" s="6">
        <v>0.801</v>
      </c>
      <c r="K75" s="6">
        <v>0.542</v>
      </c>
      <c r="L75" s="6">
        <v>0.623</v>
      </c>
      <c r="M75" s="6">
        <v>0.641</v>
      </c>
      <c r="N75" s="6">
        <v>34618.712</v>
      </c>
    </row>
    <row r="76">
      <c r="A76" s="5">
        <v>46092.24652777778</v>
      </c>
      <c r="B76" s="6">
        <v>1.38</v>
      </c>
      <c r="C76" s="6">
        <v>1.045</v>
      </c>
      <c r="D76" s="6">
        <v>6.144</v>
      </c>
      <c r="E76" s="6">
        <v>2.857</v>
      </c>
      <c r="F76" s="6">
        <v>0.28</v>
      </c>
      <c r="G76" s="6">
        <v>0.156</v>
      </c>
      <c r="H76" s="6">
        <v>0.961</v>
      </c>
      <c r="I76" s="6">
        <v>1.397</v>
      </c>
      <c r="J76" s="6">
        <v>0.824</v>
      </c>
      <c r="K76" s="6">
        <v>0.602</v>
      </c>
      <c r="L76" s="6">
        <v>0.632</v>
      </c>
      <c r="M76" s="6">
        <v>0.659</v>
      </c>
      <c r="N76" s="6">
        <v>34618.827</v>
      </c>
    </row>
    <row r="77">
      <c r="A77" s="5">
        <v>46092.25</v>
      </c>
      <c r="B77" s="6">
        <v>1.382</v>
      </c>
      <c r="C77" s="6">
        <v>0.93</v>
      </c>
      <c r="D77" s="6">
        <v>6.106</v>
      </c>
      <c r="E77" s="6">
        <v>2.806</v>
      </c>
      <c r="F77" s="6">
        <v>0.283</v>
      </c>
      <c r="G77" s="6">
        <v>0.147</v>
      </c>
      <c r="H77" s="6">
        <v>0.948</v>
      </c>
      <c r="I77" s="6">
        <v>1.378</v>
      </c>
      <c r="J77" s="6">
        <v>0.833</v>
      </c>
      <c r="K77" s="6">
        <v>0.639</v>
      </c>
      <c r="L77" s="6">
        <v>0.629</v>
      </c>
      <c r="M77" s="6">
        <v>0.663</v>
      </c>
      <c r="N77" s="6">
        <v>34618.942</v>
      </c>
    </row>
    <row r="78">
      <c r="A78" s="5">
        <v>46092.25347222222</v>
      </c>
      <c r="B78" s="6">
        <v>1.379</v>
      </c>
      <c r="C78" s="6">
        <v>1.033</v>
      </c>
      <c r="D78" s="6">
        <v>6.091</v>
      </c>
      <c r="E78" s="6">
        <v>2.834</v>
      </c>
      <c r="F78" s="6">
        <v>0.282</v>
      </c>
      <c r="G78" s="6">
        <v>0.159</v>
      </c>
      <c r="H78" s="6">
        <v>0.95</v>
      </c>
      <c r="I78" s="6">
        <v>1.391</v>
      </c>
      <c r="J78" s="6">
        <v>0.834</v>
      </c>
      <c r="K78" s="6">
        <v>0.622</v>
      </c>
      <c r="L78" s="6">
        <v>0.633</v>
      </c>
      <c r="M78" s="6">
        <v>0.664</v>
      </c>
      <c r="N78" s="6">
        <v>34619.058</v>
      </c>
    </row>
    <row r="79">
      <c r="A79" s="5">
        <v>46092.256944444445</v>
      </c>
      <c r="B79" s="6">
        <v>1.331</v>
      </c>
      <c r="C79" s="6">
        <v>1.024</v>
      </c>
      <c r="D79" s="6">
        <v>6.082</v>
      </c>
      <c r="E79" s="6">
        <v>2.813</v>
      </c>
      <c r="F79" s="6">
        <v>0.27</v>
      </c>
      <c r="G79" s="6">
        <v>0.156</v>
      </c>
      <c r="H79" s="6">
        <v>0.946</v>
      </c>
      <c r="I79" s="6">
        <v>1.372</v>
      </c>
      <c r="J79" s="6">
        <v>0.832</v>
      </c>
      <c r="K79" s="6">
        <v>0.618</v>
      </c>
      <c r="L79" s="6">
        <v>0.634</v>
      </c>
      <c r="M79" s="6">
        <v>0.663</v>
      </c>
      <c r="N79" s="6">
        <v>34619.172</v>
      </c>
    </row>
    <row r="80">
      <c r="A80" s="5">
        <v>46092.260416666664</v>
      </c>
      <c r="B80" s="6">
        <v>1.27</v>
      </c>
      <c r="C80" s="6">
        <v>1.024</v>
      </c>
      <c r="D80" s="6">
        <v>6.081</v>
      </c>
      <c r="E80" s="6">
        <v>2.792</v>
      </c>
      <c r="F80" s="6">
        <v>0.254</v>
      </c>
      <c r="G80" s="6">
        <v>0.155</v>
      </c>
      <c r="H80" s="6">
        <v>0.947</v>
      </c>
      <c r="I80" s="6">
        <v>1.356</v>
      </c>
      <c r="J80" s="6">
        <v>0.822</v>
      </c>
      <c r="K80" s="6">
        <v>0.618</v>
      </c>
      <c r="L80" s="6">
        <v>0.636</v>
      </c>
      <c r="M80" s="6">
        <v>0.662</v>
      </c>
      <c r="N80" s="6">
        <v>34619.286</v>
      </c>
    </row>
    <row r="81">
      <c r="A81" s="5">
        <v>46092.26388888889</v>
      </c>
      <c r="B81" s="6">
        <v>1.232</v>
      </c>
      <c r="C81" s="6">
        <v>1.027</v>
      </c>
      <c r="D81" s="6">
        <v>6.079</v>
      </c>
      <c r="E81" s="6">
        <v>2.78</v>
      </c>
      <c r="F81" s="6">
        <v>0.245</v>
      </c>
      <c r="G81" s="6">
        <v>0.156</v>
      </c>
      <c r="H81" s="6">
        <v>0.951</v>
      </c>
      <c r="I81" s="6">
        <v>1.352</v>
      </c>
      <c r="J81" s="6">
        <v>0.82</v>
      </c>
      <c r="K81" s="6">
        <v>0.621</v>
      </c>
      <c r="L81" s="6">
        <v>0.641</v>
      </c>
      <c r="M81" s="6">
        <v>0.665</v>
      </c>
      <c r="N81" s="6">
        <v>34619.4</v>
      </c>
    </row>
    <row r="82">
      <c r="A82" s="5">
        <v>46092.26736111111</v>
      </c>
      <c r="B82" s="6">
        <v>1.234</v>
      </c>
      <c r="C82" s="6">
        <v>1.016</v>
      </c>
      <c r="D82" s="6">
        <v>6.08</v>
      </c>
      <c r="E82" s="6">
        <v>2.777</v>
      </c>
      <c r="F82" s="6">
        <v>0.245</v>
      </c>
      <c r="G82" s="6">
        <v>0.156</v>
      </c>
      <c r="H82" s="6">
        <v>0.95</v>
      </c>
      <c r="I82" s="6">
        <v>1.351</v>
      </c>
      <c r="J82" s="6">
        <v>0.823</v>
      </c>
      <c r="K82" s="6">
        <v>0.631</v>
      </c>
      <c r="L82" s="6">
        <v>0.646</v>
      </c>
      <c r="M82" s="6">
        <v>0.67</v>
      </c>
      <c r="N82" s="6">
        <v>34619.513</v>
      </c>
    </row>
    <row r="83">
      <c r="A83" s="5">
        <v>46092.270833333336</v>
      </c>
      <c r="B83" s="6">
        <v>1.242</v>
      </c>
      <c r="C83" s="6">
        <v>0.914</v>
      </c>
      <c r="D83" s="6">
        <v>6.091</v>
      </c>
      <c r="E83" s="6">
        <v>2.749</v>
      </c>
      <c r="F83" s="6">
        <v>0.247</v>
      </c>
      <c r="G83" s="6">
        <v>0.145</v>
      </c>
      <c r="H83" s="6">
        <v>0.953</v>
      </c>
      <c r="I83" s="6">
        <v>1.345</v>
      </c>
      <c r="J83" s="6">
        <v>0.81</v>
      </c>
      <c r="K83" s="6">
        <v>0.643</v>
      </c>
      <c r="L83" s="6">
        <v>0.634</v>
      </c>
      <c r="M83" s="6">
        <v>0.662</v>
      </c>
      <c r="N83" s="6">
        <v>34619.625</v>
      </c>
    </row>
    <row r="84">
      <c r="A84" s="5">
        <v>46092.274305555555</v>
      </c>
      <c r="B84" s="6">
        <v>1.243</v>
      </c>
      <c r="C84" s="6">
        <v>0.953</v>
      </c>
      <c r="D84" s="6">
        <v>6.111</v>
      </c>
      <c r="E84" s="6">
        <v>2.769</v>
      </c>
      <c r="F84" s="6">
        <v>0.247</v>
      </c>
      <c r="G84" s="6">
        <v>0.149</v>
      </c>
      <c r="H84" s="6">
        <v>0.957</v>
      </c>
      <c r="I84" s="6">
        <v>1.353</v>
      </c>
      <c r="J84" s="6">
        <v>0.817</v>
      </c>
      <c r="K84" s="6">
        <v>0.638</v>
      </c>
      <c r="L84" s="6">
        <v>0.639</v>
      </c>
      <c r="M84" s="6">
        <v>0.666</v>
      </c>
      <c r="N84" s="6">
        <v>34619.738</v>
      </c>
    </row>
    <row r="85">
      <c r="A85" s="5">
        <v>46092.27777777778</v>
      </c>
      <c r="B85" s="6">
        <v>1.237</v>
      </c>
      <c r="C85" s="6">
        <v>0.929</v>
      </c>
      <c r="D85" s="6">
        <v>6.063</v>
      </c>
      <c r="E85" s="6">
        <v>2.743</v>
      </c>
      <c r="F85" s="6">
        <v>0.245</v>
      </c>
      <c r="G85" s="6">
        <v>0.146</v>
      </c>
      <c r="H85" s="6">
        <v>0.945</v>
      </c>
      <c r="I85" s="6">
        <v>1.336</v>
      </c>
      <c r="J85" s="6">
        <v>0.82</v>
      </c>
      <c r="K85" s="6">
        <v>0.645</v>
      </c>
      <c r="L85" s="6">
        <v>0.643</v>
      </c>
      <c r="M85" s="6">
        <v>0.67</v>
      </c>
      <c r="N85" s="6">
        <v>34619.85</v>
      </c>
    </row>
    <row r="86">
      <c r="A86" s="5">
        <v>46092.28125</v>
      </c>
      <c r="B86" s="6">
        <v>1.202</v>
      </c>
      <c r="C86" s="6">
        <v>1.027</v>
      </c>
      <c r="D86" s="6">
        <v>6.07</v>
      </c>
      <c r="E86" s="6">
        <v>2.766</v>
      </c>
      <c r="F86" s="6">
        <v>0.235</v>
      </c>
      <c r="G86" s="6">
        <v>0.151</v>
      </c>
      <c r="H86" s="6">
        <v>0.947</v>
      </c>
      <c r="I86" s="6">
        <v>1.333</v>
      </c>
      <c r="J86" s="6">
        <v>0.815</v>
      </c>
      <c r="K86" s="6">
        <v>0.608</v>
      </c>
      <c r="L86" s="6">
        <v>0.645</v>
      </c>
      <c r="M86" s="6">
        <v>0.665</v>
      </c>
      <c r="N86" s="6">
        <v>34619.962</v>
      </c>
    </row>
    <row r="87">
      <c r="A87" s="5">
        <v>46092.28472222222</v>
      </c>
      <c r="B87" s="6">
        <v>1.223</v>
      </c>
      <c r="C87" s="6">
        <v>1.008</v>
      </c>
      <c r="D87" s="6">
        <v>6.104</v>
      </c>
      <c r="E87" s="6">
        <v>2.778</v>
      </c>
      <c r="F87" s="6">
        <v>0.241</v>
      </c>
      <c r="G87" s="6">
        <v>0.152</v>
      </c>
      <c r="H87" s="6">
        <v>0.956</v>
      </c>
      <c r="I87" s="6">
        <v>1.349</v>
      </c>
      <c r="J87" s="6">
        <v>0.818</v>
      </c>
      <c r="K87" s="6">
        <v>0.62</v>
      </c>
      <c r="L87" s="6">
        <v>0.645</v>
      </c>
      <c r="M87" s="6">
        <v>0.667</v>
      </c>
      <c r="N87" s="6">
        <v>34620.073</v>
      </c>
    </row>
    <row r="88">
      <c r="A88" s="5">
        <v>46092.288194444445</v>
      </c>
      <c r="B88" s="6">
        <v>1.257</v>
      </c>
      <c r="C88" s="6">
        <v>0.926</v>
      </c>
      <c r="D88" s="6">
        <v>6.144</v>
      </c>
      <c r="E88" s="6">
        <v>2.776</v>
      </c>
      <c r="F88" s="6">
        <v>0.251</v>
      </c>
      <c r="G88" s="6">
        <v>0.147</v>
      </c>
      <c r="H88" s="6">
        <v>0.963</v>
      </c>
      <c r="I88" s="6">
        <v>1.361</v>
      </c>
      <c r="J88" s="6">
        <v>0.818</v>
      </c>
      <c r="K88" s="6">
        <v>0.641</v>
      </c>
      <c r="L88" s="6">
        <v>0.636</v>
      </c>
      <c r="M88" s="6">
        <v>0.664</v>
      </c>
      <c r="N88" s="6">
        <v>34620.186</v>
      </c>
    </row>
    <row r="89">
      <c r="A89" s="5">
        <v>46092.291666666664</v>
      </c>
      <c r="B89" s="6">
        <v>1.233</v>
      </c>
      <c r="C89" s="6">
        <v>0.889</v>
      </c>
      <c r="D89" s="6">
        <v>6.182</v>
      </c>
      <c r="E89" s="6">
        <v>2.768</v>
      </c>
      <c r="F89" s="6">
        <v>0.246</v>
      </c>
      <c r="G89" s="6">
        <v>0.134</v>
      </c>
      <c r="H89" s="6">
        <v>0.964</v>
      </c>
      <c r="I89" s="6">
        <v>1.344</v>
      </c>
      <c r="J89" s="6">
        <v>0.811</v>
      </c>
      <c r="K89" s="6">
        <v>0.607</v>
      </c>
      <c r="L89" s="6">
        <v>0.626</v>
      </c>
      <c r="M89" s="6">
        <v>0.651</v>
      </c>
      <c r="N89" s="6">
        <v>34620.298</v>
      </c>
    </row>
    <row r="90">
      <c r="A90" s="5">
        <v>46092.29513888889</v>
      </c>
      <c r="B90" s="6">
        <v>1.245</v>
      </c>
      <c r="C90" s="6">
        <v>0.935</v>
      </c>
      <c r="D90" s="6">
        <v>6.157</v>
      </c>
      <c r="E90" s="6">
        <v>2.779</v>
      </c>
      <c r="F90" s="6">
        <v>0.249</v>
      </c>
      <c r="G90" s="6">
        <v>0.144</v>
      </c>
      <c r="H90" s="6">
        <v>0.96</v>
      </c>
      <c r="I90" s="6">
        <v>1.353</v>
      </c>
      <c r="J90" s="6">
        <v>0.816</v>
      </c>
      <c r="K90" s="6">
        <v>0.619</v>
      </c>
      <c r="L90" s="6">
        <v>0.627</v>
      </c>
      <c r="M90" s="6">
        <v>0.654</v>
      </c>
      <c r="N90" s="6">
        <v>34620.41</v>
      </c>
    </row>
    <row r="91">
      <c r="A91" s="5">
        <v>46092.29861111111</v>
      </c>
      <c r="B91" s="6">
        <v>1.295</v>
      </c>
      <c r="C91" s="6">
        <v>1.097</v>
      </c>
      <c r="D91" s="6">
        <v>6.793</v>
      </c>
      <c r="E91" s="6">
        <v>3.061</v>
      </c>
      <c r="F91" s="6">
        <v>0.249</v>
      </c>
      <c r="G91" s="6">
        <v>0.144</v>
      </c>
      <c r="H91" s="6">
        <v>1.101</v>
      </c>
      <c r="I91" s="6">
        <v>1.494</v>
      </c>
      <c r="J91" s="6">
        <v>0.789</v>
      </c>
      <c r="K91" s="6">
        <v>0.531</v>
      </c>
      <c r="L91" s="6">
        <v>0.656</v>
      </c>
      <c r="M91" s="6">
        <v>0.66</v>
      </c>
      <c r="N91" s="6">
        <v>34620.529</v>
      </c>
    </row>
    <row r="92">
      <c r="A92" s="5">
        <v>46092.302083333336</v>
      </c>
      <c r="B92" s="6">
        <v>1.316</v>
      </c>
      <c r="C92" s="6">
        <v>0.96</v>
      </c>
      <c r="D92" s="6">
        <v>6.741</v>
      </c>
      <c r="E92" s="6">
        <v>3.006</v>
      </c>
      <c r="F92" s="6">
        <v>0.252</v>
      </c>
      <c r="G92" s="6">
        <v>0.129</v>
      </c>
      <c r="H92" s="6">
        <v>1.094</v>
      </c>
      <c r="I92" s="6">
        <v>1.475</v>
      </c>
      <c r="J92" s="6">
        <v>0.782</v>
      </c>
      <c r="K92" s="6">
        <v>0.544</v>
      </c>
      <c r="L92" s="6">
        <v>0.654</v>
      </c>
      <c r="M92" s="6">
        <v>0.661</v>
      </c>
      <c r="N92" s="6">
        <v>34620.652</v>
      </c>
    </row>
    <row r="93">
      <c r="A93" s="5">
        <v>46092.305555555555</v>
      </c>
      <c r="B93" s="6">
        <v>1.312</v>
      </c>
      <c r="C93" s="6">
        <v>0.983</v>
      </c>
      <c r="D93" s="6">
        <v>6.677</v>
      </c>
      <c r="E93" s="6">
        <v>2.991</v>
      </c>
      <c r="F93" s="6">
        <v>0.251</v>
      </c>
      <c r="G93" s="6">
        <v>0.133</v>
      </c>
      <c r="H93" s="6">
        <v>1.083</v>
      </c>
      <c r="I93" s="6">
        <v>1.467</v>
      </c>
      <c r="J93" s="6">
        <v>0.783</v>
      </c>
      <c r="K93" s="6">
        <v>0.55</v>
      </c>
      <c r="L93" s="6">
        <v>0.659</v>
      </c>
      <c r="M93" s="6">
        <v>0.665</v>
      </c>
      <c r="N93" s="6">
        <v>34620.775</v>
      </c>
    </row>
    <row r="94">
      <c r="A94" s="5">
        <v>46092.30902777778</v>
      </c>
      <c r="B94" s="6">
        <v>1.305</v>
      </c>
      <c r="C94" s="6">
        <v>1.043</v>
      </c>
      <c r="D94" s="6">
        <v>6.787</v>
      </c>
      <c r="E94" s="6">
        <v>3.045</v>
      </c>
      <c r="F94" s="6">
        <v>0.251</v>
      </c>
      <c r="G94" s="6">
        <v>0.137</v>
      </c>
      <c r="H94" s="6">
        <v>1.101</v>
      </c>
      <c r="I94" s="6">
        <v>1.489</v>
      </c>
      <c r="J94" s="6">
        <v>0.787</v>
      </c>
      <c r="K94" s="6">
        <v>0.531</v>
      </c>
      <c r="L94" s="6">
        <v>0.657</v>
      </c>
      <c r="M94" s="6">
        <v>0.661</v>
      </c>
      <c r="N94" s="6">
        <v>34620.899</v>
      </c>
    </row>
    <row r="95">
      <c r="A95" s="5">
        <v>46092.3125</v>
      </c>
      <c r="B95" s="6">
        <v>1.301</v>
      </c>
      <c r="C95" s="6">
        <v>0.983</v>
      </c>
      <c r="D95" s="6">
        <v>6.687</v>
      </c>
      <c r="E95" s="6">
        <v>2.991</v>
      </c>
      <c r="F95" s="6">
        <v>0.252</v>
      </c>
      <c r="G95" s="6">
        <v>0.131</v>
      </c>
      <c r="H95" s="6">
        <v>1.086</v>
      </c>
      <c r="I95" s="6">
        <v>1.469</v>
      </c>
      <c r="J95" s="6">
        <v>0.785</v>
      </c>
      <c r="K95" s="6">
        <v>0.536</v>
      </c>
      <c r="L95" s="6">
        <v>0.655</v>
      </c>
      <c r="M95" s="6">
        <v>0.661</v>
      </c>
      <c r="N95" s="6">
        <v>34621.023</v>
      </c>
    </row>
    <row r="96">
      <c r="A96" s="5">
        <v>46092.31597222222</v>
      </c>
      <c r="B96" s="6">
        <v>1.306</v>
      </c>
      <c r="C96" s="6">
        <v>1.027</v>
      </c>
      <c r="D96" s="6">
        <v>6.722</v>
      </c>
      <c r="E96" s="6">
        <v>3.018</v>
      </c>
      <c r="F96" s="6">
        <v>0.251</v>
      </c>
      <c r="G96" s="6">
        <v>0.135</v>
      </c>
      <c r="H96" s="6">
        <v>1.089</v>
      </c>
      <c r="I96" s="6">
        <v>1.475</v>
      </c>
      <c r="J96" s="6">
        <v>0.784</v>
      </c>
      <c r="K96" s="6">
        <v>0.529</v>
      </c>
      <c r="L96" s="6">
        <v>0.656</v>
      </c>
      <c r="M96" s="6">
        <v>0.66</v>
      </c>
      <c r="N96" s="6">
        <v>34621.145</v>
      </c>
    </row>
    <row r="97">
      <c r="A97" s="5">
        <v>46092.319444444445</v>
      </c>
      <c r="B97" s="6">
        <v>1.31</v>
      </c>
      <c r="C97" s="6">
        <v>0.989</v>
      </c>
      <c r="D97" s="6">
        <v>6.99</v>
      </c>
      <c r="E97" s="6">
        <v>3.096</v>
      </c>
      <c r="F97" s="6">
        <v>0.252</v>
      </c>
      <c r="G97" s="6">
        <v>0.134</v>
      </c>
      <c r="H97" s="6">
        <v>1.19</v>
      </c>
      <c r="I97" s="6">
        <v>1.576</v>
      </c>
      <c r="J97" s="6">
        <v>0.782</v>
      </c>
      <c r="K97" s="6">
        <v>0.546</v>
      </c>
      <c r="L97" s="6">
        <v>0.686</v>
      </c>
      <c r="M97" s="6">
        <v>0.684</v>
      </c>
      <c r="N97" s="6">
        <v>34621.272</v>
      </c>
    </row>
    <row r="98">
      <c r="A98" s="5">
        <v>46092.322916666664</v>
      </c>
      <c r="B98" s="6">
        <v>1.297</v>
      </c>
      <c r="C98" s="6">
        <v>0.92</v>
      </c>
      <c r="D98" s="6">
        <v>6.969</v>
      </c>
      <c r="E98" s="6">
        <v>3.062</v>
      </c>
      <c r="F98" s="6">
        <v>0.253</v>
      </c>
      <c r="G98" s="6">
        <v>0.136</v>
      </c>
      <c r="H98" s="6">
        <v>1.192</v>
      </c>
      <c r="I98" s="6">
        <v>1.581</v>
      </c>
      <c r="J98" s="6">
        <v>0.789</v>
      </c>
      <c r="K98" s="6">
        <v>0.594</v>
      </c>
      <c r="L98" s="6">
        <v>0.686</v>
      </c>
      <c r="M98" s="6">
        <v>0.691</v>
      </c>
      <c r="N98" s="6">
        <v>34621.403</v>
      </c>
    </row>
    <row r="99">
      <c r="A99" s="5">
        <v>46092.32638888889</v>
      </c>
      <c r="B99" s="6">
        <v>1.339</v>
      </c>
      <c r="C99" s="6">
        <v>1.045</v>
      </c>
      <c r="D99" s="6">
        <v>6.871</v>
      </c>
      <c r="E99" s="6">
        <v>3.085</v>
      </c>
      <c r="F99" s="6">
        <v>0.256</v>
      </c>
      <c r="G99" s="6">
        <v>0.139</v>
      </c>
      <c r="H99" s="6">
        <v>1.169</v>
      </c>
      <c r="I99" s="6">
        <v>1.564</v>
      </c>
      <c r="J99" s="6">
        <v>0.776</v>
      </c>
      <c r="K99" s="6">
        <v>0.532</v>
      </c>
      <c r="L99" s="6">
        <v>0.683</v>
      </c>
      <c r="M99" s="6">
        <v>0.68</v>
      </c>
      <c r="N99" s="6">
        <v>34621.534</v>
      </c>
    </row>
    <row r="100">
      <c r="A100" s="5">
        <v>46092.32986111111</v>
      </c>
      <c r="B100" s="6">
        <v>1.323</v>
      </c>
      <c r="C100" s="6">
        <v>1.055</v>
      </c>
      <c r="D100" s="6">
        <v>6.886</v>
      </c>
      <c r="E100" s="6">
        <v>3.088</v>
      </c>
      <c r="F100" s="6">
        <v>0.257</v>
      </c>
      <c r="G100" s="6">
        <v>0.139</v>
      </c>
      <c r="H100" s="6">
        <v>1.172</v>
      </c>
      <c r="I100" s="6">
        <v>1.568</v>
      </c>
      <c r="J100" s="6">
        <v>0.777</v>
      </c>
      <c r="K100" s="6">
        <v>0.525</v>
      </c>
      <c r="L100" s="6">
        <v>0.678</v>
      </c>
      <c r="M100" s="6">
        <v>0.675</v>
      </c>
      <c r="N100" s="6">
        <v>34621.665</v>
      </c>
    </row>
    <row r="101">
      <c r="A101" s="5">
        <v>46092.333333333336</v>
      </c>
      <c r="B101" s="6">
        <v>1.306</v>
      </c>
      <c r="C101" s="6">
        <v>0.908</v>
      </c>
      <c r="D101" s="6">
        <v>6.918</v>
      </c>
      <c r="E101" s="6">
        <v>3.044</v>
      </c>
      <c r="F101" s="6">
        <v>0.253</v>
      </c>
      <c r="G101" s="6">
        <v>0.132</v>
      </c>
      <c r="H101" s="6">
        <v>1.187</v>
      </c>
      <c r="I101" s="6">
        <v>1.572</v>
      </c>
      <c r="J101" s="6">
        <v>0.778</v>
      </c>
      <c r="K101" s="6">
        <v>0.579</v>
      </c>
      <c r="L101" s="6">
        <v>0.684</v>
      </c>
      <c r="M101" s="6">
        <v>0.687</v>
      </c>
      <c r="N101" s="6">
        <v>34621.796</v>
      </c>
    </row>
    <row r="102">
      <c r="A102" s="5">
        <v>46092.336805555555</v>
      </c>
      <c r="B102" s="6">
        <v>1.348</v>
      </c>
      <c r="C102" s="6">
        <v>1.254</v>
      </c>
      <c r="D102" s="6">
        <v>6.9</v>
      </c>
      <c r="E102" s="6">
        <v>3.167</v>
      </c>
      <c r="F102" s="6">
        <v>0.259</v>
      </c>
      <c r="G102" s="6">
        <v>0.15</v>
      </c>
      <c r="H102" s="6">
        <v>1.16</v>
      </c>
      <c r="I102" s="6">
        <v>1.569</v>
      </c>
      <c r="J102" s="6">
        <v>0.77</v>
      </c>
      <c r="K102" s="6">
        <v>0.479</v>
      </c>
      <c r="L102" s="6">
        <v>0.673</v>
      </c>
      <c r="M102" s="6">
        <v>0.661</v>
      </c>
      <c r="N102" s="6">
        <v>34621.927</v>
      </c>
    </row>
    <row r="103">
      <c r="A103" s="5">
        <v>46092.34027777778</v>
      </c>
      <c r="B103" s="6">
        <v>1.353</v>
      </c>
      <c r="C103" s="6">
        <v>1.183</v>
      </c>
      <c r="D103" s="6">
        <v>6.058</v>
      </c>
      <c r="E103" s="6">
        <v>2.865</v>
      </c>
      <c r="F103" s="6">
        <v>0.259</v>
      </c>
      <c r="G103" s="6">
        <v>0.143</v>
      </c>
      <c r="H103" s="6">
        <v>0.924</v>
      </c>
      <c r="I103" s="6">
        <v>1.326</v>
      </c>
      <c r="J103" s="6">
        <v>0.772</v>
      </c>
      <c r="K103" s="6">
        <v>0.484</v>
      </c>
      <c r="L103" s="6">
        <v>0.611</v>
      </c>
      <c r="M103" s="6">
        <v>0.619</v>
      </c>
      <c r="N103" s="6">
        <v>34622.054</v>
      </c>
    </row>
    <row r="104">
      <c r="A104" s="5">
        <v>46092.34375</v>
      </c>
      <c r="B104" s="6">
        <v>1.363</v>
      </c>
      <c r="C104" s="6">
        <v>1.225</v>
      </c>
      <c r="D104" s="6">
        <v>6.076</v>
      </c>
      <c r="E104" s="6">
        <v>2.888</v>
      </c>
      <c r="F104" s="6">
        <v>0.261</v>
      </c>
      <c r="G104" s="6">
        <v>0.146</v>
      </c>
      <c r="H104" s="6">
        <v>0.924</v>
      </c>
      <c r="I104" s="6">
        <v>1.331</v>
      </c>
      <c r="J104" s="6">
        <v>0.771</v>
      </c>
      <c r="K104" s="6">
        <v>0.477</v>
      </c>
      <c r="L104" s="6">
        <v>0.61</v>
      </c>
      <c r="M104" s="6">
        <v>0.616</v>
      </c>
      <c r="N104" s="6">
        <v>34622.164</v>
      </c>
    </row>
    <row r="105">
      <c r="A105" s="5">
        <v>46092.34722222222</v>
      </c>
      <c r="B105" s="6">
        <v>1.351</v>
      </c>
      <c r="C105" s="6">
        <v>1.116</v>
      </c>
      <c r="D105" s="6">
        <v>6.032</v>
      </c>
      <c r="E105" s="6">
        <v>2.833</v>
      </c>
      <c r="F105" s="6">
        <v>0.258</v>
      </c>
      <c r="G105" s="6">
        <v>0.136</v>
      </c>
      <c r="H105" s="6">
        <v>0.922</v>
      </c>
      <c r="I105" s="6">
        <v>1.316</v>
      </c>
      <c r="J105" s="6">
        <v>0.774</v>
      </c>
      <c r="K105" s="6">
        <v>0.49</v>
      </c>
      <c r="L105" s="6">
        <v>0.614</v>
      </c>
      <c r="M105" s="6">
        <v>0.623</v>
      </c>
      <c r="N105" s="6">
        <v>34622.274</v>
      </c>
    </row>
    <row r="106">
      <c r="A106" s="5">
        <v>46092.350694444445</v>
      </c>
      <c r="B106" s="6">
        <v>1.345</v>
      </c>
      <c r="C106" s="6">
        <v>1.134</v>
      </c>
      <c r="D106" s="6">
        <v>6.068</v>
      </c>
      <c r="E106" s="6">
        <v>2.849</v>
      </c>
      <c r="F106" s="6">
        <v>0.258</v>
      </c>
      <c r="G106" s="6">
        <v>0.141</v>
      </c>
      <c r="H106" s="6">
        <v>0.935</v>
      </c>
      <c r="I106" s="6">
        <v>1.334</v>
      </c>
      <c r="J106" s="6">
        <v>0.771</v>
      </c>
      <c r="K106" s="6">
        <v>0.499</v>
      </c>
      <c r="L106" s="6">
        <v>0.617</v>
      </c>
      <c r="M106" s="6">
        <v>0.625</v>
      </c>
      <c r="N106" s="6">
        <v>34622.385</v>
      </c>
    </row>
    <row r="107">
      <c r="A107" s="5">
        <v>46092.354166666664</v>
      </c>
      <c r="B107" s="6">
        <v>1.577</v>
      </c>
      <c r="C107" s="6">
        <v>1.24</v>
      </c>
      <c r="D107" s="6">
        <v>6.088</v>
      </c>
      <c r="E107" s="6">
        <v>2.968</v>
      </c>
      <c r="F107" s="6">
        <v>0.324</v>
      </c>
      <c r="G107" s="6">
        <v>0.146</v>
      </c>
      <c r="H107" s="6">
        <v>0.926</v>
      </c>
      <c r="I107" s="6">
        <v>1.396</v>
      </c>
      <c r="J107" s="6">
        <v>0.823</v>
      </c>
      <c r="K107" s="6">
        <v>0.471</v>
      </c>
      <c r="L107" s="6">
        <v>0.608</v>
      </c>
      <c r="M107" s="6">
        <v>0.627</v>
      </c>
      <c r="N107" s="6">
        <v>34622.499</v>
      </c>
    </row>
    <row r="108">
      <c r="A108" s="5">
        <v>46092.35763888889</v>
      </c>
      <c r="B108" s="6">
        <v>1.945</v>
      </c>
      <c r="C108" s="6">
        <v>1.33</v>
      </c>
      <c r="D108" s="6">
        <v>6.992</v>
      </c>
      <c r="E108" s="6">
        <v>3.423</v>
      </c>
      <c r="F108" s="6">
        <v>0.432</v>
      </c>
      <c r="G108" s="6">
        <v>0.188</v>
      </c>
      <c r="H108" s="6">
        <v>1.305</v>
      </c>
      <c r="I108" s="6">
        <v>1.925</v>
      </c>
      <c r="J108" s="6">
        <v>0.894</v>
      </c>
      <c r="K108" s="6">
        <v>0.567</v>
      </c>
      <c r="L108" s="6">
        <v>0.75</v>
      </c>
      <c r="M108" s="6">
        <v>0.753</v>
      </c>
      <c r="N108" s="6">
        <v>34622.628</v>
      </c>
    </row>
    <row r="109">
      <c r="A109" s="5">
        <v>46092.36111111111</v>
      </c>
      <c r="B109" s="6">
        <v>1.75</v>
      </c>
      <c r="C109" s="6">
        <v>1.504</v>
      </c>
      <c r="D109" s="6">
        <v>7.12</v>
      </c>
      <c r="E109" s="6">
        <v>3.458</v>
      </c>
      <c r="F109" s="6">
        <v>0.378</v>
      </c>
      <c r="G109" s="6">
        <v>0.278</v>
      </c>
      <c r="H109" s="6">
        <v>1.363</v>
      </c>
      <c r="I109" s="6">
        <v>2.019</v>
      </c>
      <c r="J109" s="6">
        <v>0.872</v>
      </c>
      <c r="K109" s="6">
        <v>0.739</v>
      </c>
      <c r="L109" s="6">
        <v>0.769</v>
      </c>
      <c r="M109" s="6">
        <v>0.782</v>
      </c>
      <c r="N109" s="6">
        <v>34622.796</v>
      </c>
    </row>
    <row r="110">
      <c r="A110" s="5">
        <v>46092.364583333336</v>
      </c>
      <c r="B110" s="6">
        <v>2.005</v>
      </c>
      <c r="C110" s="6">
        <v>1.82</v>
      </c>
      <c r="D110" s="6">
        <v>7.446</v>
      </c>
      <c r="E110" s="6">
        <v>3.757</v>
      </c>
      <c r="F110" s="6">
        <v>0.452</v>
      </c>
      <c r="G110" s="6">
        <v>0.367</v>
      </c>
      <c r="H110" s="6">
        <v>1.406</v>
      </c>
      <c r="I110" s="6">
        <v>2.225</v>
      </c>
      <c r="J110" s="6">
        <v>0.911</v>
      </c>
      <c r="K110" s="6">
        <v>1.192</v>
      </c>
      <c r="L110" s="6">
        <v>0.76</v>
      </c>
      <c r="M110" s="6">
        <v>0.794</v>
      </c>
      <c r="N110" s="6">
        <v>34622.977</v>
      </c>
    </row>
    <row r="111">
      <c r="A111" s="5">
        <v>46092.368055555555</v>
      </c>
      <c r="B111" s="6">
        <v>2.768</v>
      </c>
      <c r="C111" s="6">
        <v>1.807</v>
      </c>
      <c r="D111" s="6">
        <v>7.198</v>
      </c>
      <c r="E111" s="6">
        <v>3.924</v>
      </c>
      <c r="F111" s="6">
        <v>0.665</v>
      </c>
      <c r="G111" s="6">
        <v>0.34</v>
      </c>
      <c r="H111" s="6">
        <v>1.373</v>
      </c>
      <c r="I111" s="6">
        <v>2.378</v>
      </c>
      <c r="J111" s="6">
        <v>0.949</v>
      </c>
      <c r="K111" s="6">
        <v>0.738</v>
      </c>
      <c r="L111" s="6">
        <v>0.752</v>
      </c>
      <c r="M111" s="6">
        <v>0.796</v>
      </c>
      <c r="N111" s="6">
        <v>34623.174</v>
      </c>
    </row>
    <row r="112">
      <c r="A112" s="5">
        <v>46092.37152777778</v>
      </c>
      <c r="B112" s="6">
        <v>3.436</v>
      </c>
      <c r="C112" s="6">
        <v>1.936</v>
      </c>
      <c r="D112" s="6">
        <v>8.04</v>
      </c>
      <c r="E112" s="6">
        <v>4.471</v>
      </c>
      <c r="F112" s="6">
        <v>0.846</v>
      </c>
      <c r="G112" s="6">
        <v>0.392</v>
      </c>
      <c r="H112" s="6">
        <v>1.566</v>
      </c>
      <c r="I112" s="6">
        <v>2.804</v>
      </c>
      <c r="J112" s="6">
        <v>0.97</v>
      </c>
      <c r="K112" s="6">
        <v>0.794</v>
      </c>
      <c r="L112" s="6">
        <v>0.766</v>
      </c>
      <c r="M112" s="6">
        <v>0.823</v>
      </c>
      <c r="N112" s="6">
        <v>34623.386</v>
      </c>
    </row>
    <row r="113">
      <c r="A113" s="5">
        <v>46092.375</v>
      </c>
      <c r="B113" s="6">
        <v>3.426</v>
      </c>
      <c r="C113" s="6">
        <v>2.381</v>
      </c>
      <c r="D113" s="6">
        <v>10.87</v>
      </c>
      <c r="E113" s="6">
        <v>5.559</v>
      </c>
      <c r="F113" s="6">
        <v>0.824</v>
      </c>
      <c r="G113" s="6">
        <v>0.531</v>
      </c>
      <c r="H113" s="6">
        <v>2.392</v>
      </c>
      <c r="I113" s="6">
        <v>3.747</v>
      </c>
      <c r="J113" s="6">
        <v>0.969</v>
      </c>
      <c r="K113" s="6">
        <v>1.108</v>
      </c>
      <c r="L113" s="6">
        <v>0.885</v>
      </c>
      <c r="M113" s="6">
        <v>0.904</v>
      </c>
      <c r="N113" s="6">
        <v>34623.652</v>
      </c>
    </row>
    <row r="114">
      <c r="A114" s="5">
        <v>46092.37847222222</v>
      </c>
      <c r="B114" s="6">
        <v>3.877</v>
      </c>
      <c r="C114" s="6">
        <v>2.846</v>
      </c>
      <c r="D114" s="6">
        <v>11.859</v>
      </c>
      <c r="E114" s="6">
        <v>6.194</v>
      </c>
      <c r="F114" s="6">
        <v>0.935</v>
      </c>
      <c r="G114" s="6">
        <v>0.641</v>
      </c>
      <c r="H114" s="6">
        <v>2.66</v>
      </c>
      <c r="I114" s="6">
        <v>4.236</v>
      </c>
      <c r="J114" s="6">
        <v>0.976</v>
      </c>
      <c r="K114" s="6">
        <v>1.094</v>
      </c>
      <c r="L114" s="6">
        <v>0.908</v>
      </c>
      <c r="M114" s="6">
        <v>0.922</v>
      </c>
      <c r="N114" s="6">
        <v>34623.95</v>
      </c>
    </row>
    <row r="115">
      <c r="A115" s="5">
        <v>46092.381944444445</v>
      </c>
      <c r="B115" s="6">
        <v>4.868</v>
      </c>
      <c r="C115" s="6">
        <v>2.466</v>
      </c>
      <c r="D115" s="6">
        <v>15.88</v>
      </c>
      <c r="E115" s="6">
        <v>7.738</v>
      </c>
      <c r="F115" s="6">
        <v>1.191</v>
      </c>
      <c r="G115" s="6">
        <v>0.548</v>
      </c>
      <c r="H115" s="6">
        <v>3.02</v>
      </c>
      <c r="I115" s="6">
        <v>4.759</v>
      </c>
      <c r="J115" s="6">
        <v>1.015</v>
      </c>
      <c r="K115" s="6">
        <v>0.889</v>
      </c>
      <c r="L115" s="6">
        <v>0.766</v>
      </c>
      <c r="M115" s="6">
        <v>0.825</v>
      </c>
      <c r="N115" s="6">
        <v>34624.28</v>
      </c>
    </row>
    <row r="116">
      <c r="A116" s="5">
        <v>46092.385416666664</v>
      </c>
      <c r="B116" s="6">
        <v>6.355</v>
      </c>
      <c r="C116" s="6">
        <v>6.433</v>
      </c>
      <c r="D116" s="6">
        <v>12.091</v>
      </c>
      <c r="E116" s="6">
        <v>8.293</v>
      </c>
      <c r="F116" s="6">
        <v>1.564</v>
      </c>
      <c r="G116" s="6">
        <v>1.321</v>
      </c>
      <c r="H116" s="6">
        <v>2.274</v>
      </c>
      <c r="I116" s="6">
        <v>5.159</v>
      </c>
      <c r="J116" s="6">
        <v>1.007</v>
      </c>
      <c r="K116" s="6">
        <v>0.825</v>
      </c>
      <c r="L116" s="6">
        <v>0.758</v>
      </c>
      <c r="M116" s="6">
        <v>0.835</v>
      </c>
      <c r="N116" s="6">
        <v>34624.664</v>
      </c>
    </row>
    <row r="117">
      <c r="A117" s="5">
        <v>46092.38888888889</v>
      </c>
      <c r="B117" s="6">
        <v>7.383</v>
      </c>
      <c r="C117" s="6">
        <v>6.255</v>
      </c>
      <c r="D117" s="6">
        <v>15.211</v>
      </c>
      <c r="E117" s="6">
        <v>9.616</v>
      </c>
      <c r="F117" s="6">
        <v>1.804</v>
      </c>
      <c r="G117" s="6">
        <v>1.33</v>
      </c>
      <c r="H117" s="6">
        <v>3.159</v>
      </c>
      <c r="I117" s="6">
        <v>6.293</v>
      </c>
      <c r="J117" s="6">
        <v>0.994</v>
      </c>
      <c r="K117" s="6">
        <v>0.861</v>
      </c>
      <c r="L117" s="6">
        <v>0.843</v>
      </c>
      <c r="M117" s="6">
        <v>0.886</v>
      </c>
      <c r="N117" s="6">
        <v>34625.129</v>
      </c>
    </row>
    <row r="118">
      <c r="A118" s="5">
        <v>46092.39236111111</v>
      </c>
      <c r="B118" s="6">
        <v>7.104</v>
      </c>
      <c r="C118" s="6">
        <v>7.258</v>
      </c>
      <c r="D118" s="6">
        <v>13.45</v>
      </c>
      <c r="E118" s="6">
        <v>9.271</v>
      </c>
      <c r="F118" s="6">
        <v>1.737</v>
      </c>
      <c r="G118" s="6">
        <v>1.622</v>
      </c>
      <c r="H118" s="6">
        <v>2.69</v>
      </c>
      <c r="I118" s="6">
        <v>6.049</v>
      </c>
      <c r="J118" s="6">
        <v>0.993</v>
      </c>
      <c r="K118" s="6">
        <v>0.903</v>
      </c>
      <c r="L118" s="6">
        <v>0.81</v>
      </c>
      <c r="M118" s="6">
        <v>0.881</v>
      </c>
      <c r="N118" s="6">
        <v>34625.797</v>
      </c>
    </row>
    <row r="119">
      <c r="A119" s="5">
        <v>46092.395833333336</v>
      </c>
      <c r="B119" s="6">
        <v>9.823</v>
      </c>
      <c r="C119" s="6">
        <v>10.232</v>
      </c>
      <c r="D119" s="6">
        <v>16.557</v>
      </c>
      <c r="E119" s="6">
        <v>12.204</v>
      </c>
      <c r="F119" s="6">
        <v>2.249</v>
      </c>
      <c r="G119" s="6">
        <v>2.453</v>
      </c>
      <c r="H119" s="6">
        <v>3.426</v>
      </c>
      <c r="I119" s="6">
        <v>8.128</v>
      </c>
      <c r="J119" s="6">
        <v>0.917</v>
      </c>
      <c r="K119" s="6">
        <v>0.952</v>
      </c>
      <c r="L119" s="6">
        <v>0.826</v>
      </c>
      <c r="M119" s="6">
        <v>0.886</v>
      </c>
      <c r="N119" s="6">
        <v>34626.632</v>
      </c>
    </row>
    <row r="120">
      <c r="A120" s="5">
        <v>46092.399305555555</v>
      </c>
      <c r="B120" s="6">
        <v>11.971</v>
      </c>
      <c r="C120" s="6">
        <v>10.298</v>
      </c>
      <c r="D120" s="6">
        <v>20.394</v>
      </c>
      <c r="E120" s="6">
        <v>14.221</v>
      </c>
      <c r="F120" s="6">
        <v>2.702</v>
      </c>
      <c r="G120" s="6">
        <v>2.487</v>
      </c>
      <c r="H120" s="6">
        <v>4.331</v>
      </c>
      <c r="I120" s="6">
        <v>9.52</v>
      </c>
      <c r="J120" s="6">
        <v>0.906</v>
      </c>
      <c r="K120" s="6">
        <v>0.961</v>
      </c>
      <c r="L120" s="6">
        <v>0.852</v>
      </c>
      <c r="M120" s="6">
        <v>0.894</v>
      </c>
      <c r="N120" s="6">
        <v>34627.366</v>
      </c>
    </row>
    <row r="121">
      <c r="A121" s="5">
        <v>46092.40277777778</v>
      </c>
      <c r="B121" s="6">
        <v>28.387</v>
      </c>
      <c r="C121" s="6">
        <v>26.221</v>
      </c>
      <c r="D121" s="6">
        <v>35.958</v>
      </c>
      <c r="E121" s="6">
        <v>30.189</v>
      </c>
      <c r="F121" s="6">
        <v>5.974</v>
      </c>
      <c r="G121" s="6">
        <v>5.713</v>
      </c>
      <c r="H121" s="6">
        <v>7.373</v>
      </c>
      <c r="I121" s="6">
        <v>19.06</v>
      </c>
      <c r="J121" s="6">
        <v>0.862</v>
      </c>
      <c r="K121" s="6">
        <v>0.883</v>
      </c>
      <c r="L121" s="6">
        <v>0.835</v>
      </c>
      <c r="M121" s="6">
        <v>0.857</v>
      </c>
      <c r="N121" s="6">
        <v>34628.496</v>
      </c>
    </row>
    <row r="122">
      <c r="A122" s="5">
        <v>46092.40625</v>
      </c>
      <c r="B122" s="6">
        <v>28.888</v>
      </c>
      <c r="C122" s="6">
        <v>27.863</v>
      </c>
      <c r="D122" s="6">
        <v>35.624</v>
      </c>
      <c r="E122" s="6">
        <v>30.792</v>
      </c>
      <c r="F122" s="6">
        <v>6.049</v>
      </c>
      <c r="G122" s="6">
        <v>6.037</v>
      </c>
      <c r="H122" s="6">
        <v>7.426</v>
      </c>
      <c r="I122" s="6">
        <v>19.512</v>
      </c>
      <c r="J122" s="6">
        <v>0.854</v>
      </c>
      <c r="K122" s="6">
        <v>0.875</v>
      </c>
      <c r="L122" s="6">
        <v>0.844</v>
      </c>
      <c r="M122" s="6">
        <v>0.857</v>
      </c>
      <c r="N122" s="6">
        <v>34630.118</v>
      </c>
    </row>
    <row r="123">
      <c r="A123" s="5">
        <v>46092.40972222222</v>
      </c>
      <c r="B123" s="6">
        <v>29.493</v>
      </c>
      <c r="C123" s="6">
        <v>31.95</v>
      </c>
      <c r="D123" s="6">
        <v>46.938</v>
      </c>
      <c r="E123" s="6">
        <v>36.127</v>
      </c>
      <c r="F123" s="6">
        <v>6.258</v>
      </c>
      <c r="G123" s="6">
        <v>6.891</v>
      </c>
      <c r="H123" s="6">
        <v>9.799</v>
      </c>
      <c r="I123" s="6">
        <v>22.948</v>
      </c>
      <c r="J123" s="6">
        <v>0.865</v>
      </c>
      <c r="K123" s="6">
        <v>0.87</v>
      </c>
      <c r="L123" s="6">
        <v>0.845</v>
      </c>
      <c r="M123" s="6">
        <v>0.858</v>
      </c>
      <c r="N123" s="6">
        <v>34631.882</v>
      </c>
    </row>
    <row r="124">
      <c r="A124" s="5">
        <v>46092.413194444445</v>
      </c>
      <c r="B124" s="6">
        <v>31.368</v>
      </c>
      <c r="C124" s="6">
        <v>31.181</v>
      </c>
      <c r="D124" s="6">
        <v>56.553</v>
      </c>
      <c r="E124" s="6">
        <v>39.701</v>
      </c>
      <c r="F124" s="6">
        <v>6.807</v>
      </c>
      <c r="G124" s="6">
        <v>6.755</v>
      </c>
      <c r="H124" s="6">
        <v>12.508</v>
      </c>
      <c r="I124" s="6">
        <v>26.07</v>
      </c>
      <c r="J124" s="6">
        <v>0.882</v>
      </c>
      <c r="K124" s="6">
        <v>0.871</v>
      </c>
      <c r="L124" s="6">
        <v>0.894</v>
      </c>
      <c r="M124" s="6">
        <v>0.885</v>
      </c>
      <c r="N124" s="6">
        <v>34633.968</v>
      </c>
    </row>
    <row r="125">
      <c r="A125" s="5">
        <v>46092.416666666664</v>
      </c>
      <c r="B125" s="6">
        <v>31.212</v>
      </c>
      <c r="C125" s="6">
        <v>30.441</v>
      </c>
      <c r="D125" s="6">
        <v>41.761</v>
      </c>
      <c r="E125" s="6">
        <v>34.471</v>
      </c>
      <c r="F125" s="6">
        <v>6.757</v>
      </c>
      <c r="G125" s="6">
        <v>6.608</v>
      </c>
      <c r="H125" s="6">
        <v>9.108</v>
      </c>
      <c r="I125" s="6">
        <v>22.473</v>
      </c>
      <c r="J125" s="6">
        <v>0.877</v>
      </c>
      <c r="K125" s="6">
        <v>0.87</v>
      </c>
      <c r="L125" s="6">
        <v>0.874</v>
      </c>
      <c r="M125" s="6">
        <v>0.874</v>
      </c>
      <c r="N125" s="6">
        <v>34636.021</v>
      </c>
    </row>
    <row r="126">
      <c r="A126" s="5">
        <v>46092.42013888889</v>
      </c>
      <c r="B126" s="6">
        <v>32.777</v>
      </c>
      <c r="C126" s="6">
        <v>31.254</v>
      </c>
      <c r="D126" s="6">
        <v>43.257</v>
      </c>
      <c r="E126" s="6">
        <v>35.763</v>
      </c>
      <c r="F126" s="6">
        <v>7.16</v>
      </c>
      <c r="G126" s="6">
        <v>6.793</v>
      </c>
      <c r="H126" s="6">
        <v>9.61</v>
      </c>
      <c r="I126" s="6">
        <v>23.563</v>
      </c>
      <c r="J126" s="6">
        <v>0.871</v>
      </c>
      <c r="K126" s="6">
        <v>0.857</v>
      </c>
      <c r="L126" s="6">
        <v>0.882</v>
      </c>
      <c r="M126" s="6">
        <v>0.871</v>
      </c>
      <c r="N126" s="6">
        <v>34637.935</v>
      </c>
    </row>
    <row r="127">
      <c r="A127" s="5">
        <v>46092.42361111111</v>
      </c>
      <c r="B127" s="6">
        <v>32.767</v>
      </c>
      <c r="C127" s="6">
        <v>38.857</v>
      </c>
      <c r="D127" s="6">
        <v>42.243</v>
      </c>
      <c r="E127" s="6">
        <v>37.956</v>
      </c>
      <c r="F127" s="6">
        <v>7.14</v>
      </c>
      <c r="G127" s="6">
        <v>8.497</v>
      </c>
      <c r="H127" s="6">
        <v>9.306</v>
      </c>
      <c r="I127" s="6">
        <v>24.943</v>
      </c>
      <c r="J127" s="6">
        <v>0.864</v>
      </c>
      <c r="K127" s="6">
        <v>0.861</v>
      </c>
      <c r="L127" s="6">
        <v>0.868</v>
      </c>
      <c r="M127" s="6">
        <v>0.864</v>
      </c>
      <c r="N127" s="6">
        <v>34639.99</v>
      </c>
    </row>
    <row r="128">
      <c r="A128" s="5">
        <v>46092.427083333336</v>
      </c>
      <c r="B128" s="6">
        <v>32.712</v>
      </c>
      <c r="C128" s="6">
        <v>31.301</v>
      </c>
      <c r="D128" s="6">
        <v>42.252</v>
      </c>
      <c r="E128" s="6">
        <v>35.422</v>
      </c>
      <c r="F128" s="6">
        <v>7.157</v>
      </c>
      <c r="G128" s="6">
        <v>6.85</v>
      </c>
      <c r="H128" s="6">
        <v>9.232</v>
      </c>
      <c r="I128" s="6">
        <v>23.239</v>
      </c>
      <c r="J128" s="6">
        <v>0.881</v>
      </c>
      <c r="K128" s="6">
        <v>0.872</v>
      </c>
      <c r="L128" s="6">
        <v>0.872</v>
      </c>
      <c r="M128" s="6">
        <v>0.875</v>
      </c>
      <c r="N128" s="6">
        <v>34641.952</v>
      </c>
    </row>
    <row r="129">
      <c r="A129" s="5">
        <v>46092.430555555555</v>
      </c>
      <c r="B129" s="6">
        <v>34.031</v>
      </c>
      <c r="C129" s="6">
        <v>34.765</v>
      </c>
      <c r="D129" s="6">
        <v>58.633</v>
      </c>
      <c r="E129" s="6">
        <v>42.476</v>
      </c>
      <c r="F129" s="6">
        <v>7.579</v>
      </c>
      <c r="G129" s="6">
        <v>7.405</v>
      </c>
      <c r="H129" s="6">
        <v>13.379</v>
      </c>
      <c r="I129" s="6">
        <v>28.363</v>
      </c>
      <c r="J129" s="6">
        <v>0.882</v>
      </c>
      <c r="K129" s="6">
        <v>0.837</v>
      </c>
      <c r="L129" s="6">
        <v>0.9</v>
      </c>
      <c r="M129" s="6">
        <v>0.878</v>
      </c>
      <c r="N129" s="6">
        <v>34644.072</v>
      </c>
    </row>
    <row r="130">
      <c r="A130" s="5">
        <v>46092.43402777778</v>
      </c>
      <c r="B130" s="6">
        <v>26.329</v>
      </c>
      <c r="C130" s="6">
        <v>26.852</v>
      </c>
      <c r="D130" s="6">
        <v>31.143</v>
      </c>
      <c r="E130" s="6">
        <v>28.108</v>
      </c>
      <c r="F130" s="6">
        <v>6.342</v>
      </c>
      <c r="G130" s="6">
        <v>5.891</v>
      </c>
      <c r="H130" s="6">
        <v>7.014</v>
      </c>
      <c r="I130" s="6">
        <v>19.247</v>
      </c>
      <c r="J130" s="6">
        <v>0.968</v>
      </c>
      <c r="K130" s="6">
        <v>0.875</v>
      </c>
      <c r="L130" s="6">
        <v>0.899</v>
      </c>
      <c r="M130" s="6">
        <v>0.913</v>
      </c>
      <c r="N130" s="6">
        <v>34645.877</v>
      </c>
    </row>
    <row r="131">
      <c r="A131" s="5">
        <v>46092.4375</v>
      </c>
      <c r="B131" s="6">
        <v>28.003</v>
      </c>
      <c r="C131" s="6">
        <v>23.541</v>
      </c>
      <c r="D131" s="6">
        <v>27.271</v>
      </c>
      <c r="E131" s="6">
        <v>26.272</v>
      </c>
      <c r="F131" s="6">
        <v>6.793</v>
      </c>
      <c r="G131" s="6">
        <v>4.848</v>
      </c>
      <c r="H131" s="6">
        <v>5.863</v>
      </c>
      <c r="I131" s="6">
        <v>17.504</v>
      </c>
      <c r="J131" s="6">
        <v>0.973</v>
      </c>
      <c r="K131" s="6">
        <v>0.819</v>
      </c>
      <c r="L131" s="6">
        <v>0.857</v>
      </c>
      <c r="M131" s="6">
        <v>0.887</v>
      </c>
      <c r="N131" s="6">
        <v>34647.443</v>
      </c>
    </row>
    <row r="132">
      <c r="A132" s="5">
        <v>46092.44097222222</v>
      </c>
      <c r="B132" s="6">
        <v>28.999</v>
      </c>
      <c r="C132" s="6">
        <v>23.831</v>
      </c>
      <c r="D132" s="6">
        <v>30.665</v>
      </c>
      <c r="E132" s="6">
        <v>27.832</v>
      </c>
      <c r="F132" s="6">
        <v>7.061</v>
      </c>
      <c r="G132" s="6">
        <v>4.929</v>
      </c>
      <c r="H132" s="6">
        <v>6.865</v>
      </c>
      <c r="I132" s="6">
        <v>18.855</v>
      </c>
      <c r="J132" s="6">
        <v>0.971</v>
      </c>
      <c r="K132" s="6">
        <v>0.821</v>
      </c>
      <c r="L132" s="6">
        <v>0.891</v>
      </c>
      <c r="M132" s="6">
        <v>0.899</v>
      </c>
      <c r="N132" s="6">
        <v>34648.98</v>
      </c>
    </row>
    <row r="133">
      <c r="A133" s="5">
        <v>46092.444444444445</v>
      </c>
      <c r="B133" s="6">
        <v>28.829</v>
      </c>
      <c r="C133" s="6">
        <v>23.881</v>
      </c>
      <c r="D133" s="6">
        <v>30.497</v>
      </c>
      <c r="E133" s="6">
        <v>27.736</v>
      </c>
      <c r="F133" s="6">
        <v>7.019</v>
      </c>
      <c r="G133" s="6">
        <v>4.954</v>
      </c>
      <c r="H133" s="6">
        <v>6.836</v>
      </c>
      <c r="I133" s="6">
        <v>18.809</v>
      </c>
      <c r="J133" s="6">
        <v>0.972</v>
      </c>
      <c r="K133" s="6">
        <v>0.822</v>
      </c>
      <c r="L133" s="6">
        <v>0.893</v>
      </c>
      <c r="M133" s="6">
        <v>0.9</v>
      </c>
      <c r="N133" s="6">
        <v>34650.58</v>
      </c>
    </row>
    <row r="134">
      <c r="A134" s="5">
        <v>46092.45486111111</v>
      </c>
      <c r="B134" s="6">
        <v>31.516</v>
      </c>
      <c r="C134" s="6">
        <v>27.327</v>
      </c>
      <c r="D134" s="6">
        <v>37.767</v>
      </c>
      <c r="E134" s="6">
        <v>32.204</v>
      </c>
      <c r="F134" s="6">
        <v>7.712</v>
      </c>
      <c r="G134" s="6">
        <v>5.468</v>
      </c>
      <c r="H134" s="6">
        <v>8.364</v>
      </c>
      <c r="I134" s="6">
        <v>21.544</v>
      </c>
      <c r="J134" s="6">
        <v>0.97</v>
      </c>
      <c r="K134" s="6">
        <v>0.79</v>
      </c>
      <c r="L134" s="6">
        <v>0.876</v>
      </c>
      <c r="M134" s="6">
        <v>0.882</v>
      </c>
      <c r="N134" s="6">
        <v>34653.576</v>
      </c>
    </row>
    <row r="135">
      <c r="A135" s="5">
        <v>46092.458333333336</v>
      </c>
      <c r="B135" s="6">
        <v>31.713</v>
      </c>
      <c r="C135" s="6">
        <v>26.367</v>
      </c>
      <c r="D135" s="6">
        <v>38.846</v>
      </c>
      <c r="E135" s="6">
        <v>32.309</v>
      </c>
      <c r="F135" s="6">
        <v>7.758</v>
      </c>
      <c r="G135" s="6">
        <v>5.312</v>
      </c>
      <c r="H135" s="6">
        <v>8.918</v>
      </c>
      <c r="I135" s="6">
        <v>21.988</v>
      </c>
      <c r="J135" s="6">
        <v>0.972</v>
      </c>
      <c r="K135" s="6">
        <v>0.797</v>
      </c>
      <c r="L135" s="6">
        <v>0.909</v>
      </c>
      <c r="M135" s="6">
        <v>0.899</v>
      </c>
      <c r="N135" s="6">
        <v>34655.346</v>
      </c>
    </row>
    <row r="136">
      <c r="A136" s="5">
        <v>46092.461805555555</v>
      </c>
      <c r="B136" s="6">
        <v>24.187</v>
      </c>
      <c r="C136" s="6">
        <v>24.974</v>
      </c>
      <c r="D136" s="6">
        <v>39.229</v>
      </c>
      <c r="E136" s="6">
        <v>29.463</v>
      </c>
      <c r="F136" s="6">
        <v>5.892</v>
      </c>
      <c r="G136" s="6">
        <v>5.129</v>
      </c>
      <c r="H136" s="6">
        <v>9.161</v>
      </c>
      <c r="I136" s="6">
        <v>20.182</v>
      </c>
      <c r="J136" s="6">
        <v>0.969</v>
      </c>
      <c r="K136" s="6">
        <v>0.814</v>
      </c>
      <c r="L136" s="6">
        <v>0.925</v>
      </c>
      <c r="M136" s="6">
        <v>0.906</v>
      </c>
      <c r="N136" s="6">
        <v>34656.995</v>
      </c>
    </row>
    <row r="137">
      <c r="A137" s="5">
        <v>46092.46527777778</v>
      </c>
      <c r="B137" s="6">
        <v>23.208</v>
      </c>
      <c r="C137" s="6">
        <v>24.71</v>
      </c>
      <c r="D137" s="6">
        <v>33.416</v>
      </c>
      <c r="E137" s="6">
        <v>27.111</v>
      </c>
      <c r="F137" s="6">
        <v>5.641</v>
      </c>
      <c r="G137" s="6">
        <v>4.937</v>
      </c>
      <c r="H137" s="6">
        <v>7.577</v>
      </c>
      <c r="I137" s="6">
        <v>18.155</v>
      </c>
      <c r="J137" s="6">
        <v>0.97</v>
      </c>
      <c r="K137" s="6">
        <v>0.792</v>
      </c>
      <c r="L137" s="6">
        <v>0.9</v>
      </c>
      <c r="M137" s="6">
        <v>0.887</v>
      </c>
      <c r="N137" s="6">
        <v>34658.608</v>
      </c>
    </row>
    <row r="138">
      <c r="A138" s="5">
        <v>46092.46875</v>
      </c>
      <c r="B138" s="6">
        <v>23.031</v>
      </c>
      <c r="C138" s="6">
        <v>24.652</v>
      </c>
      <c r="D138" s="6">
        <v>33.329</v>
      </c>
      <c r="E138" s="6">
        <v>27.004</v>
      </c>
      <c r="F138" s="6">
        <v>5.618</v>
      </c>
      <c r="G138" s="6">
        <v>5.076</v>
      </c>
      <c r="H138" s="6">
        <v>7.579</v>
      </c>
      <c r="I138" s="6">
        <v>18.273</v>
      </c>
      <c r="J138" s="6">
        <v>0.972</v>
      </c>
      <c r="K138" s="6">
        <v>0.815</v>
      </c>
      <c r="L138" s="6">
        <v>0.901</v>
      </c>
      <c r="M138" s="6">
        <v>0.895</v>
      </c>
      <c r="N138" s="6">
        <v>34660.153</v>
      </c>
    </row>
    <row r="139">
      <c r="A139" s="5">
        <v>46092.47222222222</v>
      </c>
      <c r="B139" s="6">
        <v>22.565</v>
      </c>
      <c r="C139" s="6">
        <v>25.344</v>
      </c>
      <c r="D139" s="6">
        <v>36.047</v>
      </c>
      <c r="E139" s="6">
        <v>27.985</v>
      </c>
      <c r="F139" s="6">
        <v>5.465</v>
      </c>
      <c r="G139" s="6">
        <v>5.33</v>
      </c>
      <c r="H139" s="6">
        <v>8.371</v>
      </c>
      <c r="I139" s="6">
        <v>19.166</v>
      </c>
      <c r="J139" s="6">
        <v>0.967</v>
      </c>
      <c r="K139" s="6">
        <v>0.832</v>
      </c>
      <c r="L139" s="6">
        <v>0.921</v>
      </c>
      <c r="M139" s="6">
        <v>0.906</v>
      </c>
      <c r="N139" s="6">
        <v>34661.83</v>
      </c>
    </row>
    <row r="140">
      <c r="A140" s="5">
        <v>46092.475694444445</v>
      </c>
      <c r="B140" s="6">
        <v>23.243</v>
      </c>
      <c r="C140" s="6">
        <v>24.796</v>
      </c>
      <c r="D140" s="6">
        <v>34.085</v>
      </c>
      <c r="E140" s="6">
        <v>27.375</v>
      </c>
      <c r="F140" s="6">
        <v>5.624</v>
      </c>
      <c r="G140" s="6">
        <v>5.234</v>
      </c>
      <c r="H140" s="6">
        <v>7.886</v>
      </c>
      <c r="I140" s="6">
        <v>18.744</v>
      </c>
      <c r="J140" s="6">
        <v>0.966</v>
      </c>
      <c r="K140" s="6">
        <v>0.836</v>
      </c>
      <c r="L140" s="6">
        <v>0.915</v>
      </c>
      <c r="M140" s="6">
        <v>0.905</v>
      </c>
      <c r="N140" s="6">
        <v>34663.439</v>
      </c>
    </row>
    <row r="141">
      <c r="A141" s="5">
        <v>46092.479166666664</v>
      </c>
      <c r="B141" s="6">
        <v>22.935</v>
      </c>
      <c r="C141" s="6">
        <v>24.836</v>
      </c>
      <c r="D141" s="6">
        <v>32.327</v>
      </c>
      <c r="E141" s="6">
        <v>26.699</v>
      </c>
      <c r="F141" s="6">
        <v>5.571</v>
      </c>
      <c r="G141" s="6">
        <v>5.191</v>
      </c>
      <c r="H141" s="6">
        <v>7.503</v>
      </c>
      <c r="I141" s="6">
        <v>18.265</v>
      </c>
      <c r="J141" s="6">
        <v>0.97</v>
      </c>
      <c r="K141" s="6">
        <v>0.827</v>
      </c>
      <c r="L141" s="6">
        <v>0.919</v>
      </c>
      <c r="M141" s="6">
        <v>0.905</v>
      </c>
      <c r="N141" s="6">
        <v>34664.985</v>
      </c>
    </row>
    <row r="142">
      <c r="A142" s="5">
        <v>46092.48263888889</v>
      </c>
      <c r="B142" s="6">
        <v>23.474</v>
      </c>
      <c r="C142" s="6">
        <v>21.061</v>
      </c>
      <c r="D142" s="6">
        <v>32.493</v>
      </c>
      <c r="E142" s="6">
        <v>25.676</v>
      </c>
      <c r="F142" s="6">
        <v>5.675</v>
      </c>
      <c r="G142" s="6">
        <v>4.245</v>
      </c>
      <c r="H142" s="6">
        <v>7.41</v>
      </c>
      <c r="I142" s="6">
        <v>17.33</v>
      </c>
      <c r="J142" s="6">
        <v>0.968</v>
      </c>
      <c r="K142" s="6">
        <v>0.802</v>
      </c>
      <c r="L142" s="6">
        <v>0.909</v>
      </c>
      <c r="M142" s="6">
        <v>0.897</v>
      </c>
      <c r="N142" s="6">
        <v>34666.491</v>
      </c>
    </row>
    <row r="143">
      <c r="A143" s="5">
        <v>46092.48611111111</v>
      </c>
      <c r="B143" s="6">
        <v>24.528</v>
      </c>
      <c r="C143" s="6">
        <v>22.403</v>
      </c>
      <c r="D143" s="6">
        <v>33.398</v>
      </c>
      <c r="E143" s="6">
        <v>26.776</v>
      </c>
      <c r="F143" s="6">
        <v>5.961</v>
      </c>
      <c r="G143" s="6">
        <v>4.514</v>
      </c>
      <c r="H143" s="6">
        <v>7.616</v>
      </c>
      <c r="I143" s="6">
        <v>18.091</v>
      </c>
      <c r="J143" s="6">
        <v>0.97</v>
      </c>
      <c r="K143" s="6">
        <v>0.802</v>
      </c>
      <c r="L143" s="6">
        <v>0.906</v>
      </c>
      <c r="M143" s="6">
        <v>0.897</v>
      </c>
      <c r="N143" s="6">
        <v>34667.992</v>
      </c>
    </row>
    <row r="144">
      <c r="A144" s="5">
        <v>46092.489583333336</v>
      </c>
      <c r="B144" s="6">
        <v>25.017</v>
      </c>
      <c r="C144" s="6">
        <v>22.387</v>
      </c>
      <c r="D144" s="6">
        <v>32.865</v>
      </c>
      <c r="E144" s="6">
        <v>26.756</v>
      </c>
      <c r="F144" s="6">
        <v>6.077</v>
      </c>
      <c r="G144" s="6">
        <v>4.469</v>
      </c>
      <c r="H144" s="6">
        <v>7.511</v>
      </c>
      <c r="I144" s="6">
        <v>18.057</v>
      </c>
      <c r="J144" s="6">
        <v>0.973</v>
      </c>
      <c r="K144" s="6">
        <v>0.794</v>
      </c>
      <c r="L144" s="6">
        <v>0.91</v>
      </c>
      <c r="M144" s="6">
        <v>0.897</v>
      </c>
      <c r="N144" s="6">
        <v>34669.501</v>
      </c>
    </row>
    <row r="145">
      <c r="A145" s="5">
        <v>46092.493055555555</v>
      </c>
      <c r="B145" s="6">
        <v>25.824</v>
      </c>
      <c r="C145" s="6">
        <v>22.792</v>
      </c>
      <c r="D145" s="6">
        <v>32.535</v>
      </c>
      <c r="E145" s="6">
        <v>27.051</v>
      </c>
      <c r="F145" s="6">
        <v>6.327</v>
      </c>
      <c r="G145" s="6">
        <v>4.577</v>
      </c>
      <c r="H145" s="6">
        <v>7.452</v>
      </c>
      <c r="I145" s="6">
        <v>18.356</v>
      </c>
      <c r="J145" s="6">
        <v>0.975</v>
      </c>
      <c r="K145" s="6">
        <v>0.797</v>
      </c>
      <c r="L145" s="6">
        <v>0.908</v>
      </c>
      <c r="M145" s="6">
        <v>0.898</v>
      </c>
      <c r="N145" s="6">
        <v>34671.046</v>
      </c>
    </row>
    <row r="146">
      <c r="A146" s="5">
        <v>46092.49652777778</v>
      </c>
      <c r="B146" s="6">
        <v>26.268</v>
      </c>
      <c r="C146" s="6">
        <v>22.767</v>
      </c>
      <c r="D146" s="6">
        <v>32.159</v>
      </c>
      <c r="E146" s="6">
        <v>27.065</v>
      </c>
      <c r="F146" s="6">
        <v>6.419</v>
      </c>
      <c r="G146" s="6">
        <v>4.588</v>
      </c>
      <c r="H146" s="6">
        <v>7.298</v>
      </c>
      <c r="I146" s="6">
        <v>18.305</v>
      </c>
      <c r="J146" s="6">
        <v>0.975</v>
      </c>
      <c r="K146" s="6">
        <v>0.801</v>
      </c>
      <c r="L146" s="6">
        <v>0.903</v>
      </c>
      <c r="M146" s="6">
        <v>0.898</v>
      </c>
      <c r="N146" s="6">
        <v>34672.574</v>
      </c>
    </row>
    <row r="147">
      <c r="A147" s="5">
        <v>46092.5</v>
      </c>
      <c r="B147" s="6">
        <v>26.446</v>
      </c>
      <c r="C147" s="6">
        <v>22.644</v>
      </c>
      <c r="D147" s="6">
        <v>32.197</v>
      </c>
      <c r="E147" s="6">
        <v>27.095</v>
      </c>
      <c r="F147" s="6">
        <v>6.483</v>
      </c>
      <c r="G147" s="6">
        <v>4.549</v>
      </c>
      <c r="H147" s="6">
        <v>7.323</v>
      </c>
      <c r="I147" s="6">
        <v>18.355</v>
      </c>
      <c r="J147" s="6">
        <v>0.975</v>
      </c>
      <c r="K147" s="6">
        <v>0.795</v>
      </c>
      <c r="L147" s="6">
        <v>0.903</v>
      </c>
      <c r="M147" s="6">
        <v>0.896</v>
      </c>
      <c r="N147" s="6">
        <v>34674.159</v>
      </c>
    </row>
    <row r="148">
      <c r="A148" s="5">
        <v>46092.50347222222</v>
      </c>
      <c r="B148" s="6">
        <v>24.171</v>
      </c>
      <c r="C148" s="6">
        <v>22.596</v>
      </c>
      <c r="D148" s="6">
        <v>32.267</v>
      </c>
      <c r="E148" s="6">
        <v>26.344</v>
      </c>
      <c r="F148" s="6">
        <v>5.831</v>
      </c>
      <c r="G148" s="6">
        <v>4.443</v>
      </c>
      <c r="H148" s="6">
        <v>7.267</v>
      </c>
      <c r="I148" s="6">
        <v>17.541</v>
      </c>
      <c r="J148" s="6">
        <v>0.97</v>
      </c>
      <c r="K148" s="6">
        <v>0.787</v>
      </c>
      <c r="L148" s="6">
        <v>0.905</v>
      </c>
      <c r="M148" s="6">
        <v>0.891</v>
      </c>
      <c r="N148" s="6">
        <v>34675.72</v>
      </c>
    </row>
    <row r="149">
      <c r="A149" s="5">
        <v>46092.506944444445</v>
      </c>
      <c r="B149" s="6">
        <v>26.493</v>
      </c>
      <c r="C149" s="6">
        <v>23.593</v>
      </c>
      <c r="D149" s="6">
        <v>31.508</v>
      </c>
      <c r="E149" s="6">
        <v>27.198</v>
      </c>
      <c r="F149" s="6">
        <v>6.489</v>
      </c>
      <c r="G149" s="6">
        <v>4.766</v>
      </c>
      <c r="H149" s="6">
        <v>7.166</v>
      </c>
      <c r="I149" s="6">
        <v>18.421</v>
      </c>
      <c r="J149" s="6">
        <v>0.972</v>
      </c>
      <c r="K149" s="6">
        <v>0.797</v>
      </c>
      <c r="L149" s="6">
        <v>0.902</v>
      </c>
      <c r="M149" s="6">
        <v>0.894</v>
      </c>
      <c r="N149" s="6">
        <v>34677.134</v>
      </c>
    </row>
    <row r="150">
      <c r="A150" s="5">
        <v>46092.510416666664</v>
      </c>
      <c r="B150" s="6">
        <v>26.104</v>
      </c>
      <c r="C150" s="6">
        <v>23.554</v>
      </c>
      <c r="D150" s="6">
        <v>31.951</v>
      </c>
      <c r="E150" s="6">
        <v>27.203</v>
      </c>
      <c r="F150" s="6">
        <v>6.353</v>
      </c>
      <c r="G150" s="6">
        <v>4.729</v>
      </c>
      <c r="H150" s="6">
        <v>7.197</v>
      </c>
      <c r="I150" s="6">
        <v>18.279</v>
      </c>
      <c r="J150" s="6">
        <v>0.975</v>
      </c>
      <c r="K150" s="6">
        <v>0.799</v>
      </c>
      <c r="L150" s="6">
        <v>0.899</v>
      </c>
      <c r="M150" s="6">
        <v>0.894</v>
      </c>
      <c r="N150" s="6">
        <v>34678.775</v>
      </c>
    </row>
    <row r="151">
      <c r="A151" s="5">
        <v>46092.51388888889</v>
      </c>
      <c r="B151" s="6">
        <v>24.241</v>
      </c>
      <c r="C151" s="6">
        <v>25.506</v>
      </c>
      <c r="D151" s="6">
        <v>31.531</v>
      </c>
      <c r="E151" s="6">
        <v>27.093</v>
      </c>
      <c r="F151" s="6">
        <v>5.74</v>
      </c>
      <c r="G151" s="6">
        <v>5.101</v>
      </c>
      <c r="H151" s="6">
        <v>6.997</v>
      </c>
      <c r="I151" s="6">
        <v>17.838</v>
      </c>
      <c r="J151" s="6">
        <v>0.97</v>
      </c>
      <c r="K151" s="6">
        <v>0.812</v>
      </c>
      <c r="L151" s="6">
        <v>0.902</v>
      </c>
      <c r="M151" s="6">
        <v>0.894</v>
      </c>
      <c r="N151" s="6">
        <v>34680.287</v>
      </c>
    </row>
    <row r="152">
      <c r="A152" s="5">
        <v>46092.51736111111</v>
      </c>
      <c r="B152" s="6">
        <v>32.824</v>
      </c>
      <c r="C152" s="6">
        <v>34.035</v>
      </c>
      <c r="D152" s="6">
        <v>38.456</v>
      </c>
      <c r="E152" s="6">
        <v>35.105</v>
      </c>
      <c r="F152" s="6">
        <v>7.7</v>
      </c>
      <c r="G152" s="6">
        <v>7.135</v>
      </c>
      <c r="H152" s="6">
        <v>8.588</v>
      </c>
      <c r="I152" s="6">
        <v>23.423</v>
      </c>
      <c r="J152" s="6">
        <v>0.962</v>
      </c>
      <c r="K152" s="6">
        <v>0.855</v>
      </c>
      <c r="L152" s="6">
        <v>0.912</v>
      </c>
      <c r="M152" s="6">
        <v>0.909</v>
      </c>
      <c r="N152" s="6">
        <v>34682.186</v>
      </c>
    </row>
    <row r="153">
      <c r="A153" s="5">
        <v>46092.520833333336</v>
      </c>
      <c r="B153" s="6">
        <v>31.386</v>
      </c>
      <c r="C153" s="6">
        <v>34.306</v>
      </c>
      <c r="D153" s="6">
        <v>38.146</v>
      </c>
      <c r="E153" s="6">
        <v>34.613</v>
      </c>
      <c r="F153" s="6">
        <v>7.317</v>
      </c>
      <c r="G153" s="6">
        <v>7.166</v>
      </c>
      <c r="H153" s="6">
        <v>8.466</v>
      </c>
      <c r="I153" s="6">
        <v>22.949</v>
      </c>
      <c r="J153" s="6">
        <v>0.962</v>
      </c>
      <c r="K153" s="6">
        <v>0.857</v>
      </c>
      <c r="L153" s="6">
        <v>0.911</v>
      </c>
      <c r="M153" s="6">
        <v>0.908</v>
      </c>
      <c r="N153" s="6">
        <v>34684.112</v>
      </c>
    </row>
    <row r="154">
      <c r="A154" s="5">
        <v>46092.524305555555</v>
      </c>
      <c r="B154" s="6">
        <v>18.191</v>
      </c>
      <c r="C154" s="6">
        <v>26.073</v>
      </c>
      <c r="D154" s="6">
        <v>29.669</v>
      </c>
      <c r="E154" s="6">
        <v>24.644</v>
      </c>
      <c r="F154" s="6">
        <v>4.246</v>
      </c>
      <c r="G154" s="6">
        <v>5.187</v>
      </c>
      <c r="H154" s="6">
        <v>6.563</v>
      </c>
      <c r="I154" s="6">
        <v>15.996</v>
      </c>
      <c r="J154" s="6">
        <v>0.958</v>
      </c>
      <c r="K154" s="6">
        <v>0.814</v>
      </c>
      <c r="L154" s="6">
        <v>0.904</v>
      </c>
      <c r="M154" s="6">
        <v>0.885</v>
      </c>
      <c r="N154" s="6">
        <v>34685.987</v>
      </c>
    </row>
    <row r="155">
      <c r="A155" s="5">
        <v>46092.52777777778</v>
      </c>
      <c r="B155" s="6">
        <v>26.602</v>
      </c>
      <c r="C155" s="6">
        <v>34.771</v>
      </c>
      <c r="D155" s="6">
        <v>34.682</v>
      </c>
      <c r="E155" s="6">
        <v>32.019</v>
      </c>
      <c r="F155" s="6">
        <v>6.151</v>
      </c>
      <c r="G155" s="6">
        <v>7.239</v>
      </c>
      <c r="H155" s="6">
        <v>7.658</v>
      </c>
      <c r="I155" s="6">
        <v>21.048</v>
      </c>
      <c r="J155" s="6">
        <v>0.951</v>
      </c>
      <c r="K155" s="6">
        <v>0.853</v>
      </c>
      <c r="L155" s="6">
        <v>0.905</v>
      </c>
      <c r="M155" s="6">
        <v>0.899</v>
      </c>
      <c r="N155" s="6">
        <v>34687.707</v>
      </c>
    </row>
    <row r="156">
      <c r="A156" s="5">
        <v>46092.53125</v>
      </c>
      <c r="B156" s="6">
        <v>18.234</v>
      </c>
      <c r="C156" s="6">
        <v>25.343</v>
      </c>
      <c r="D156" s="6">
        <v>26.212</v>
      </c>
      <c r="E156" s="6">
        <v>23.263</v>
      </c>
      <c r="F156" s="6">
        <v>4.25</v>
      </c>
      <c r="G156" s="6">
        <v>4.903</v>
      </c>
      <c r="H156" s="6">
        <v>5.69</v>
      </c>
      <c r="I156" s="6">
        <v>14.843</v>
      </c>
      <c r="J156" s="6">
        <v>0.956</v>
      </c>
      <c r="K156" s="6">
        <v>0.79</v>
      </c>
      <c r="L156" s="6">
        <v>0.887</v>
      </c>
      <c r="M156" s="6">
        <v>0.87</v>
      </c>
      <c r="N156" s="6">
        <v>34689.37</v>
      </c>
    </row>
    <row r="157">
      <c r="A157" s="5">
        <v>46092.53472222222</v>
      </c>
      <c r="B157" s="6">
        <v>25.603</v>
      </c>
      <c r="C157" s="6">
        <v>32.602</v>
      </c>
      <c r="D157" s="6">
        <v>33.995</v>
      </c>
      <c r="E157" s="6">
        <v>30.734</v>
      </c>
      <c r="F157" s="6">
        <v>5.968</v>
      </c>
      <c r="G157" s="6">
        <v>6.714</v>
      </c>
      <c r="H157" s="6">
        <v>7.542</v>
      </c>
      <c r="I157" s="6">
        <v>20.224</v>
      </c>
      <c r="J157" s="6">
        <v>0.95</v>
      </c>
      <c r="K157" s="6">
        <v>0.836</v>
      </c>
      <c r="L157" s="6">
        <v>0.898</v>
      </c>
      <c r="M157" s="6">
        <v>0.89</v>
      </c>
      <c r="N157" s="6">
        <v>34690.797</v>
      </c>
    </row>
    <row r="158">
      <c r="A158" s="5">
        <v>46092.538194444445</v>
      </c>
      <c r="B158" s="6">
        <v>28.058</v>
      </c>
      <c r="C158" s="6">
        <v>32.553</v>
      </c>
      <c r="D158" s="6">
        <v>33.529</v>
      </c>
      <c r="E158" s="6">
        <v>31.38</v>
      </c>
      <c r="F158" s="6">
        <v>6.621</v>
      </c>
      <c r="G158" s="6">
        <v>6.681</v>
      </c>
      <c r="H158" s="6">
        <v>7.478</v>
      </c>
      <c r="I158" s="6">
        <v>20.78</v>
      </c>
      <c r="J158" s="6">
        <v>0.957</v>
      </c>
      <c r="K158" s="6">
        <v>0.83</v>
      </c>
      <c r="L158" s="6">
        <v>0.9</v>
      </c>
      <c r="M158" s="6">
        <v>0.893</v>
      </c>
      <c r="N158" s="6">
        <v>34692.507</v>
      </c>
    </row>
    <row r="159">
      <c r="A159" s="5">
        <v>46092.541666666664</v>
      </c>
      <c r="B159" s="6">
        <v>37.654</v>
      </c>
      <c r="C159" s="6">
        <v>25.008</v>
      </c>
      <c r="D159" s="6">
        <v>33.205</v>
      </c>
      <c r="E159" s="6">
        <v>31.956</v>
      </c>
      <c r="F159" s="6">
        <v>8.685</v>
      </c>
      <c r="G159" s="6">
        <v>5.556</v>
      </c>
      <c r="H159" s="6">
        <v>7.378</v>
      </c>
      <c r="I159" s="6">
        <v>21.619</v>
      </c>
      <c r="J159" s="6">
        <v>0.937</v>
      </c>
      <c r="K159" s="6">
        <v>0.894</v>
      </c>
      <c r="L159" s="6">
        <v>0.892</v>
      </c>
      <c r="M159" s="6">
        <v>0.91</v>
      </c>
      <c r="N159" s="6">
        <v>34694.158</v>
      </c>
    </row>
    <row r="160">
      <c r="A160" s="5">
        <v>46092.54513888889</v>
      </c>
      <c r="B160" s="6">
        <v>27.181</v>
      </c>
      <c r="C160" s="6">
        <v>27.227</v>
      </c>
      <c r="D160" s="6">
        <v>31.6</v>
      </c>
      <c r="E160" s="6">
        <v>28.669</v>
      </c>
      <c r="F160" s="6">
        <v>6.409</v>
      </c>
      <c r="G160" s="6">
        <v>6.202</v>
      </c>
      <c r="H160" s="6">
        <v>6.957</v>
      </c>
      <c r="I160" s="6">
        <v>19.568</v>
      </c>
      <c r="J160" s="6">
        <v>0.955</v>
      </c>
      <c r="K160" s="6">
        <v>0.915</v>
      </c>
      <c r="L160" s="6">
        <v>0.882</v>
      </c>
      <c r="M160" s="6">
        <v>0.916</v>
      </c>
      <c r="N160" s="6">
        <v>34695.788</v>
      </c>
    </row>
    <row r="161">
      <c r="A161" s="5">
        <v>46092.54861111111</v>
      </c>
      <c r="B161" s="6">
        <v>27.425</v>
      </c>
      <c r="C161" s="6">
        <v>26.968</v>
      </c>
      <c r="D161" s="6">
        <v>32.294</v>
      </c>
      <c r="E161" s="6">
        <v>28.896</v>
      </c>
      <c r="F161" s="6">
        <v>6.491</v>
      </c>
      <c r="G161" s="6">
        <v>6.154</v>
      </c>
      <c r="H161" s="6">
        <v>7.163</v>
      </c>
      <c r="I161" s="6">
        <v>19.808</v>
      </c>
      <c r="J161" s="6">
        <v>0.954</v>
      </c>
      <c r="K161" s="6">
        <v>0.916</v>
      </c>
      <c r="L161" s="6">
        <v>0.887</v>
      </c>
      <c r="M161" s="6">
        <v>0.917</v>
      </c>
      <c r="N161" s="6">
        <v>34697.439</v>
      </c>
    </row>
    <row r="162">
      <c r="A162" s="5">
        <v>46092.552083333336</v>
      </c>
      <c r="B162" s="6">
        <v>34.423</v>
      </c>
      <c r="C162" s="6">
        <v>32.382</v>
      </c>
      <c r="D162" s="6">
        <v>39.62</v>
      </c>
      <c r="E162" s="6">
        <v>35.475</v>
      </c>
      <c r="F162" s="6">
        <v>7.624</v>
      </c>
      <c r="G162" s="6">
        <v>7.075</v>
      </c>
      <c r="H162" s="6">
        <v>8.334</v>
      </c>
      <c r="I162" s="6">
        <v>23.033</v>
      </c>
      <c r="J162" s="6">
        <v>0.897</v>
      </c>
      <c r="K162" s="6">
        <v>0.877</v>
      </c>
      <c r="L162" s="6">
        <v>0.844</v>
      </c>
      <c r="M162" s="6">
        <v>0.871</v>
      </c>
      <c r="N162" s="6">
        <v>34699.379</v>
      </c>
    </row>
    <row r="163">
      <c r="A163" s="5">
        <v>46092.555555555555</v>
      </c>
      <c r="B163" s="6">
        <v>35.196</v>
      </c>
      <c r="C163" s="6">
        <v>33.222</v>
      </c>
      <c r="D163" s="6">
        <v>43.538</v>
      </c>
      <c r="E163" s="6">
        <v>37.319</v>
      </c>
      <c r="F163" s="6">
        <v>7.823</v>
      </c>
      <c r="G163" s="6">
        <v>7.321</v>
      </c>
      <c r="H163" s="6">
        <v>9.472</v>
      </c>
      <c r="I163" s="6">
        <v>24.616</v>
      </c>
      <c r="J163" s="6">
        <v>0.897</v>
      </c>
      <c r="K163" s="6">
        <v>0.883</v>
      </c>
      <c r="L163" s="6">
        <v>0.871</v>
      </c>
      <c r="M163" s="6">
        <v>0.883</v>
      </c>
      <c r="N163" s="6">
        <v>34701.386</v>
      </c>
    </row>
    <row r="164">
      <c r="A164" s="5">
        <v>46092.55902777778</v>
      </c>
      <c r="B164" s="6">
        <v>34.575</v>
      </c>
      <c r="C164" s="6">
        <v>33.737</v>
      </c>
      <c r="D164" s="6">
        <v>44.049</v>
      </c>
      <c r="E164" s="6">
        <v>37.454</v>
      </c>
      <c r="F164" s="6">
        <v>7.681</v>
      </c>
      <c r="G164" s="6">
        <v>7.475</v>
      </c>
      <c r="H164" s="6">
        <v>9.636</v>
      </c>
      <c r="I164" s="6">
        <v>24.792</v>
      </c>
      <c r="J164" s="6">
        <v>0.898</v>
      </c>
      <c r="K164" s="6">
        <v>0.887</v>
      </c>
      <c r="L164" s="6">
        <v>0.876</v>
      </c>
      <c r="M164" s="6">
        <v>0.886</v>
      </c>
      <c r="N164" s="6">
        <v>34703.443</v>
      </c>
    </row>
    <row r="165">
      <c r="A165" s="5">
        <v>46092.5625</v>
      </c>
      <c r="B165" s="6">
        <v>34.349</v>
      </c>
      <c r="C165" s="6">
        <v>33.27</v>
      </c>
      <c r="D165" s="6">
        <v>45.803</v>
      </c>
      <c r="E165" s="6">
        <v>37.807</v>
      </c>
      <c r="F165" s="6">
        <v>7.664</v>
      </c>
      <c r="G165" s="6">
        <v>7.328</v>
      </c>
      <c r="H165" s="6">
        <v>10.052</v>
      </c>
      <c r="I165" s="6">
        <v>25.044</v>
      </c>
      <c r="J165" s="6">
        <v>0.896</v>
      </c>
      <c r="K165" s="6">
        <v>0.878</v>
      </c>
      <c r="L165" s="6">
        <v>0.877</v>
      </c>
      <c r="M165" s="6">
        <v>0.883</v>
      </c>
      <c r="N165" s="6">
        <v>34705.514</v>
      </c>
    </row>
    <row r="166">
      <c r="A166" s="5">
        <v>46092.56597222222</v>
      </c>
      <c r="B166" s="6">
        <v>34.364</v>
      </c>
      <c r="C166" s="6">
        <v>32.514</v>
      </c>
      <c r="D166" s="6">
        <v>44.212</v>
      </c>
      <c r="E166" s="6">
        <v>37.03</v>
      </c>
      <c r="F166" s="6">
        <v>7.641</v>
      </c>
      <c r="G166" s="6">
        <v>7.116</v>
      </c>
      <c r="H166" s="6">
        <v>9.613</v>
      </c>
      <c r="I166" s="6">
        <v>24.37</v>
      </c>
      <c r="J166" s="6">
        <v>0.894</v>
      </c>
      <c r="K166" s="6">
        <v>0.873</v>
      </c>
      <c r="L166" s="6">
        <v>0.87</v>
      </c>
      <c r="M166" s="6">
        <v>0.878</v>
      </c>
      <c r="N166" s="6">
        <v>34707.635</v>
      </c>
    </row>
    <row r="167">
      <c r="A167" s="5">
        <v>46092.569444444445</v>
      </c>
      <c r="B167" s="6">
        <v>34.915</v>
      </c>
      <c r="C167" s="6">
        <v>32.546</v>
      </c>
      <c r="D167" s="6">
        <v>44.526</v>
      </c>
      <c r="E167" s="6">
        <v>37.329</v>
      </c>
      <c r="F167" s="6">
        <v>7.778</v>
      </c>
      <c r="G167" s="6">
        <v>7.108</v>
      </c>
      <c r="H167" s="6">
        <v>9.727</v>
      </c>
      <c r="I167" s="6">
        <v>24.613</v>
      </c>
      <c r="J167" s="6">
        <v>0.892</v>
      </c>
      <c r="K167" s="6">
        <v>0.868</v>
      </c>
      <c r="L167" s="6">
        <v>0.869</v>
      </c>
      <c r="M167" s="6">
        <v>0.876</v>
      </c>
      <c r="N167" s="6">
        <v>34709.716</v>
      </c>
    </row>
    <row r="168">
      <c r="A168" s="5">
        <v>46092.572916666664</v>
      </c>
      <c r="B168" s="6">
        <v>20.863</v>
      </c>
      <c r="C168" s="6">
        <v>19.716</v>
      </c>
      <c r="D168" s="6">
        <v>30.124</v>
      </c>
      <c r="E168" s="6">
        <v>23.568</v>
      </c>
      <c r="F168" s="6">
        <v>5.019</v>
      </c>
      <c r="G168" s="6">
        <v>4.477</v>
      </c>
      <c r="H168" s="6">
        <v>6.864</v>
      </c>
      <c r="I168" s="6">
        <v>16.36</v>
      </c>
      <c r="J168" s="6">
        <v>0.964</v>
      </c>
      <c r="K168" s="6">
        <v>0.904</v>
      </c>
      <c r="L168" s="6">
        <v>0.907</v>
      </c>
      <c r="M168" s="6">
        <v>0.923</v>
      </c>
      <c r="N168" s="6">
        <v>34711.72</v>
      </c>
    </row>
    <row r="169">
      <c r="A169" s="5">
        <v>46092.57638888889</v>
      </c>
      <c r="B169" s="6">
        <v>19.402</v>
      </c>
      <c r="C169" s="6">
        <v>20.02</v>
      </c>
      <c r="D169" s="6">
        <v>28.362</v>
      </c>
      <c r="E169" s="6">
        <v>22.595</v>
      </c>
      <c r="F169" s="6">
        <v>4.648</v>
      </c>
      <c r="G169" s="6">
        <v>4.602</v>
      </c>
      <c r="H169" s="6">
        <v>6.365</v>
      </c>
      <c r="I169" s="6">
        <v>15.615</v>
      </c>
      <c r="J169" s="6">
        <v>0.961</v>
      </c>
      <c r="K169" s="6">
        <v>0.915</v>
      </c>
      <c r="L169" s="6">
        <v>0.895</v>
      </c>
      <c r="M169" s="6">
        <v>0.92</v>
      </c>
      <c r="N169" s="6">
        <v>34713.062</v>
      </c>
    </row>
    <row r="170">
      <c r="A170" s="5">
        <v>46092.57986111111</v>
      </c>
      <c r="B170" s="6">
        <v>19.714</v>
      </c>
      <c r="C170" s="6">
        <v>19.721</v>
      </c>
      <c r="D170" s="6">
        <v>27.59</v>
      </c>
      <c r="E170" s="6">
        <v>22.342</v>
      </c>
      <c r="F170" s="6">
        <v>4.721</v>
      </c>
      <c r="G170" s="6">
        <v>4.503</v>
      </c>
      <c r="H170" s="6">
        <v>6.187</v>
      </c>
      <c r="I170" s="6">
        <v>15.411</v>
      </c>
      <c r="J170" s="6">
        <v>0.962</v>
      </c>
      <c r="K170" s="6">
        <v>0.911</v>
      </c>
      <c r="L170" s="6">
        <v>0.896</v>
      </c>
      <c r="M170" s="6">
        <v>0.92</v>
      </c>
      <c r="N170" s="6">
        <v>34714.377</v>
      </c>
    </row>
    <row r="171">
      <c r="A171" s="5">
        <v>46092.583333333336</v>
      </c>
      <c r="B171" s="6">
        <v>19.802</v>
      </c>
      <c r="C171" s="6">
        <v>20.354</v>
      </c>
      <c r="D171" s="6">
        <v>27.623</v>
      </c>
      <c r="E171" s="6">
        <v>22.593</v>
      </c>
      <c r="F171" s="6">
        <v>4.747</v>
      </c>
      <c r="G171" s="6">
        <v>4.737</v>
      </c>
      <c r="H171" s="6">
        <v>6.192</v>
      </c>
      <c r="I171" s="6">
        <v>15.676</v>
      </c>
      <c r="J171" s="6">
        <v>0.961</v>
      </c>
      <c r="K171" s="6">
        <v>0.927</v>
      </c>
      <c r="L171" s="6">
        <v>0.894</v>
      </c>
      <c r="M171" s="6">
        <v>0.923</v>
      </c>
      <c r="N171" s="6">
        <v>34715.705</v>
      </c>
    </row>
    <row r="172">
      <c r="A172" s="5">
        <v>46092.586805555555</v>
      </c>
      <c r="B172" s="6">
        <v>18.996</v>
      </c>
      <c r="C172" s="6">
        <v>19.578</v>
      </c>
      <c r="D172" s="6">
        <v>27.992</v>
      </c>
      <c r="E172" s="6">
        <v>22.189</v>
      </c>
      <c r="F172" s="6">
        <v>4.55</v>
      </c>
      <c r="G172" s="6">
        <v>4.534</v>
      </c>
      <c r="H172" s="6">
        <v>6.261</v>
      </c>
      <c r="I172" s="6">
        <v>15.345</v>
      </c>
      <c r="J172" s="6">
        <v>0.961</v>
      </c>
      <c r="K172" s="6">
        <v>0.924</v>
      </c>
      <c r="L172" s="6">
        <v>0.892</v>
      </c>
      <c r="M172" s="6">
        <v>0.921</v>
      </c>
      <c r="N172" s="6">
        <v>34717.015</v>
      </c>
    </row>
    <row r="173">
      <c r="A173" s="5">
        <v>46092.59027777778</v>
      </c>
      <c r="B173" s="6">
        <v>32.54</v>
      </c>
      <c r="C173" s="6">
        <v>34.015</v>
      </c>
      <c r="D173" s="6">
        <v>41.443</v>
      </c>
      <c r="E173" s="6">
        <v>35.999</v>
      </c>
      <c r="F173" s="6">
        <v>7.108</v>
      </c>
      <c r="G173" s="6">
        <v>7.461</v>
      </c>
      <c r="H173" s="6">
        <v>8.787</v>
      </c>
      <c r="I173" s="6">
        <v>23.356</v>
      </c>
      <c r="J173" s="6">
        <v>0.882</v>
      </c>
      <c r="K173" s="6">
        <v>0.882</v>
      </c>
      <c r="L173" s="6">
        <v>0.851</v>
      </c>
      <c r="M173" s="6">
        <v>0.87</v>
      </c>
      <c r="N173" s="6">
        <v>34718.841</v>
      </c>
    </row>
    <row r="174">
      <c r="A174" s="5">
        <v>46092.59375</v>
      </c>
      <c r="B174" s="6">
        <v>32.498</v>
      </c>
      <c r="C174" s="6">
        <v>34.027</v>
      </c>
      <c r="D174" s="6">
        <v>44.413</v>
      </c>
      <c r="E174" s="6">
        <v>36.98</v>
      </c>
      <c r="F174" s="6">
        <v>7.136</v>
      </c>
      <c r="G174" s="6">
        <v>7.43</v>
      </c>
      <c r="H174" s="6">
        <v>9.63</v>
      </c>
      <c r="I174" s="6">
        <v>24.196</v>
      </c>
      <c r="J174" s="6">
        <v>0.888</v>
      </c>
      <c r="K174" s="6">
        <v>0.878</v>
      </c>
      <c r="L174" s="6">
        <v>0.875</v>
      </c>
      <c r="M174" s="6">
        <v>0.88</v>
      </c>
      <c r="N174" s="6">
        <v>34720.824</v>
      </c>
    </row>
    <row r="175">
      <c r="A175" s="5">
        <v>46092.59722222222</v>
      </c>
      <c r="B175" s="6">
        <v>38.638</v>
      </c>
      <c r="C175" s="6">
        <v>32.848</v>
      </c>
      <c r="D175" s="6">
        <v>40.688</v>
      </c>
      <c r="E175" s="6">
        <v>37.391</v>
      </c>
      <c r="F175" s="6">
        <v>8.89</v>
      </c>
      <c r="G175" s="6">
        <v>7.101</v>
      </c>
      <c r="H175" s="6">
        <v>8.533</v>
      </c>
      <c r="I175" s="6">
        <v>24.524</v>
      </c>
      <c r="J175" s="6">
        <v>0.933</v>
      </c>
      <c r="K175" s="6">
        <v>0.869</v>
      </c>
      <c r="L175" s="6">
        <v>0.847</v>
      </c>
      <c r="M175" s="6">
        <v>0.883</v>
      </c>
      <c r="N175" s="6">
        <v>34722.871</v>
      </c>
    </row>
    <row r="176">
      <c r="A176" s="5">
        <v>46092.600694444445</v>
      </c>
      <c r="B176" s="6">
        <v>38.645</v>
      </c>
      <c r="C176" s="6">
        <v>32.587</v>
      </c>
      <c r="D176" s="6">
        <v>40.482</v>
      </c>
      <c r="E176" s="6">
        <v>37.238</v>
      </c>
      <c r="F176" s="6">
        <v>8.846</v>
      </c>
      <c r="G176" s="6">
        <v>6.994</v>
      </c>
      <c r="H176" s="6">
        <v>8.516</v>
      </c>
      <c r="I176" s="6">
        <v>24.356</v>
      </c>
      <c r="J176" s="6">
        <v>0.937</v>
      </c>
      <c r="K176" s="6">
        <v>0.873</v>
      </c>
      <c r="L176" s="6">
        <v>0.856</v>
      </c>
      <c r="M176" s="6">
        <v>0.889</v>
      </c>
      <c r="N176" s="6">
        <v>34724.922</v>
      </c>
    </row>
    <row r="177">
      <c r="A177" s="5">
        <v>46092.604166666664</v>
      </c>
      <c r="B177" s="6">
        <v>38.386</v>
      </c>
      <c r="C177" s="6">
        <v>32.192</v>
      </c>
      <c r="D177" s="6">
        <v>40.589</v>
      </c>
      <c r="E177" s="6">
        <v>37.056</v>
      </c>
      <c r="F177" s="6">
        <v>8.781</v>
      </c>
      <c r="G177" s="6">
        <v>6.873</v>
      </c>
      <c r="H177" s="6">
        <v>8.524</v>
      </c>
      <c r="I177" s="6">
        <v>24.178</v>
      </c>
      <c r="J177" s="6">
        <v>0.935</v>
      </c>
      <c r="K177" s="6">
        <v>0.868</v>
      </c>
      <c r="L177" s="6">
        <v>0.855</v>
      </c>
      <c r="M177" s="6">
        <v>0.886</v>
      </c>
      <c r="N177" s="6">
        <v>34726.961</v>
      </c>
    </row>
    <row r="178">
      <c r="A178" s="5">
        <v>46092.60763888889</v>
      </c>
      <c r="B178" s="6">
        <v>38.42</v>
      </c>
      <c r="C178" s="6">
        <v>32.396</v>
      </c>
      <c r="D178" s="6">
        <v>40.441</v>
      </c>
      <c r="E178" s="6">
        <v>37.086</v>
      </c>
      <c r="F178" s="6">
        <v>8.778</v>
      </c>
      <c r="G178" s="6">
        <v>6.965</v>
      </c>
      <c r="H178" s="6">
        <v>8.405</v>
      </c>
      <c r="I178" s="6">
        <v>24.148</v>
      </c>
      <c r="J178" s="6">
        <v>0.935</v>
      </c>
      <c r="K178" s="6">
        <v>0.873</v>
      </c>
      <c r="L178" s="6">
        <v>0.843</v>
      </c>
      <c r="M178" s="6">
        <v>0.883</v>
      </c>
      <c r="N178" s="6">
        <v>34728.991</v>
      </c>
    </row>
    <row r="179">
      <c r="A179" s="5">
        <v>46092.61111111111</v>
      </c>
      <c r="B179" s="6">
        <v>38.278</v>
      </c>
      <c r="C179" s="6">
        <v>31.871</v>
      </c>
      <c r="D179" s="6">
        <v>40.781</v>
      </c>
      <c r="E179" s="6">
        <v>36.977</v>
      </c>
      <c r="F179" s="6">
        <v>8.711</v>
      </c>
      <c r="G179" s="6">
        <v>6.823</v>
      </c>
      <c r="H179" s="6">
        <v>8.534</v>
      </c>
      <c r="I179" s="6">
        <v>24.068</v>
      </c>
      <c r="J179" s="6">
        <v>0.933</v>
      </c>
      <c r="K179" s="6">
        <v>0.869</v>
      </c>
      <c r="L179" s="6">
        <v>0.85</v>
      </c>
      <c r="M179" s="6">
        <v>0.884</v>
      </c>
      <c r="N179" s="6">
        <v>34731.043</v>
      </c>
    </row>
    <row r="180">
      <c r="A180" s="5">
        <v>46092.614583333336</v>
      </c>
      <c r="B180" s="6">
        <v>41.914</v>
      </c>
      <c r="C180" s="6">
        <v>32.53</v>
      </c>
      <c r="D180" s="6">
        <v>40.451</v>
      </c>
      <c r="E180" s="6">
        <v>38.298</v>
      </c>
      <c r="F180" s="6">
        <v>9.591</v>
      </c>
      <c r="G180" s="6">
        <v>7.025</v>
      </c>
      <c r="H180" s="6">
        <v>8.494</v>
      </c>
      <c r="I180" s="6">
        <v>25.11</v>
      </c>
      <c r="J180" s="6">
        <v>0.939</v>
      </c>
      <c r="K180" s="6">
        <v>0.877</v>
      </c>
      <c r="L180" s="6">
        <v>0.85</v>
      </c>
      <c r="M180" s="6">
        <v>0.89</v>
      </c>
      <c r="N180" s="6">
        <v>34733.123</v>
      </c>
    </row>
    <row r="181">
      <c r="A181" s="5">
        <v>46092.618055555555</v>
      </c>
      <c r="B181" s="6">
        <v>41.902</v>
      </c>
      <c r="C181" s="6">
        <v>36.142</v>
      </c>
      <c r="D181" s="6">
        <v>41.396</v>
      </c>
      <c r="E181" s="6">
        <v>39.813</v>
      </c>
      <c r="F181" s="6">
        <v>9.583</v>
      </c>
      <c r="G181" s="6">
        <v>8.054</v>
      </c>
      <c r="H181" s="6">
        <v>8.664</v>
      </c>
      <c r="I181" s="6">
        <v>26.301</v>
      </c>
      <c r="J181" s="6">
        <v>0.941</v>
      </c>
      <c r="K181" s="6">
        <v>0.908</v>
      </c>
      <c r="L181" s="6">
        <v>0.853</v>
      </c>
      <c r="M181" s="6">
        <v>0.9</v>
      </c>
      <c r="N181" s="6">
        <v>34735.245</v>
      </c>
    </row>
    <row r="182">
      <c r="A182" s="5">
        <v>46092.62152777778</v>
      </c>
      <c r="B182" s="6">
        <v>29.396</v>
      </c>
      <c r="C182" s="6">
        <v>17.744</v>
      </c>
      <c r="D182" s="6">
        <v>26.359</v>
      </c>
      <c r="E182" s="6">
        <v>24.5</v>
      </c>
      <c r="F182" s="6">
        <v>7.031</v>
      </c>
      <c r="G182" s="6">
        <v>4.042</v>
      </c>
      <c r="H182" s="6">
        <v>5.756</v>
      </c>
      <c r="I182" s="6">
        <v>16.829</v>
      </c>
      <c r="J182" s="6">
        <v>0.984</v>
      </c>
      <c r="K182" s="6">
        <v>0.927</v>
      </c>
      <c r="L182" s="6">
        <v>0.89</v>
      </c>
      <c r="M182" s="6">
        <v>0.936</v>
      </c>
      <c r="N182" s="6">
        <v>34736.683</v>
      </c>
    </row>
    <row r="183">
      <c r="A183" s="5">
        <v>46092.625</v>
      </c>
      <c r="B183" s="6">
        <v>29.487</v>
      </c>
      <c r="C183" s="6">
        <v>17.535</v>
      </c>
      <c r="D183" s="6">
        <v>26.604</v>
      </c>
      <c r="E183" s="6">
        <v>24.542</v>
      </c>
      <c r="F183" s="6">
        <v>7.075</v>
      </c>
      <c r="G183" s="6">
        <v>4.02</v>
      </c>
      <c r="H183" s="6">
        <v>5.84</v>
      </c>
      <c r="I183" s="6">
        <v>16.935</v>
      </c>
      <c r="J183" s="6">
        <v>0.985</v>
      </c>
      <c r="K183" s="6">
        <v>0.931</v>
      </c>
      <c r="L183" s="6">
        <v>0.894</v>
      </c>
      <c r="M183" s="6">
        <v>0.939</v>
      </c>
      <c r="N183" s="6">
        <v>34738.101</v>
      </c>
    </row>
    <row r="184">
      <c r="A184" s="5">
        <v>46092.62847222222</v>
      </c>
      <c r="B184" s="6">
        <v>29.47</v>
      </c>
      <c r="C184" s="6">
        <v>17.463</v>
      </c>
      <c r="D184" s="6">
        <v>26.711</v>
      </c>
      <c r="E184" s="6">
        <v>24.548</v>
      </c>
      <c r="F184" s="6">
        <v>7.134</v>
      </c>
      <c r="G184" s="6">
        <v>4.018</v>
      </c>
      <c r="H184" s="6">
        <v>5.924</v>
      </c>
      <c r="I184" s="6">
        <v>17.076</v>
      </c>
      <c r="J184" s="6">
        <v>0.984</v>
      </c>
      <c r="K184" s="6">
        <v>0.926</v>
      </c>
      <c r="L184" s="6">
        <v>0.892</v>
      </c>
      <c r="M184" s="6">
        <v>0.937</v>
      </c>
      <c r="N184" s="6">
        <v>34739.546</v>
      </c>
    </row>
    <row r="185">
      <c r="A185" s="5">
        <v>46092.631944444445</v>
      </c>
      <c r="B185" s="6">
        <v>28.102</v>
      </c>
      <c r="C185" s="6">
        <v>16.808</v>
      </c>
      <c r="D185" s="6">
        <v>27.024</v>
      </c>
      <c r="E185" s="6">
        <v>23.978</v>
      </c>
      <c r="F185" s="6">
        <v>6.791</v>
      </c>
      <c r="G185" s="6">
        <v>3.835</v>
      </c>
      <c r="H185" s="6">
        <v>5.98</v>
      </c>
      <c r="I185" s="6">
        <v>16.606</v>
      </c>
      <c r="J185" s="6">
        <v>0.983</v>
      </c>
      <c r="K185" s="6">
        <v>0.919</v>
      </c>
      <c r="L185" s="6">
        <v>0.894</v>
      </c>
      <c r="M185" s="6">
        <v>0.935</v>
      </c>
      <c r="N185" s="6">
        <v>34740.952</v>
      </c>
    </row>
    <row r="186">
      <c r="A186" s="5">
        <v>46092.635416666664</v>
      </c>
      <c r="B186" s="6">
        <v>41.077</v>
      </c>
      <c r="C186" s="6">
        <v>32.382</v>
      </c>
      <c r="D186" s="6">
        <v>41.307</v>
      </c>
      <c r="E186" s="6">
        <v>38.256</v>
      </c>
      <c r="F186" s="6">
        <v>9.408</v>
      </c>
      <c r="G186" s="6">
        <v>7.05</v>
      </c>
      <c r="H186" s="6">
        <v>8.629</v>
      </c>
      <c r="I186" s="6">
        <v>25.087</v>
      </c>
      <c r="J186" s="6">
        <v>0.933</v>
      </c>
      <c r="K186" s="6">
        <v>0.877</v>
      </c>
      <c r="L186" s="6">
        <v>0.842</v>
      </c>
      <c r="M186" s="6">
        <v>0.885</v>
      </c>
      <c r="N186" s="6">
        <v>34742.872</v>
      </c>
    </row>
    <row r="187">
      <c r="A187" s="5">
        <v>46092.63888888889</v>
      </c>
      <c r="B187" s="6">
        <v>40.905</v>
      </c>
      <c r="C187" s="6">
        <v>32.073</v>
      </c>
      <c r="D187" s="6">
        <v>41.0</v>
      </c>
      <c r="E187" s="6">
        <v>37.993</v>
      </c>
      <c r="F187" s="6">
        <v>9.355</v>
      </c>
      <c r="G187" s="6">
        <v>6.958</v>
      </c>
      <c r="H187" s="6">
        <v>8.57</v>
      </c>
      <c r="I187" s="6">
        <v>24.883</v>
      </c>
      <c r="J187" s="6">
        <v>0.935</v>
      </c>
      <c r="K187" s="6">
        <v>0.878</v>
      </c>
      <c r="L187" s="6">
        <v>0.847</v>
      </c>
      <c r="M187" s="6">
        <v>0.887</v>
      </c>
      <c r="N187" s="6">
        <v>34744.991</v>
      </c>
    </row>
    <row r="188">
      <c r="A188" s="5">
        <v>46092.64236111111</v>
      </c>
      <c r="B188" s="6">
        <v>26.586</v>
      </c>
      <c r="C188" s="6">
        <v>16.795</v>
      </c>
      <c r="D188" s="6">
        <v>26.14</v>
      </c>
      <c r="E188" s="6">
        <v>23.173</v>
      </c>
      <c r="F188" s="6">
        <v>6.376</v>
      </c>
      <c r="G188" s="6">
        <v>3.82</v>
      </c>
      <c r="H188" s="6">
        <v>5.696</v>
      </c>
      <c r="I188" s="6">
        <v>15.892</v>
      </c>
      <c r="J188" s="6">
        <v>0.982</v>
      </c>
      <c r="K188" s="6">
        <v>0.921</v>
      </c>
      <c r="L188" s="6">
        <v>0.885</v>
      </c>
      <c r="M188" s="6">
        <v>0.93</v>
      </c>
      <c r="N188" s="6">
        <v>34747.032</v>
      </c>
    </row>
    <row r="189">
      <c r="A189" s="5">
        <v>46092.645833333336</v>
      </c>
      <c r="B189" s="6">
        <v>25.427</v>
      </c>
      <c r="C189" s="6">
        <v>15.1</v>
      </c>
      <c r="D189" s="6">
        <v>26.87</v>
      </c>
      <c r="E189" s="6">
        <v>22.466</v>
      </c>
      <c r="F189" s="6">
        <v>6.021</v>
      </c>
      <c r="G189" s="6">
        <v>3.402</v>
      </c>
      <c r="H189" s="6">
        <v>5.877</v>
      </c>
      <c r="I189" s="6">
        <v>15.3</v>
      </c>
      <c r="J189" s="6">
        <v>0.981</v>
      </c>
      <c r="K189" s="6">
        <v>0.922</v>
      </c>
      <c r="L189" s="6">
        <v>0.901</v>
      </c>
      <c r="M189" s="6">
        <v>0.936</v>
      </c>
      <c r="N189" s="6">
        <v>34748.289</v>
      </c>
    </row>
    <row r="190">
      <c r="A190" s="5">
        <v>46092.649305555555</v>
      </c>
      <c r="B190" s="6">
        <v>24.909</v>
      </c>
      <c r="C190" s="6">
        <v>14.909</v>
      </c>
      <c r="D190" s="6">
        <v>23.712</v>
      </c>
      <c r="E190" s="6">
        <v>21.177</v>
      </c>
      <c r="F190" s="6">
        <v>5.906</v>
      </c>
      <c r="G190" s="6">
        <v>3.341</v>
      </c>
      <c r="H190" s="6">
        <v>5.044</v>
      </c>
      <c r="I190" s="6">
        <v>14.291</v>
      </c>
      <c r="J190" s="6">
        <v>0.981</v>
      </c>
      <c r="K190" s="6">
        <v>0.919</v>
      </c>
      <c r="L190" s="6">
        <v>0.876</v>
      </c>
      <c r="M190" s="6">
        <v>0.927</v>
      </c>
      <c r="N190" s="6">
        <v>34749.54</v>
      </c>
    </row>
    <row r="191">
      <c r="A191" s="5">
        <v>46092.65277777778</v>
      </c>
      <c r="B191" s="6">
        <v>24.454</v>
      </c>
      <c r="C191" s="6">
        <v>16.032</v>
      </c>
      <c r="D191" s="6">
        <v>25.119</v>
      </c>
      <c r="E191" s="6">
        <v>21.868</v>
      </c>
      <c r="F191" s="6">
        <v>5.778</v>
      </c>
      <c r="G191" s="6">
        <v>3.588</v>
      </c>
      <c r="H191" s="6">
        <v>5.419</v>
      </c>
      <c r="I191" s="6">
        <v>14.785</v>
      </c>
      <c r="J191" s="6">
        <v>0.978</v>
      </c>
      <c r="K191" s="6">
        <v>0.92</v>
      </c>
      <c r="L191" s="6">
        <v>0.892</v>
      </c>
      <c r="M191" s="6">
        <v>0.931</v>
      </c>
      <c r="N191" s="6">
        <v>34750.749</v>
      </c>
    </row>
    <row r="192">
      <c r="A192" s="5">
        <v>46092.65625</v>
      </c>
      <c r="B192" s="6">
        <v>23.686</v>
      </c>
      <c r="C192" s="6">
        <v>16.808</v>
      </c>
      <c r="D192" s="6">
        <v>23.548</v>
      </c>
      <c r="E192" s="6">
        <v>21.347</v>
      </c>
      <c r="F192" s="6">
        <v>5.575</v>
      </c>
      <c r="G192" s="6">
        <v>3.659</v>
      </c>
      <c r="H192" s="6">
        <v>4.979</v>
      </c>
      <c r="I192" s="6">
        <v>14.213</v>
      </c>
      <c r="J192" s="6">
        <v>0.979</v>
      </c>
      <c r="K192" s="6">
        <v>0.898</v>
      </c>
      <c r="L192" s="6">
        <v>0.876</v>
      </c>
      <c r="M192" s="6">
        <v>0.92</v>
      </c>
      <c r="N192" s="6">
        <v>34751.963</v>
      </c>
    </row>
    <row r="193">
      <c r="A193" s="5">
        <v>46092.65972222222</v>
      </c>
      <c r="B193" s="6">
        <v>17.223</v>
      </c>
      <c r="C193" s="6">
        <v>13.453</v>
      </c>
      <c r="D193" s="6">
        <v>23.512</v>
      </c>
      <c r="E193" s="6">
        <v>18.063</v>
      </c>
      <c r="F193" s="6">
        <v>3.943</v>
      </c>
      <c r="G193" s="6">
        <v>2.904</v>
      </c>
      <c r="H193" s="6">
        <v>4.989</v>
      </c>
      <c r="I193" s="6">
        <v>11.836</v>
      </c>
      <c r="J193" s="6">
        <v>0.949</v>
      </c>
      <c r="K193" s="6">
        <v>0.889</v>
      </c>
      <c r="L193" s="6">
        <v>0.878</v>
      </c>
      <c r="M193" s="6">
        <v>0.903</v>
      </c>
      <c r="N193" s="6">
        <v>34753.04</v>
      </c>
    </row>
    <row r="194">
      <c r="A194" s="5">
        <v>46092.663194444445</v>
      </c>
      <c r="B194" s="6">
        <v>21.592</v>
      </c>
      <c r="C194" s="6">
        <v>9.508</v>
      </c>
      <c r="D194" s="6">
        <v>19.482</v>
      </c>
      <c r="E194" s="6">
        <v>16.861</v>
      </c>
      <c r="F194" s="6">
        <v>5.126</v>
      </c>
      <c r="G194" s="6">
        <v>2.264</v>
      </c>
      <c r="H194" s="6">
        <v>4.417</v>
      </c>
      <c r="I194" s="6">
        <v>11.807</v>
      </c>
      <c r="J194" s="6">
        <v>0.972</v>
      </c>
      <c r="K194" s="6">
        <v>0.966</v>
      </c>
      <c r="L194" s="6">
        <v>0.924</v>
      </c>
      <c r="M194" s="6">
        <v>0.952</v>
      </c>
      <c r="N194" s="6">
        <v>34754.066</v>
      </c>
    </row>
    <row r="195">
      <c r="A195" s="5">
        <v>46092.666666666664</v>
      </c>
      <c r="B195" s="6">
        <v>19.463</v>
      </c>
      <c r="C195" s="6">
        <v>9.559</v>
      </c>
      <c r="D195" s="6">
        <v>17.484</v>
      </c>
      <c r="E195" s="6">
        <v>15.502</v>
      </c>
      <c r="F195" s="6">
        <v>4.595</v>
      </c>
      <c r="G195" s="6">
        <v>2.282</v>
      </c>
      <c r="H195" s="6">
        <v>3.956</v>
      </c>
      <c r="I195" s="6">
        <v>10.833</v>
      </c>
      <c r="J195" s="6">
        <v>0.963</v>
      </c>
      <c r="K195" s="6">
        <v>0.967</v>
      </c>
      <c r="L195" s="6">
        <v>0.917</v>
      </c>
      <c r="M195" s="6">
        <v>0.946</v>
      </c>
      <c r="N195" s="6">
        <v>34755.002</v>
      </c>
    </row>
    <row r="196">
      <c r="A196" s="5">
        <v>46092.67013888889</v>
      </c>
      <c r="B196" s="6">
        <v>19.414</v>
      </c>
      <c r="C196" s="6">
        <v>10.15</v>
      </c>
      <c r="D196" s="6">
        <v>15.309</v>
      </c>
      <c r="E196" s="6">
        <v>14.958</v>
      </c>
      <c r="F196" s="6">
        <v>4.599</v>
      </c>
      <c r="G196" s="6">
        <v>2.455</v>
      </c>
      <c r="H196" s="6">
        <v>3.444</v>
      </c>
      <c r="I196" s="6">
        <v>10.498</v>
      </c>
      <c r="J196" s="6">
        <v>0.959</v>
      </c>
      <c r="K196" s="6">
        <v>0.97</v>
      </c>
      <c r="L196" s="6">
        <v>0.902</v>
      </c>
      <c r="M196" s="6">
        <v>0.942</v>
      </c>
      <c r="N196" s="6">
        <v>34755.825</v>
      </c>
    </row>
    <row r="197">
      <c r="A197" s="5">
        <v>46092.67361111111</v>
      </c>
      <c r="B197" s="6">
        <v>14.694</v>
      </c>
      <c r="C197" s="6">
        <v>10.113</v>
      </c>
      <c r="D197" s="6">
        <v>15.002</v>
      </c>
      <c r="E197" s="6">
        <v>13.27</v>
      </c>
      <c r="F197" s="6">
        <v>3.502</v>
      </c>
      <c r="G197" s="6">
        <v>2.468</v>
      </c>
      <c r="H197" s="6">
        <v>3.335</v>
      </c>
      <c r="I197" s="6">
        <v>9.305</v>
      </c>
      <c r="J197" s="6">
        <v>0.957</v>
      </c>
      <c r="K197" s="6">
        <v>0.971</v>
      </c>
      <c r="L197" s="6">
        <v>0.888</v>
      </c>
      <c r="M197" s="6">
        <v>0.935</v>
      </c>
      <c r="N197" s="6">
        <v>34756.681</v>
      </c>
    </row>
    <row r="198">
      <c r="A198" s="5">
        <v>46092.677083333336</v>
      </c>
      <c r="B198" s="6">
        <v>14.812</v>
      </c>
      <c r="C198" s="6">
        <v>9.715</v>
      </c>
      <c r="D198" s="6">
        <v>14.324</v>
      </c>
      <c r="E198" s="6">
        <v>12.95</v>
      </c>
      <c r="F198" s="6">
        <v>3.533</v>
      </c>
      <c r="G198" s="6">
        <v>2.367</v>
      </c>
      <c r="H198" s="6">
        <v>3.212</v>
      </c>
      <c r="I198" s="6">
        <v>9.112</v>
      </c>
      <c r="J198" s="6">
        <v>0.958</v>
      </c>
      <c r="K198" s="6">
        <v>0.967</v>
      </c>
      <c r="L198" s="6">
        <v>0.891</v>
      </c>
      <c r="M198" s="6">
        <v>0.935</v>
      </c>
      <c r="N198" s="6">
        <v>34757.465</v>
      </c>
    </row>
    <row r="199">
      <c r="A199" s="5">
        <v>46092.680555555555</v>
      </c>
      <c r="B199" s="6">
        <v>13.966</v>
      </c>
      <c r="C199" s="6">
        <v>9.919</v>
      </c>
      <c r="D199" s="6">
        <v>14.128</v>
      </c>
      <c r="E199" s="6">
        <v>12.671</v>
      </c>
      <c r="F199" s="6">
        <v>3.354</v>
      </c>
      <c r="G199" s="6">
        <v>2.45</v>
      </c>
      <c r="H199" s="6">
        <v>3.099</v>
      </c>
      <c r="I199" s="6">
        <v>8.903</v>
      </c>
      <c r="J199" s="6">
        <v>0.953</v>
      </c>
      <c r="K199" s="6">
        <v>0.97</v>
      </c>
      <c r="L199" s="6">
        <v>0.867</v>
      </c>
      <c r="M199" s="6">
        <v>0.925</v>
      </c>
      <c r="N199" s="6">
        <v>34758.136</v>
      </c>
    </row>
    <row r="200">
      <c r="A200" s="5">
        <v>46092.68402777778</v>
      </c>
      <c r="B200" s="6">
        <v>5.761</v>
      </c>
      <c r="C200" s="6">
        <v>9.352</v>
      </c>
      <c r="D200" s="6">
        <v>10.562</v>
      </c>
      <c r="E200" s="6">
        <v>8.558</v>
      </c>
      <c r="F200" s="6">
        <v>0.986</v>
      </c>
      <c r="G200" s="6">
        <v>2.307</v>
      </c>
      <c r="H200" s="6">
        <v>2.24</v>
      </c>
      <c r="I200" s="6">
        <v>5.533</v>
      </c>
      <c r="J200" s="6">
        <v>0.679</v>
      </c>
      <c r="K200" s="6">
        <v>0.971</v>
      </c>
      <c r="L200" s="6">
        <v>0.835</v>
      </c>
      <c r="M200" s="6">
        <v>0.85</v>
      </c>
      <c r="N200" s="6">
        <v>34758.798</v>
      </c>
    </row>
    <row r="201">
      <c r="A201" s="5">
        <v>46092.6875</v>
      </c>
      <c r="B201" s="6">
        <v>2.566</v>
      </c>
      <c r="C201" s="6">
        <v>6.932</v>
      </c>
      <c r="D201" s="6">
        <v>8.859</v>
      </c>
      <c r="E201" s="6">
        <v>6.119</v>
      </c>
      <c r="F201" s="6">
        <v>0.596</v>
      </c>
      <c r="G201" s="6">
        <v>1.69</v>
      </c>
      <c r="H201" s="6">
        <v>1.824</v>
      </c>
      <c r="I201" s="6">
        <v>4.11</v>
      </c>
      <c r="J201" s="6">
        <v>0.906</v>
      </c>
      <c r="K201" s="6">
        <v>0.944</v>
      </c>
      <c r="L201" s="6">
        <v>0.8</v>
      </c>
      <c r="M201" s="6">
        <v>0.869</v>
      </c>
      <c r="N201" s="6">
        <v>34759.226</v>
      </c>
    </row>
    <row r="202">
      <c r="A202" s="5">
        <v>46092.69097222222</v>
      </c>
      <c r="B202" s="6">
        <v>2.554</v>
      </c>
      <c r="C202" s="6">
        <v>6.212</v>
      </c>
      <c r="D202" s="6">
        <v>8.331</v>
      </c>
      <c r="E202" s="6">
        <v>5.699</v>
      </c>
      <c r="F202" s="6">
        <v>0.591</v>
      </c>
      <c r="G202" s="6">
        <v>1.479</v>
      </c>
      <c r="H202" s="6">
        <v>1.647</v>
      </c>
      <c r="I202" s="6">
        <v>3.717</v>
      </c>
      <c r="J202" s="6">
        <v>0.899</v>
      </c>
      <c r="K202" s="6">
        <v>0.918</v>
      </c>
      <c r="L202" s="6">
        <v>0.766</v>
      </c>
      <c r="M202" s="6">
        <v>0.841</v>
      </c>
      <c r="N202" s="6">
        <v>34759.558</v>
      </c>
    </row>
    <row r="203">
      <c r="A203" s="5">
        <v>46092.694444444445</v>
      </c>
      <c r="B203" s="6">
        <v>2.464</v>
      </c>
      <c r="C203" s="6">
        <v>6.256</v>
      </c>
      <c r="D203" s="6">
        <v>8.299</v>
      </c>
      <c r="E203" s="6">
        <v>5.673</v>
      </c>
      <c r="F203" s="6">
        <v>0.566</v>
      </c>
      <c r="G203" s="6">
        <v>1.443</v>
      </c>
      <c r="H203" s="6">
        <v>1.61</v>
      </c>
      <c r="I203" s="6">
        <v>3.619</v>
      </c>
      <c r="J203" s="6">
        <v>0.917</v>
      </c>
      <c r="K203" s="6">
        <v>0.915</v>
      </c>
      <c r="L203" s="6">
        <v>0.774</v>
      </c>
      <c r="M203" s="6">
        <v>0.847</v>
      </c>
      <c r="N203" s="6">
        <v>34759.867</v>
      </c>
    </row>
    <row r="204">
      <c r="A204" s="5">
        <v>46092.697916666664</v>
      </c>
      <c r="B204" s="6">
        <v>2.447</v>
      </c>
      <c r="C204" s="6">
        <v>6.292</v>
      </c>
      <c r="D204" s="6">
        <v>8.233</v>
      </c>
      <c r="E204" s="6">
        <v>5.657</v>
      </c>
      <c r="F204" s="6">
        <v>0.562</v>
      </c>
      <c r="G204" s="6">
        <v>1.429</v>
      </c>
      <c r="H204" s="6">
        <v>1.597</v>
      </c>
      <c r="I204" s="6">
        <v>3.588</v>
      </c>
      <c r="J204" s="6">
        <v>0.924</v>
      </c>
      <c r="K204" s="6">
        <v>0.905</v>
      </c>
      <c r="L204" s="6">
        <v>0.777</v>
      </c>
      <c r="M204" s="6">
        <v>0.845</v>
      </c>
      <c r="N204" s="6">
        <v>34760.173</v>
      </c>
    </row>
    <row r="205">
      <c r="A205" s="5">
        <v>46092.70138888889</v>
      </c>
      <c r="B205" s="6">
        <v>2.466</v>
      </c>
      <c r="C205" s="6">
        <v>6.23</v>
      </c>
      <c r="D205" s="6">
        <v>8.292</v>
      </c>
      <c r="E205" s="6">
        <v>5.663</v>
      </c>
      <c r="F205" s="6">
        <v>0.568</v>
      </c>
      <c r="G205" s="6">
        <v>1.42</v>
      </c>
      <c r="H205" s="6">
        <v>1.602</v>
      </c>
      <c r="I205" s="6">
        <v>3.59</v>
      </c>
      <c r="J205" s="6">
        <v>0.92</v>
      </c>
      <c r="K205" s="6">
        <v>0.904</v>
      </c>
      <c r="L205" s="6">
        <v>0.772</v>
      </c>
      <c r="M205" s="6">
        <v>0.842</v>
      </c>
      <c r="N205" s="6">
        <v>34760.477</v>
      </c>
    </row>
    <row r="206">
      <c r="A206" s="5">
        <v>46092.70486111111</v>
      </c>
      <c r="B206" s="6">
        <v>2.674</v>
      </c>
      <c r="C206" s="6">
        <v>6.239</v>
      </c>
      <c r="D206" s="6">
        <v>8.369</v>
      </c>
      <c r="E206" s="6">
        <v>5.761</v>
      </c>
      <c r="F206" s="6">
        <v>0.604</v>
      </c>
      <c r="G206" s="6">
        <v>1.403</v>
      </c>
      <c r="H206" s="6">
        <v>1.625</v>
      </c>
      <c r="I206" s="6">
        <v>3.632</v>
      </c>
      <c r="J206" s="6">
        <v>0.914</v>
      </c>
      <c r="K206" s="6">
        <v>0.905</v>
      </c>
      <c r="L206" s="6">
        <v>0.787</v>
      </c>
      <c r="M206" s="6">
        <v>0.85</v>
      </c>
      <c r="N206" s="6">
        <v>34760.777</v>
      </c>
    </row>
    <row r="207">
      <c r="A207" s="5">
        <v>46092.708333333336</v>
      </c>
      <c r="B207" s="6">
        <v>2.584</v>
      </c>
      <c r="C207" s="6">
        <v>5.909</v>
      </c>
      <c r="D207" s="6">
        <v>8.778</v>
      </c>
      <c r="E207" s="6">
        <v>5.757</v>
      </c>
      <c r="F207" s="6">
        <v>0.57</v>
      </c>
      <c r="G207" s="6">
        <v>1.297</v>
      </c>
      <c r="H207" s="6">
        <v>1.76</v>
      </c>
      <c r="I207" s="6">
        <v>3.627</v>
      </c>
      <c r="J207" s="6">
        <v>0.899</v>
      </c>
      <c r="K207" s="6">
        <v>0.889</v>
      </c>
      <c r="L207" s="6">
        <v>0.817</v>
      </c>
      <c r="M207" s="6">
        <v>0.854</v>
      </c>
      <c r="N207" s="6">
        <v>34761.09</v>
      </c>
    </row>
    <row r="208">
      <c r="A208" s="5">
        <v>46092.711805555555</v>
      </c>
      <c r="B208" s="6">
        <v>2.717</v>
      </c>
      <c r="C208" s="6">
        <v>5.919</v>
      </c>
      <c r="D208" s="6">
        <v>9.28</v>
      </c>
      <c r="E208" s="6">
        <v>5.972</v>
      </c>
      <c r="F208" s="6">
        <v>0.6</v>
      </c>
      <c r="G208" s="6">
        <v>1.292</v>
      </c>
      <c r="H208" s="6">
        <v>1.868</v>
      </c>
      <c r="I208" s="6">
        <v>3.76</v>
      </c>
      <c r="J208" s="6">
        <v>0.902</v>
      </c>
      <c r="K208" s="6">
        <v>0.889</v>
      </c>
      <c r="L208" s="6">
        <v>0.824</v>
      </c>
      <c r="M208" s="6">
        <v>0.857</v>
      </c>
      <c r="N208" s="6">
        <v>34761.403</v>
      </c>
    </row>
    <row r="209">
      <c r="A209" s="5">
        <v>46092.71527777778</v>
      </c>
      <c r="B209" s="6">
        <v>2.739</v>
      </c>
      <c r="C209" s="6">
        <v>5.884</v>
      </c>
      <c r="D209" s="6">
        <v>8.905</v>
      </c>
      <c r="E209" s="6">
        <v>5.843</v>
      </c>
      <c r="F209" s="6">
        <v>0.605</v>
      </c>
      <c r="G209" s="6">
        <v>1.277</v>
      </c>
      <c r="H209" s="6">
        <v>1.786</v>
      </c>
      <c r="I209" s="6">
        <v>3.668</v>
      </c>
      <c r="J209" s="6">
        <v>0.906</v>
      </c>
      <c r="K209" s="6">
        <v>0.886</v>
      </c>
      <c r="L209" s="6">
        <v>0.821</v>
      </c>
      <c r="M209" s="6">
        <v>0.856</v>
      </c>
      <c r="N209" s="6">
        <v>34761.715</v>
      </c>
    </row>
    <row r="210">
      <c r="A210" s="5">
        <v>46092.71875</v>
      </c>
      <c r="B210" s="6">
        <v>2.287</v>
      </c>
      <c r="C210" s="6">
        <v>6.074</v>
      </c>
      <c r="D210" s="6">
        <v>8.509</v>
      </c>
      <c r="E210" s="6">
        <v>5.623</v>
      </c>
      <c r="F210" s="6">
        <v>0.497</v>
      </c>
      <c r="G210" s="6">
        <v>1.329</v>
      </c>
      <c r="H210" s="6">
        <v>1.679</v>
      </c>
      <c r="I210" s="6">
        <v>3.505</v>
      </c>
      <c r="J210" s="6">
        <v>0.891</v>
      </c>
      <c r="K210" s="6">
        <v>0.894</v>
      </c>
      <c r="L210" s="6">
        <v>0.81</v>
      </c>
      <c r="M210" s="6">
        <v>0.851</v>
      </c>
      <c r="N210" s="6">
        <v>34762.02</v>
      </c>
    </row>
    <row r="211">
      <c r="A211" s="5">
        <v>46092.72222222222</v>
      </c>
      <c r="B211" s="6">
        <v>2.265</v>
      </c>
      <c r="C211" s="6">
        <v>5.271</v>
      </c>
      <c r="D211" s="6">
        <v>8.48</v>
      </c>
      <c r="E211" s="6">
        <v>5.339</v>
      </c>
      <c r="F211" s="6">
        <v>0.479</v>
      </c>
      <c r="G211" s="6">
        <v>1.086</v>
      </c>
      <c r="H211" s="6">
        <v>1.666</v>
      </c>
      <c r="I211" s="6">
        <v>3.231</v>
      </c>
      <c r="J211" s="6">
        <v>0.86</v>
      </c>
      <c r="K211" s="6">
        <v>0.832</v>
      </c>
      <c r="L211" s="6">
        <v>0.797</v>
      </c>
      <c r="M211" s="6">
        <v>0.817</v>
      </c>
      <c r="N211" s="6">
        <v>34762.295</v>
      </c>
    </row>
    <row r="212">
      <c r="A212" s="5">
        <v>46092.725694444445</v>
      </c>
      <c r="B212" s="6">
        <v>5.677</v>
      </c>
      <c r="C212" s="6">
        <v>4.901</v>
      </c>
      <c r="D212" s="6">
        <v>8.335</v>
      </c>
      <c r="E212" s="6">
        <v>6.304</v>
      </c>
      <c r="F212" s="6">
        <v>1.327</v>
      </c>
      <c r="G212" s="6">
        <v>0.969</v>
      </c>
      <c r="H212" s="6">
        <v>1.622</v>
      </c>
      <c r="I212" s="6">
        <v>3.918</v>
      </c>
      <c r="J212" s="6">
        <v>0.952</v>
      </c>
      <c r="K212" s="6">
        <v>0.8</v>
      </c>
      <c r="L212" s="6">
        <v>0.791</v>
      </c>
      <c r="M212" s="6">
        <v>0.842</v>
      </c>
      <c r="N212" s="6">
        <v>34762.622</v>
      </c>
    </row>
    <row r="213">
      <c r="A213" s="5">
        <v>46092.729166666664</v>
      </c>
      <c r="B213" s="6">
        <v>4.125</v>
      </c>
      <c r="C213" s="6">
        <v>2.837</v>
      </c>
      <c r="D213" s="6">
        <v>7.506</v>
      </c>
      <c r="E213" s="6">
        <v>4.823</v>
      </c>
      <c r="F213" s="6">
        <v>0.967</v>
      </c>
      <c r="G213" s="6">
        <v>0.396</v>
      </c>
      <c r="H213" s="6">
        <v>1.358</v>
      </c>
      <c r="I213" s="6">
        <v>2.721</v>
      </c>
      <c r="J213" s="6">
        <v>0.954</v>
      </c>
      <c r="K213" s="6">
        <v>0.565</v>
      </c>
      <c r="L213" s="6">
        <v>0.734</v>
      </c>
      <c r="M213" s="6">
        <v>0.763</v>
      </c>
      <c r="N213" s="6">
        <v>34762.9</v>
      </c>
    </row>
    <row r="214">
      <c r="A214" s="5">
        <v>46092.73263888889</v>
      </c>
      <c r="B214" s="6">
        <v>5.074</v>
      </c>
      <c r="C214" s="6">
        <v>2.782</v>
      </c>
      <c r="D214" s="6">
        <v>7.431</v>
      </c>
      <c r="E214" s="6">
        <v>5.096</v>
      </c>
      <c r="F214" s="6">
        <v>1.192</v>
      </c>
      <c r="G214" s="6">
        <v>0.374</v>
      </c>
      <c r="H214" s="6">
        <v>1.34</v>
      </c>
      <c r="I214" s="6">
        <v>2.906</v>
      </c>
      <c r="J214" s="6">
        <v>0.969</v>
      </c>
      <c r="K214" s="6">
        <v>0.549</v>
      </c>
      <c r="L214" s="6">
        <v>0.742</v>
      </c>
      <c r="M214" s="6">
        <v>0.781</v>
      </c>
      <c r="N214" s="6">
        <v>34763.145</v>
      </c>
    </row>
    <row r="215">
      <c r="A215" s="5">
        <v>46092.73611111111</v>
      </c>
      <c r="B215" s="6">
        <v>6.798</v>
      </c>
      <c r="C215" s="6">
        <v>2.492</v>
      </c>
      <c r="D215" s="6">
        <v>7.708</v>
      </c>
      <c r="E215" s="6">
        <v>5.666</v>
      </c>
      <c r="F215" s="6">
        <v>1.648</v>
      </c>
      <c r="G215" s="6">
        <v>0.257</v>
      </c>
      <c r="H215" s="6">
        <v>1.416</v>
      </c>
      <c r="I215" s="6">
        <v>3.321</v>
      </c>
      <c r="J215" s="6">
        <v>0.972</v>
      </c>
      <c r="K215" s="6">
        <v>0.41</v>
      </c>
      <c r="L215" s="6">
        <v>0.735</v>
      </c>
      <c r="M215" s="6">
        <v>0.782</v>
      </c>
      <c r="N215" s="6">
        <v>34763.398</v>
      </c>
    </row>
    <row r="216">
      <c r="A216" s="5">
        <v>46092.739583333336</v>
      </c>
      <c r="B216" s="6">
        <v>7.913</v>
      </c>
      <c r="C216" s="6">
        <v>2.5</v>
      </c>
      <c r="D216" s="6">
        <v>7.654</v>
      </c>
      <c r="E216" s="6">
        <v>6.022</v>
      </c>
      <c r="F216" s="6">
        <v>1.921</v>
      </c>
      <c r="G216" s="6">
        <v>0.25</v>
      </c>
      <c r="H216" s="6">
        <v>1.408</v>
      </c>
      <c r="I216" s="6">
        <v>3.579</v>
      </c>
      <c r="J216" s="6">
        <v>0.972</v>
      </c>
      <c r="K216" s="6">
        <v>0.397</v>
      </c>
      <c r="L216" s="6">
        <v>0.735</v>
      </c>
      <c r="M216" s="6">
        <v>0.792</v>
      </c>
      <c r="N216" s="6">
        <v>34763.689</v>
      </c>
    </row>
    <row r="217">
      <c r="A217" s="5">
        <v>46092.743055555555</v>
      </c>
      <c r="B217" s="6">
        <v>8.195</v>
      </c>
      <c r="C217" s="6">
        <v>2.561</v>
      </c>
      <c r="D217" s="6">
        <v>14.388</v>
      </c>
      <c r="E217" s="6">
        <v>8.381</v>
      </c>
      <c r="F217" s="6">
        <v>1.998</v>
      </c>
      <c r="G217" s="6">
        <v>0.278</v>
      </c>
      <c r="H217" s="6">
        <v>3.102</v>
      </c>
      <c r="I217" s="6">
        <v>5.378</v>
      </c>
      <c r="J217" s="6">
        <v>0.968</v>
      </c>
      <c r="K217" s="6">
        <v>0.428</v>
      </c>
      <c r="L217" s="6">
        <v>0.855</v>
      </c>
      <c r="M217" s="6">
        <v>0.848</v>
      </c>
      <c r="N217" s="6">
        <v>34764.022</v>
      </c>
    </row>
    <row r="218">
      <c r="A218" s="5">
        <v>46092.74652777778</v>
      </c>
      <c r="B218" s="6">
        <v>9.025</v>
      </c>
      <c r="C218" s="6">
        <v>2.499</v>
      </c>
      <c r="D218" s="6">
        <v>11.984</v>
      </c>
      <c r="E218" s="6">
        <v>7.836</v>
      </c>
      <c r="F218" s="6">
        <v>2.209</v>
      </c>
      <c r="G218" s="6">
        <v>0.269</v>
      </c>
      <c r="H218" s="6">
        <v>2.618</v>
      </c>
      <c r="I218" s="6">
        <v>5.096</v>
      </c>
      <c r="J218" s="6">
        <v>0.968</v>
      </c>
      <c r="K218" s="6">
        <v>0.421</v>
      </c>
      <c r="L218" s="6">
        <v>0.857</v>
      </c>
      <c r="M218" s="6">
        <v>0.853</v>
      </c>
      <c r="N218" s="6">
        <v>34764.475</v>
      </c>
    </row>
    <row r="219">
      <c r="A219" s="5">
        <v>46092.75</v>
      </c>
      <c r="B219" s="6">
        <v>9.016</v>
      </c>
      <c r="C219" s="6">
        <v>2.593</v>
      </c>
      <c r="D219" s="6">
        <v>11.248</v>
      </c>
      <c r="E219" s="6">
        <v>7.619</v>
      </c>
      <c r="F219" s="6">
        <v>2.223</v>
      </c>
      <c r="G219" s="6">
        <v>0.275</v>
      </c>
      <c r="H219" s="6">
        <v>2.455</v>
      </c>
      <c r="I219" s="6">
        <v>4.953</v>
      </c>
      <c r="J219" s="6">
        <v>0.967</v>
      </c>
      <c r="K219" s="6">
        <v>0.413</v>
      </c>
      <c r="L219" s="6">
        <v>0.85</v>
      </c>
      <c r="M219" s="6">
        <v>0.846</v>
      </c>
      <c r="N219" s="6">
        <v>34764.902</v>
      </c>
    </row>
    <row r="220">
      <c r="A220" s="5">
        <v>46092.75347222222</v>
      </c>
      <c r="B220" s="6">
        <v>8.88</v>
      </c>
      <c r="C220" s="6">
        <v>2.569</v>
      </c>
      <c r="D220" s="6">
        <v>10.866</v>
      </c>
      <c r="E220" s="6">
        <v>7.438</v>
      </c>
      <c r="F220" s="6">
        <v>2.154</v>
      </c>
      <c r="G220" s="6">
        <v>0.261</v>
      </c>
      <c r="H220" s="6">
        <v>2.318</v>
      </c>
      <c r="I220" s="6">
        <v>4.733</v>
      </c>
      <c r="J220" s="6">
        <v>0.973</v>
      </c>
      <c r="K220" s="6">
        <v>0.403</v>
      </c>
      <c r="L220" s="6">
        <v>0.85</v>
      </c>
      <c r="M220" s="6">
        <v>0.847</v>
      </c>
      <c r="N220" s="6">
        <v>34765.318</v>
      </c>
    </row>
    <row r="221">
      <c r="A221" s="5">
        <v>46092.756944444445</v>
      </c>
      <c r="B221" s="6">
        <v>8.826</v>
      </c>
      <c r="C221" s="6">
        <v>2.568</v>
      </c>
      <c r="D221" s="6">
        <v>10.752</v>
      </c>
      <c r="E221" s="6">
        <v>7.382</v>
      </c>
      <c r="F221" s="6">
        <v>2.127</v>
      </c>
      <c r="G221" s="6">
        <v>0.264</v>
      </c>
      <c r="H221" s="6">
        <v>2.274</v>
      </c>
      <c r="I221" s="6">
        <v>4.665</v>
      </c>
      <c r="J221" s="6">
        <v>0.974</v>
      </c>
      <c r="K221" s="6">
        <v>0.412</v>
      </c>
      <c r="L221" s="6">
        <v>0.848</v>
      </c>
      <c r="M221" s="6">
        <v>0.847</v>
      </c>
      <c r="N221" s="6">
        <v>34765.714</v>
      </c>
    </row>
    <row r="222">
      <c r="A222" s="5">
        <v>46092.760416666664</v>
      </c>
      <c r="B222" s="6">
        <v>8.85</v>
      </c>
      <c r="C222" s="6">
        <v>2.57</v>
      </c>
      <c r="D222" s="6">
        <v>10.463</v>
      </c>
      <c r="E222" s="6">
        <v>7.294</v>
      </c>
      <c r="F222" s="6">
        <v>2.143</v>
      </c>
      <c r="G222" s="6">
        <v>0.264</v>
      </c>
      <c r="H222" s="6">
        <v>2.228</v>
      </c>
      <c r="I222" s="6">
        <v>4.635</v>
      </c>
      <c r="J222" s="6">
        <v>0.974</v>
      </c>
      <c r="K222" s="6">
        <v>0.409</v>
      </c>
      <c r="L222" s="6">
        <v>0.847</v>
      </c>
      <c r="M222" s="6">
        <v>0.846</v>
      </c>
      <c r="N222" s="6">
        <v>34766.11</v>
      </c>
    </row>
    <row r="223">
      <c r="A223" s="5">
        <v>46092.76388888889</v>
      </c>
      <c r="B223" s="6">
        <v>8.809</v>
      </c>
      <c r="C223" s="6">
        <v>2.531</v>
      </c>
      <c r="D223" s="6">
        <v>10.232</v>
      </c>
      <c r="E223" s="6">
        <v>7.191</v>
      </c>
      <c r="F223" s="6">
        <v>2.125</v>
      </c>
      <c r="G223" s="6">
        <v>0.258</v>
      </c>
      <c r="H223" s="6">
        <v>2.169</v>
      </c>
      <c r="I223" s="6">
        <v>4.552</v>
      </c>
      <c r="J223" s="6">
        <v>0.974</v>
      </c>
      <c r="K223" s="6">
        <v>0.408</v>
      </c>
      <c r="L223" s="6">
        <v>0.844</v>
      </c>
      <c r="M223" s="6">
        <v>0.845</v>
      </c>
      <c r="N223" s="6">
        <v>34766.5</v>
      </c>
    </row>
    <row r="224">
      <c r="A224" s="5">
        <v>46092.76736111111</v>
      </c>
      <c r="B224" s="6">
        <v>8.849</v>
      </c>
      <c r="C224" s="6">
        <v>2.469</v>
      </c>
      <c r="D224" s="6">
        <v>10.036</v>
      </c>
      <c r="E224" s="6">
        <v>7.118</v>
      </c>
      <c r="F224" s="6">
        <v>2.141</v>
      </c>
      <c r="G224" s="6">
        <v>0.258</v>
      </c>
      <c r="H224" s="6">
        <v>2.118</v>
      </c>
      <c r="I224" s="6">
        <v>4.517</v>
      </c>
      <c r="J224" s="6">
        <v>0.973</v>
      </c>
      <c r="K224" s="6">
        <v>0.417</v>
      </c>
      <c r="L224" s="6">
        <v>0.837</v>
      </c>
      <c r="M224" s="6">
        <v>0.845</v>
      </c>
      <c r="N224" s="6">
        <v>34766.884</v>
      </c>
    </row>
    <row r="225">
      <c r="A225" s="5">
        <v>46092.770833333336</v>
      </c>
      <c r="B225" s="6">
        <v>8.714</v>
      </c>
      <c r="C225" s="6">
        <v>2.505</v>
      </c>
      <c r="D225" s="6">
        <v>9.654</v>
      </c>
      <c r="E225" s="6">
        <v>6.958</v>
      </c>
      <c r="F225" s="6">
        <v>2.107</v>
      </c>
      <c r="G225" s="6">
        <v>0.258</v>
      </c>
      <c r="H225" s="6">
        <v>2.024</v>
      </c>
      <c r="I225" s="6">
        <v>4.389</v>
      </c>
      <c r="J225" s="6">
        <v>0.974</v>
      </c>
      <c r="K225" s="6">
        <v>0.41</v>
      </c>
      <c r="L225" s="6">
        <v>0.833</v>
      </c>
      <c r="M225" s="6">
        <v>0.84</v>
      </c>
      <c r="N225" s="6">
        <v>34767.26</v>
      </c>
    </row>
    <row r="226">
      <c r="A226" s="5">
        <v>46092.774305555555</v>
      </c>
      <c r="B226" s="6">
        <v>8.716</v>
      </c>
      <c r="C226" s="6">
        <v>2.475</v>
      </c>
      <c r="D226" s="6">
        <v>9.483</v>
      </c>
      <c r="E226" s="6">
        <v>6.891</v>
      </c>
      <c r="F226" s="6">
        <v>2.106</v>
      </c>
      <c r="G226" s="6">
        <v>0.256</v>
      </c>
      <c r="H226" s="6">
        <v>1.98</v>
      </c>
      <c r="I226" s="6">
        <v>4.342</v>
      </c>
      <c r="J226" s="6">
        <v>0.974</v>
      </c>
      <c r="K226" s="6">
        <v>0.413</v>
      </c>
      <c r="L226" s="6">
        <v>0.833</v>
      </c>
      <c r="M226" s="6">
        <v>0.842</v>
      </c>
      <c r="N226" s="6">
        <v>34767.629</v>
      </c>
    </row>
    <row r="227">
      <c r="A227" s="5">
        <v>46092.77777777778</v>
      </c>
      <c r="B227" s="6">
        <v>8.757</v>
      </c>
      <c r="C227" s="6">
        <v>2.363</v>
      </c>
      <c r="D227" s="6">
        <v>7.354</v>
      </c>
      <c r="E227" s="6">
        <v>6.158</v>
      </c>
      <c r="F227" s="6">
        <v>2.114</v>
      </c>
      <c r="G227" s="6">
        <v>0.263</v>
      </c>
      <c r="H227" s="6">
        <v>1.354</v>
      </c>
      <c r="I227" s="6">
        <v>3.731</v>
      </c>
      <c r="J227" s="6">
        <v>0.975</v>
      </c>
      <c r="K227" s="6">
        <v>0.445</v>
      </c>
      <c r="L227" s="6">
        <v>0.735</v>
      </c>
      <c r="M227" s="6">
        <v>0.811</v>
      </c>
      <c r="N227" s="6">
        <v>34767.996</v>
      </c>
    </row>
    <row r="228">
      <c r="A228" s="5">
        <v>46092.78125</v>
      </c>
      <c r="B228" s="6">
        <v>8.815</v>
      </c>
      <c r="C228" s="6">
        <v>2.278</v>
      </c>
      <c r="D228" s="6">
        <v>7.372</v>
      </c>
      <c r="E228" s="6">
        <v>6.155</v>
      </c>
      <c r="F228" s="6">
        <v>2.139</v>
      </c>
      <c r="G228" s="6">
        <v>0.268</v>
      </c>
      <c r="H228" s="6">
        <v>1.351</v>
      </c>
      <c r="I228" s="6">
        <v>3.758</v>
      </c>
      <c r="J228" s="6">
        <v>0.974</v>
      </c>
      <c r="K228" s="6">
        <v>0.472</v>
      </c>
      <c r="L228" s="6">
        <v>0.732</v>
      </c>
      <c r="M228" s="6">
        <v>0.815</v>
      </c>
      <c r="N228" s="6">
        <v>34768.316</v>
      </c>
    </row>
    <row r="229">
      <c r="A229" s="5">
        <v>46092.78472222222</v>
      </c>
      <c r="B229" s="6">
        <v>9.36</v>
      </c>
      <c r="C229" s="6">
        <v>2.356</v>
      </c>
      <c r="D229" s="6">
        <v>7.96</v>
      </c>
      <c r="E229" s="6">
        <v>6.558</v>
      </c>
      <c r="F229" s="6">
        <v>2.241</v>
      </c>
      <c r="G229" s="6">
        <v>0.269</v>
      </c>
      <c r="H229" s="6">
        <v>1.385</v>
      </c>
      <c r="I229" s="6">
        <v>3.895</v>
      </c>
      <c r="J229" s="6">
        <v>0.965</v>
      </c>
      <c r="K229" s="6">
        <v>0.457</v>
      </c>
      <c r="L229" s="6">
        <v>0.696</v>
      </c>
      <c r="M229" s="6">
        <v>0.795</v>
      </c>
      <c r="N229" s="6">
        <v>34768.589</v>
      </c>
    </row>
    <row r="230">
      <c r="A230" s="5">
        <v>46092.788194444445</v>
      </c>
      <c r="B230" s="6">
        <v>9.196</v>
      </c>
      <c r="C230" s="6">
        <v>2.374</v>
      </c>
      <c r="D230" s="6">
        <v>7.372</v>
      </c>
      <c r="E230" s="6">
        <v>6.314</v>
      </c>
      <c r="F230" s="6">
        <v>2.201</v>
      </c>
      <c r="G230" s="6">
        <v>0.305</v>
      </c>
      <c r="H230" s="6">
        <v>1.317</v>
      </c>
      <c r="I230" s="6">
        <v>3.823</v>
      </c>
      <c r="J230" s="6">
        <v>0.967</v>
      </c>
      <c r="K230" s="6">
        <v>0.514</v>
      </c>
      <c r="L230" s="6">
        <v>0.715</v>
      </c>
      <c r="M230" s="6">
        <v>0.812</v>
      </c>
      <c r="N230" s="6">
        <v>34768.913</v>
      </c>
    </row>
    <row r="231">
      <c r="A231" s="5">
        <v>46092.791666666664</v>
      </c>
      <c r="B231" s="6">
        <v>9.381</v>
      </c>
      <c r="C231" s="6">
        <v>2.243</v>
      </c>
      <c r="D231" s="6">
        <v>7.338</v>
      </c>
      <c r="E231" s="6">
        <v>6.321</v>
      </c>
      <c r="F231" s="6">
        <v>2.244</v>
      </c>
      <c r="G231" s="6">
        <v>0.299</v>
      </c>
      <c r="H231" s="6">
        <v>1.315</v>
      </c>
      <c r="I231" s="6">
        <v>3.858</v>
      </c>
      <c r="J231" s="6">
        <v>0.969</v>
      </c>
      <c r="K231" s="6">
        <v>0.531</v>
      </c>
      <c r="L231" s="6">
        <v>0.718</v>
      </c>
      <c r="M231" s="6">
        <v>0.819</v>
      </c>
      <c r="N231" s="6">
        <v>34769.236</v>
      </c>
    </row>
    <row r="232">
      <c r="A232" s="5">
        <v>46092.79513888889</v>
      </c>
      <c r="B232" s="6">
        <v>9.399</v>
      </c>
      <c r="C232" s="6">
        <v>2.12</v>
      </c>
      <c r="D232" s="6">
        <v>7.366</v>
      </c>
      <c r="E232" s="6">
        <v>6.295</v>
      </c>
      <c r="F232" s="6">
        <v>2.253</v>
      </c>
      <c r="G232" s="6">
        <v>0.294</v>
      </c>
      <c r="H232" s="6">
        <v>1.314</v>
      </c>
      <c r="I232" s="6">
        <v>3.861</v>
      </c>
      <c r="J232" s="6">
        <v>0.969</v>
      </c>
      <c r="K232" s="6">
        <v>0.554</v>
      </c>
      <c r="L232" s="6">
        <v>0.714</v>
      </c>
      <c r="M232" s="6">
        <v>0.822</v>
      </c>
      <c r="N232" s="6">
        <v>34769.563</v>
      </c>
    </row>
    <row r="233">
      <c r="A233" s="5">
        <v>46092.79861111111</v>
      </c>
      <c r="B233" s="6">
        <v>9.375</v>
      </c>
      <c r="C233" s="6">
        <v>2.042</v>
      </c>
      <c r="D233" s="6">
        <v>7.39</v>
      </c>
      <c r="E233" s="6">
        <v>6.269</v>
      </c>
      <c r="F233" s="6">
        <v>2.255</v>
      </c>
      <c r="G233" s="6">
        <v>0.292</v>
      </c>
      <c r="H233" s="6">
        <v>1.316</v>
      </c>
      <c r="I233" s="6">
        <v>3.863</v>
      </c>
      <c r="J233" s="6">
        <v>0.968</v>
      </c>
      <c r="K233" s="6">
        <v>0.57</v>
      </c>
      <c r="L233" s="6">
        <v>0.709</v>
      </c>
      <c r="M233" s="6">
        <v>0.822</v>
      </c>
      <c r="N233" s="6">
        <v>34769.891</v>
      </c>
    </row>
    <row r="234">
      <c r="A234" s="5">
        <v>46092.802083333336</v>
      </c>
      <c r="B234" s="6">
        <v>9.433</v>
      </c>
      <c r="C234" s="6">
        <v>2.146</v>
      </c>
      <c r="D234" s="6">
        <v>7.371</v>
      </c>
      <c r="E234" s="6">
        <v>6.317</v>
      </c>
      <c r="F234" s="6">
        <v>2.277</v>
      </c>
      <c r="G234" s="6">
        <v>0.295</v>
      </c>
      <c r="H234" s="6">
        <v>1.315</v>
      </c>
      <c r="I234" s="6">
        <v>3.887</v>
      </c>
      <c r="J234" s="6">
        <v>0.971</v>
      </c>
      <c r="K234" s="6">
        <v>0.546</v>
      </c>
      <c r="L234" s="6">
        <v>0.713</v>
      </c>
      <c r="M234" s="6">
        <v>0.822</v>
      </c>
      <c r="N234" s="6">
        <v>34770.223</v>
      </c>
    </row>
    <row r="235">
      <c r="A235" s="5">
        <v>46092.805555555555</v>
      </c>
      <c r="B235" s="6">
        <v>9.598</v>
      </c>
      <c r="C235" s="6">
        <v>2.135</v>
      </c>
      <c r="D235" s="6">
        <v>7.379</v>
      </c>
      <c r="E235" s="6">
        <v>6.371</v>
      </c>
      <c r="F235" s="6">
        <v>2.318</v>
      </c>
      <c r="G235" s="6">
        <v>0.279</v>
      </c>
      <c r="H235" s="6">
        <v>1.322</v>
      </c>
      <c r="I235" s="6">
        <v>3.919</v>
      </c>
      <c r="J235" s="6">
        <v>0.971</v>
      </c>
      <c r="K235" s="6">
        <v>0.522</v>
      </c>
      <c r="L235" s="6">
        <v>0.713</v>
      </c>
      <c r="M235" s="6">
        <v>0.82</v>
      </c>
      <c r="N235" s="6">
        <v>34770.555</v>
      </c>
    </row>
    <row r="236">
      <c r="A236" s="5">
        <v>46092.80902777778</v>
      </c>
      <c r="B236" s="6">
        <v>9.392</v>
      </c>
      <c r="C236" s="6">
        <v>2.054</v>
      </c>
      <c r="D236" s="6">
        <v>7.398</v>
      </c>
      <c r="E236" s="6">
        <v>6.281</v>
      </c>
      <c r="F236" s="6">
        <v>2.268</v>
      </c>
      <c r="G236" s="6">
        <v>0.285</v>
      </c>
      <c r="H236" s="6">
        <v>1.326</v>
      </c>
      <c r="I236" s="6">
        <v>3.879</v>
      </c>
      <c r="J236" s="6">
        <v>0.97</v>
      </c>
      <c r="K236" s="6">
        <v>0.553</v>
      </c>
      <c r="L236" s="6">
        <v>0.71</v>
      </c>
      <c r="M236" s="6">
        <v>0.822</v>
      </c>
      <c r="N236" s="6">
        <v>34770.885</v>
      </c>
    </row>
    <row r="237">
      <c r="A237" s="5">
        <v>46092.8125</v>
      </c>
      <c r="B237" s="6">
        <v>9.46</v>
      </c>
      <c r="C237" s="6">
        <v>2.04</v>
      </c>
      <c r="D237" s="6">
        <v>7.39</v>
      </c>
      <c r="E237" s="6">
        <v>6.297</v>
      </c>
      <c r="F237" s="6">
        <v>2.287</v>
      </c>
      <c r="G237" s="6">
        <v>0.287</v>
      </c>
      <c r="H237" s="6">
        <v>1.324</v>
      </c>
      <c r="I237" s="6">
        <v>3.898</v>
      </c>
      <c r="J237" s="6">
        <v>0.97</v>
      </c>
      <c r="K237" s="6">
        <v>0.56</v>
      </c>
      <c r="L237" s="6">
        <v>0.711</v>
      </c>
      <c r="M237" s="6">
        <v>0.823</v>
      </c>
      <c r="N237" s="6">
        <v>34771.214</v>
      </c>
    </row>
    <row r="238">
      <c r="A238" s="5">
        <v>46092.81597222222</v>
      </c>
      <c r="B238" s="6">
        <v>10.812</v>
      </c>
      <c r="C238" s="6">
        <v>2.091</v>
      </c>
      <c r="D238" s="6">
        <v>7.39</v>
      </c>
      <c r="E238" s="6">
        <v>6.764</v>
      </c>
      <c r="F238" s="6">
        <v>2.614</v>
      </c>
      <c r="G238" s="6">
        <v>0.279</v>
      </c>
      <c r="H238" s="6">
        <v>1.329</v>
      </c>
      <c r="I238" s="6">
        <v>4.222</v>
      </c>
      <c r="J238" s="6">
        <v>0.968</v>
      </c>
      <c r="K238" s="6">
        <v>0.531</v>
      </c>
      <c r="L238" s="6">
        <v>0.713</v>
      </c>
      <c r="M238" s="6">
        <v>0.829</v>
      </c>
      <c r="N238" s="6">
        <v>34771.555</v>
      </c>
    </row>
    <row r="239">
      <c r="A239" s="5">
        <v>46092.819444444445</v>
      </c>
      <c r="B239" s="6">
        <v>10.788</v>
      </c>
      <c r="C239" s="6">
        <v>2.236</v>
      </c>
      <c r="D239" s="6">
        <v>7.39</v>
      </c>
      <c r="E239" s="6">
        <v>6.805</v>
      </c>
      <c r="F239" s="6">
        <v>2.605</v>
      </c>
      <c r="G239" s="6">
        <v>0.331</v>
      </c>
      <c r="H239" s="6">
        <v>1.322</v>
      </c>
      <c r="I239" s="6">
        <v>4.258</v>
      </c>
      <c r="J239" s="6">
        <v>0.968</v>
      </c>
      <c r="K239" s="6">
        <v>0.59</v>
      </c>
      <c r="L239" s="6">
        <v>0.711</v>
      </c>
      <c r="M239" s="6">
        <v>0.833</v>
      </c>
      <c r="N239" s="6">
        <v>34771.917</v>
      </c>
    </row>
    <row r="240">
      <c r="A240" s="5">
        <v>46092.822916666664</v>
      </c>
      <c r="B240" s="6">
        <v>9.146</v>
      </c>
      <c r="C240" s="6">
        <v>2.237</v>
      </c>
      <c r="D240" s="6">
        <v>7.407</v>
      </c>
      <c r="E240" s="6">
        <v>6.264</v>
      </c>
      <c r="F240" s="6">
        <v>2.186</v>
      </c>
      <c r="G240" s="6">
        <v>0.368</v>
      </c>
      <c r="H240" s="6">
        <v>1.326</v>
      </c>
      <c r="I240" s="6">
        <v>3.88</v>
      </c>
      <c r="J240" s="6">
        <v>0.958</v>
      </c>
      <c r="K240" s="6">
        <v>0.655</v>
      </c>
      <c r="L240" s="6">
        <v>0.712</v>
      </c>
      <c r="M240" s="6">
        <v>0.824</v>
      </c>
      <c r="N240" s="6">
        <v>34772.255</v>
      </c>
    </row>
    <row r="241">
      <c r="A241" s="5">
        <v>46092.82638888889</v>
      </c>
      <c r="B241" s="6">
        <v>9.153</v>
      </c>
      <c r="C241" s="6">
        <v>2.244</v>
      </c>
      <c r="D241" s="6">
        <v>7.405</v>
      </c>
      <c r="E241" s="6">
        <v>6.267</v>
      </c>
      <c r="F241" s="6">
        <v>2.193</v>
      </c>
      <c r="G241" s="6">
        <v>0.362</v>
      </c>
      <c r="H241" s="6">
        <v>1.326</v>
      </c>
      <c r="I241" s="6">
        <v>3.881</v>
      </c>
      <c r="J241" s="6">
        <v>0.957</v>
      </c>
      <c r="K241" s="6">
        <v>0.64</v>
      </c>
      <c r="L241" s="6">
        <v>0.712</v>
      </c>
      <c r="M241" s="6">
        <v>0.822</v>
      </c>
      <c r="N241" s="6">
        <v>34772.585</v>
      </c>
    </row>
    <row r="242">
      <c r="A242" s="5">
        <v>46092.82986111111</v>
      </c>
      <c r="B242" s="6">
        <v>9.223</v>
      </c>
      <c r="C242" s="6">
        <v>2.272</v>
      </c>
      <c r="D242" s="6">
        <v>7.425</v>
      </c>
      <c r="E242" s="6">
        <v>6.307</v>
      </c>
      <c r="F242" s="6">
        <v>2.218</v>
      </c>
      <c r="G242" s="6">
        <v>0.362</v>
      </c>
      <c r="H242" s="6">
        <v>1.332</v>
      </c>
      <c r="I242" s="6">
        <v>3.912</v>
      </c>
      <c r="J242" s="6">
        <v>0.956</v>
      </c>
      <c r="K242" s="6">
        <v>0.629</v>
      </c>
      <c r="L242" s="6">
        <v>0.71</v>
      </c>
      <c r="M242" s="6">
        <v>0.82</v>
      </c>
      <c r="N242" s="6">
        <v>34772.916</v>
      </c>
    </row>
    <row r="243">
      <c r="A243" s="5">
        <v>46092.833333333336</v>
      </c>
      <c r="B243" s="6">
        <v>9.385</v>
      </c>
      <c r="C243" s="6">
        <v>2.22</v>
      </c>
      <c r="D243" s="6">
        <v>7.406</v>
      </c>
      <c r="E243" s="6">
        <v>6.337</v>
      </c>
      <c r="F243" s="6">
        <v>2.261</v>
      </c>
      <c r="G243" s="6">
        <v>0.357</v>
      </c>
      <c r="H243" s="6">
        <v>1.327</v>
      </c>
      <c r="I243" s="6">
        <v>3.945</v>
      </c>
      <c r="J243" s="6">
        <v>0.957</v>
      </c>
      <c r="K243" s="6">
        <v>0.634</v>
      </c>
      <c r="L243" s="6">
        <v>0.706</v>
      </c>
      <c r="M243" s="6">
        <v>0.821</v>
      </c>
      <c r="N243" s="6">
        <v>34773.25</v>
      </c>
    </row>
    <row r="244">
      <c r="A244" s="5">
        <v>46092.836805555555</v>
      </c>
      <c r="B244" s="6">
        <v>9.412</v>
      </c>
      <c r="C244" s="6">
        <v>2.376</v>
      </c>
      <c r="D244" s="6">
        <v>7.367</v>
      </c>
      <c r="E244" s="6">
        <v>6.385</v>
      </c>
      <c r="F244" s="6">
        <v>2.269</v>
      </c>
      <c r="G244" s="6">
        <v>0.348</v>
      </c>
      <c r="H244" s="6">
        <v>1.328</v>
      </c>
      <c r="I244" s="6">
        <v>3.945</v>
      </c>
      <c r="J244" s="6">
        <v>0.955</v>
      </c>
      <c r="K244" s="6">
        <v>0.576</v>
      </c>
      <c r="L244" s="6">
        <v>0.711</v>
      </c>
      <c r="M244" s="6">
        <v>0.814</v>
      </c>
      <c r="N244" s="6">
        <v>34773.582</v>
      </c>
    </row>
    <row r="245">
      <c r="A245" s="5">
        <v>46092.84027777778</v>
      </c>
      <c r="B245" s="6">
        <v>9.212</v>
      </c>
      <c r="C245" s="6">
        <v>2.294</v>
      </c>
      <c r="D245" s="6">
        <v>7.402</v>
      </c>
      <c r="E245" s="6">
        <v>6.303</v>
      </c>
      <c r="F245" s="6">
        <v>2.221</v>
      </c>
      <c r="G245" s="6">
        <v>0.351</v>
      </c>
      <c r="H245" s="6">
        <v>1.33</v>
      </c>
      <c r="I245" s="6">
        <v>3.902</v>
      </c>
      <c r="J245" s="6">
        <v>0.955</v>
      </c>
      <c r="K245" s="6">
        <v>0.602</v>
      </c>
      <c r="L245" s="6">
        <v>0.709</v>
      </c>
      <c r="M245" s="6">
        <v>0.816</v>
      </c>
      <c r="N245" s="6">
        <v>34773.915</v>
      </c>
    </row>
    <row r="246">
      <c r="A246" s="5">
        <v>46092.84375</v>
      </c>
      <c r="B246" s="6">
        <v>9.402</v>
      </c>
      <c r="C246" s="6">
        <v>2.298</v>
      </c>
      <c r="D246" s="6">
        <v>7.375</v>
      </c>
      <c r="E246" s="6">
        <v>6.359</v>
      </c>
      <c r="F246" s="6">
        <v>2.269</v>
      </c>
      <c r="G246" s="6">
        <v>0.35</v>
      </c>
      <c r="H246" s="6">
        <v>1.328</v>
      </c>
      <c r="I246" s="6">
        <v>3.947</v>
      </c>
      <c r="J246" s="6">
        <v>0.956</v>
      </c>
      <c r="K246" s="6">
        <v>0.598</v>
      </c>
      <c r="L246" s="6">
        <v>0.71</v>
      </c>
      <c r="M246" s="6">
        <v>0.817</v>
      </c>
      <c r="N246" s="6">
        <v>34774.247</v>
      </c>
    </row>
    <row r="247">
      <c r="A247" s="5">
        <v>46092.84722222222</v>
      </c>
      <c r="B247" s="6">
        <v>9.225</v>
      </c>
      <c r="C247" s="6">
        <v>2.418</v>
      </c>
      <c r="D247" s="6">
        <v>7.326</v>
      </c>
      <c r="E247" s="6">
        <v>6.323</v>
      </c>
      <c r="F247" s="6">
        <v>2.219</v>
      </c>
      <c r="G247" s="6">
        <v>0.35</v>
      </c>
      <c r="H247" s="6">
        <v>1.323</v>
      </c>
      <c r="I247" s="6">
        <v>3.892</v>
      </c>
      <c r="J247" s="6">
        <v>0.955</v>
      </c>
      <c r="K247" s="6">
        <v>0.571</v>
      </c>
      <c r="L247" s="6">
        <v>0.714</v>
      </c>
      <c r="M247" s="6">
        <v>0.813</v>
      </c>
      <c r="N247" s="6">
        <v>34774.58</v>
      </c>
    </row>
    <row r="248">
      <c r="A248" s="5">
        <v>46092.850694444445</v>
      </c>
      <c r="B248" s="6">
        <v>9.303</v>
      </c>
      <c r="C248" s="6">
        <v>2.33</v>
      </c>
      <c r="D248" s="6">
        <v>7.411</v>
      </c>
      <c r="E248" s="6">
        <v>6.348</v>
      </c>
      <c r="F248" s="6">
        <v>2.243</v>
      </c>
      <c r="G248" s="6">
        <v>0.351</v>
      </c>
      <c r="H248" s="6">
        <v>1.334</v>
      </c>
      <c r="I248" s="6">
        <v>3.928</v>
      </c>
      <c r="J248" s="6">
        <v>0.956</v>
      </c>
      <c r="K248" s="6">
        <v>0.593</v>
      </c>
      <c r="L248" s="6">
        <v>0.709</v>
      </c>
      <c r="M248" s="6">
        <v>0.815</v>
      </c>
      <c r="N248" s="6">
        <v>34774.913</v>
      </c>
    </row>
    <row r="249">
      <c r="A249" s="5">
        <v>46092.854166666664</v>
      </c>
      <c r="B249" s="6">
        <v>9.26</v>
      </c>
      <c r="C249" s="6">
        <v>2.341</v>
      </c>
      <c r="D249" s="6">
        <v>7.394</v>
      </c>
      <c r="E249" s="6">
        <v>6.331</v>
      </c>
      <c r="F249" s="6">
        <v>2.233</v>
      </c>
      <c r="G249" s="6">
        <v>0.352</v>
      </c>
      <c r="H249" s="6">
        <v>1.335</v>
      </c>
      <c r="I249" s="6">
        <v>3.92</v>
      </c>
      <c r="J249" s="6">
        <v>0.956</v>
      </c>
      <c r="K249" s="6">
        <v>0.591</v>
      </c>
      <c r="L249" s="6">
        <v>0.71</v>
      </c>
      <c r="M249" s="6">
        <v>0.815</v>
      </c>
      <c r="N249" s="6">
        <v>34775.246</v>
      </c>
    </row>
    <row r="250">
      <c r="A250" s="5">
        <v>46092.85763888889</v>
      </c>
      <c r="B250" s="6">
        <v>9.087</v>
      </c>
      <c r="C250" s="6">
        <v>2.417</v>
      </c>
      <c r="D250" s="6">
        <v>7.396</v>
      </c>
      <c r="E250" s="6">
        <v>6.3</v>
      </c>
      <c r="F250" s="6">
        <v>2.186</v>
      </c>
      <c r="G250" s="6">
        <v>0.354</v>
      </c>
      <c r="H250" s="6">
        <v>1.335</v>
      </c>
      <c r="I250" s="6">
        <v>3.875</v>
      </c>
      <c r="J250" s="6">
        <v>0.953</v>
      </c>
      <c r="K250" s="6">
        <v>0.577</v>
      </c>
      <c r="L250" s="6">
        <v>0.71</v>
      </c>
      <c r="M250" s="6">
        <v>0.809</v>
      </c>
      <c r="N250" s="6">
        <v>34775.573</v>
      </c>
    </row>
    <row r="251">
      <c r="A251" s="5">
        <v>46092.86111111111</v>
      </c>
      <c r="B251" s="6">
        <v>1.882</v>
      </c>
      <c r="C251" s="6">
        <v>2.428</v>
      </c>
      <c r="D251" s="6">
        <v>7.278</v>
      </c>
      <c r="E251" s="6">
        <v>3.863</v>
      </c>
      <c r="F251" s="6">
        <v>0.373</v>
      </c>
      <c r="G251" s="6">
        <v>0.374</v>
      </c>
      <c r="H251" s="6">
        <v>1.305</v>
      </c>
      <c r="I251" s="6">
        <v>2.052</v>
      </c>
      <c r="J251" s="6">
        <v>0.787</v>
      </c>
      <c r="K251" s="6">
        <v>0.607</v>
      </c>
      <c r="L251" s="6">
        <v>0.705</v>
      </c>
      <c r="M251" s="6">
        <v>0.698</v>
      </c>
      <c r="N251" s="6">
        <v>34775.873</v>
      </c>
    </row>
    <row r="252">
      <c r="A252" s="5">
        <v>46092.864583333336</v>
      </c>
      <c r="B252" s="6">
        <v>1.619</v>
      </c>
      <c r="C252" s="6">
        <v>2.17</v>
      </c>
      <c r="D252" s="6">
        <v>7.274</v>
      </c>
      <c r="E252" s="6">
        <v>3.688</v>
      </c>
      <c r="F252" s="6">
        <v>0.325</v>
      </c>
      <c r="G252" s="6">
        <v>0.305</v>
      </c>
      <c r="H252" s="6">
        <v>1.304</v>
      </c>
      <c r="I252" s="6">
        <v>1.934</v>
      </c>
      <c r="J252" s="6">
        <v>0.798</v>
      </c>
      <c r="K252" s="6">
        <v>0.552</v>
      </c>
      <c r="L252" s="6">
        <v>0.703</v>
      </c>
      <c r="M252" s="6">
        <v>0.687</v>
      </c>
      <c r="N252" s="6">
        <v>34776.042</v>
      </c>
    </row>
    <row r="253">
      <c r="A253" s="5">
        <v>46092.868055555555</v>
      </c>
      <c r="B253" s="6">
        <v>1.591</v>
      </c>
      <c r="C253" s="6">
        <v>2.1</v>
      </c>
      <c r="D253" s="6">
        <v>7.261</v>
      </c>
      <c r="E253" s="6">
        <v>3.651</v>
      </c>
      <c r="F253" s="6">
        <v>0.321</v>
      </c>
      <c r="G253" s="6">
        <v>0.302</v>
      </c>
      <c r="H253" s="6">
        <v>1.299</v>
      </c>
      <c r="I253" s="6">
        <v>1.922</v>
      </c>
      <c r="J253" s="6">
        <v>0.8</v>
      </c>
      <c r="K253" s="6">
        <v>0.564</v>
      </c>
      <c r="L253" s="6">
        <v>0.703</v>
      </c>
      <c r="M253" s="6">
        <v>0.69</v>
      </c>
      <c r="N253" s="6">
        <v>34776.209</v>
      </c>
    </row>
    <row r="254">
      <c r="A254" s="5">
        <v>46092.87152777778</v>
      </c>
      <c r="B254" s="6">
        <v>1.626</v>
      </c>
      <c r="C254" s="6">
        <v>2.091</v>
      </c>
      <c r="D254" s="6">
        <v>7.31</v>
      </c>
      <c r="E254" s="6">
        <v>3.676</v>
      </c>
      <c r="F254" s="6">
        <v>0.327</v>
      </c>
      <c r="G254" s="6">
        <v>0.308</v>
      </c>
      <c r="H254" s="6">
        <v>1.307</v>
      </c>
      <c r="I254" s="6">
        <v>1.942</v>
      </c>
      <c r="J254" s="6">
        <v>0.797</v>
      </c>
      <c r="K254" s="6">
        <v>0.578</v>
      </c>
      <c r="L254" s="6">
        <v>0.702</v>
      </c>
      <c r="M254" s="6">
        <v>0.692</v>
      </c>
      <c r="N254" s="6">
        <v>34776.376</v>
      </c>
    </row>
    <row r="255">
      <c r="A255" s="5">
        <v>46092.875</v>
      </c>
      <c r="B255" s="6">
        <v>1.648</v>
      </c>
      <c r="C255" s="6">
        <v>2.117</v>
      </c>
      <c r="D255" s="6">
        <v>7.258</v>
      </c>
      <c r="E255" s="6">
        <v>3.675</v>
      </c>
      <c r="F255" s="6">
        <v>0.33</v>
      </c>
      <c r="G255" s="6">
        <v>0.304</v>
      </c>
      <c r="H255" s="6">
        <v>1.301</v>
      </c>
      <c r="I255" s="6">
        <v>1.935</v>
      </c>
      <c r="J255" s="6">
        <v>0.795</v>
      </c>
      <c r="K255" s="6">
        <v>0.563</v>
      </c>
      <c r="L255" s="6">
        <v>0.706</v>
      </c>
      <c r="M255" s="6">
        <v>0.692</v>
      </c>
      <c r="N255" s="6">
        <v>34776.544</v>
      </c>
    </row>
    <row r="256">
      <c r="A256" s="5">
        <v>46092.87847222222</v>
      </c>
      <c r="B256" s="6">
        <v>1.606</v>
      </c>
      <c r="C256" s="6">
        <v>2.149</v>
      </c>
      <c r="D256" s="6">
        <v>7.313</v>
      </c>
      <c r="E256" s="6">
        <v>3.689</v>
      </c>
      <c r="F256" s="6">
        <v>0.325</v>
      </c>
      <c r="G256" s="6">
        <v>0.303</v>
      </c>
      <c r="H256" s="6">
        <v>1.3</v>
      </c>
      <c r="I256" s="6">
        <v>1.928</v>
      </c>
      <c r="J256" s="6">
        <v>0.805</v>
      </c>
      <c r="K256" s="6">
        <v>0.554</v>
      </c>
      <c r="L256" s="6">
        <v>0.699</v>
      </c>
      <c r="M256" s="6">
        <v>0.686</v>
      </c>
      <c r="N256" s="6">
        <v>34776.71</v>
      </c>
    </row>
    <row r="257">
      <c r="A257" s="5">
        <v>46092.881944444445</v>
      </c>
      <c r="B257" s="6">
        <v>1.582</v>
      </c>
      <c r="C257" s="6">
        <v>2.127</v>
      </c>
      <c r="D257" s="6">
        <v>5.734</v>
      </c>
      <c r="E257" s="6">
        <v>3.148</v>
      </c>
      <c r="F257" s="6">
        <v>0.32</v>
      </c>
      <c r="G257" s="6">
        <v>0.292</v>
      </c>
      <c r="H257" s="6">
        <v>0.944</v>
      </c>
      <c r="I257" s="6">
        <v>1.556</v>
      </c>
      <c r="J257" s="6">
        <v>0.801</v>
      </c>
      <c r="K257" s="6">
        <v>0.537</v>
      </c>
      <c r="L257" s="6">
        <v>0.645</v>
      </c>
      <c r="M257" s="6">
        <v>0.647</v>
      </c>
      <c r="N257" s="6">
        <v>34776.87</v>
      </c>
    </row>
    <row r="258">
      <c r="A258" s="5">
        <v>46092.885416666664</v>
      </c>
      <c r="B258" s="6">
        <v>1.58</v>
      </c>
      <c r="C258" s="6">
        <v>2.181</v>
      </c>
      <c r="D258" s="6">
        <v>5.928</v>
      </c>
      <c r="E258" s="6">
        <v>3.23</v>
      </c>
      <c r="F258" s="6">
        <v>0.321</v>
      </c>
      <c r="G258" s="6">
        <v>0.303</v>
      </c>
      <c r="H258" s="6">
        <v>0.976</v>
      </c>
      <c r="I258" s="6">
        <v>1.6</v>
      </c>
      <c r="J258" s="6">
        <v>0.805</v>
      </c>
      <c r="K258" s="6">
        <v>0.543</v>
      </c>
      <c r="L258" s="6">
        <v>0.646</v>
      </c>
      <c r="M258" s="6">
        <v>0.648</v>
      </c>
      <c r="N258" s="6">
        <v>34777.009</v>
      </c>
    </row>
    <row r="259">
      <c r="A259" s="5">
        <v>46092.88888888889</v>
      </c>
      <c r="B259" s="6">
        <v>1.57</v>
      </c>
      <c r="C259" s="6">
        <v>2.151</v>
      </c>
      <c r="D259" s="6">
        <v>5.869</v>
      </c>
      <c r="E259" s="6">
        <v>3.197</v>
      </c>
      <c r="F259" s="6">
        <v>0.32</v>
      </c>
      <c r="G259" s="6">
        <v>0.305</v>
      </c>
      <c r="H259" s="6">
        <v>0.973</v>
      </c>
      <c r="I259" s="6">
        <v>1.598</v>
      </c>
      <c r="J259" s="6">
        <v>0.81</v>
      </c>
      <c r="K259" s="6">
        <v>0.558</v>
      </c>
      <c r="L259" s="6">
        <v>0.654</v>
      </c>
      <c r="M259" s="6">
        <v>0.658</v>
      </c>
      <c r="N259" s="6">
        <v>34777.147</v>
      </c>
    </row>
    <row r="260">
      <c r="A260" s="5">
        <v>46092.89236111111</v>
      </c>
      <c r="B260" s="6">
        <v>1.573</v>
      </c>
      <c r="C260" s="6">
        <v>2.083</v>
      </c>
      <c r="D260" s="6">
        <v>6.525</v>
      </c>
      <c r="E260" s="6">
        <v>3.394</v>
      </c>
      <c r="F260" s="6">
        <v>0.322</v>
      </c>
      <c r="G260" s="6">
        <v>0.311</v>
      </c>
      <c r="H260" s="6">
        <v>1.09</v>
      </c>
      <c r="I260" s="6">
        <v>1.723</v>
      </c>
      <c r="J260" s="6">
        <v>0.813</v>
      </c>
      <c r="K260" s="6">
        <v>0.588</v>
      </c>
      <c r="L260" s="6">
        <v>0.659</v>
      </c>
      <c r="M260" s="6">
        <v>0.668</v>
      </c>
      <c r="N260" s="6">
        <v>34777.294</v>
      </c>
    </row>
    <row r="261">
      <c r="A261" s="5">
        <v>46092.895833333336</v>
      </c>
      <c r="B261" s="6">
        <v>1.561</v>
      </c>
      <c r="C261" s="6">
        <v>2.046</v>
      </c>
      <c r="D261" s="6">
        <v>6.599</v>
      </c>
      <c r="E261" s="6">
        <v>3.402</v>
      </c>
      <c r="F261" s="6">
        <v>0.319</v>
      </c>
      <c r="G261" s="6">
        <v>0.313</v>
      </c>
      <c r="H261" s="6">
        <v>1.096</v>
      </c>
      <c r="I261" s="6">
        <v>1.728</v>
      </c>
      <c r="J261" s="6">
        <v>0.816</v>
      </c>
      <c r="K261" s="6">
        <v>0.602</v>
      </c>
      <c r="L261" s="6">
        <v>0.654</v>
      </c>
      <c r="M261" s="6">
        <v>0.668</v>
      </c>
      <c r="N261" s="6">
        <v>34777.445</v>
      </c>
    </row>
    <row r="262">
      <c r="A262" s="5">
        <v>46092.899305555555</v>
      </c>
      <c r="B262" s="6">
        <v>1.566</v>
      </c>
      <c r="C262" s="6">
        <v>1.997</v>
      </c>
      <c r="D262" s="6">
        <v>6.501</v>
      </c>
      <c r="E262" s="6">
        <v>3.355</v>
      </c>
      <c r="F262" s="6">
        <v>0.319</v>
      </c>
      <c r="G262" s="6">
        <v>0.295</v>
      </c>
      <c r="H262" s="6">
        <v>1.086</v>
      </c>
      <c r="I262" s="6">
        <v>1.7</v>
      </c>
      <c r="J262" s="6">
        <v>0.81</v>
      </c>
      <c r="K262" s="6">
        <v>0.583</v>
      </c>
      <c r="L262" s="6">
        <v>0.658</v>
      </c>
      <c r="M262" s="6">
        <v>0.666</v>
      </c>
      <c r="N262" s="6">
        <v>34777.593</v>
      </c>
    </row>
    <row r="263">
      <c r="A263" s="5">
        <v>46092.90277777778</v>
      </c>
      <c r="B263" s="6">
        <v>14.155</v>
      </c>
      <c r="C263" s="6">
        <v>2.128</v>
      </c>
      <c r="D263" s="6">
        <v>6.729</v>
      </c>
      <c r="E263" s="6">
        <v>7.671</v>
      </c>
      <c r="F263" s="6">
        <v>3.197</v>
      </c>
      <c r="G263" s="6">
        <v>0.267</v>
      </c>
      <c r="H263" s="6">
        <v>1.138</v>
      </c>
      <c r="I263" s="6">
        <v>4.602</v>
      </c>
      <c r="J263" s="6">
        <v>0.897</v>
      </c>
      <c r="K263" s="6">
        <v>0.493</v>
      </c>
      <c r="L263" s="6">
        <v>0.667</v>
      </c>
      <c r="M263" s="6">
        <v>0.792</v>
      </c>
      <c r="N263" s="6">
        <v>34777.742</v>
      </c>
    </row>
    <row r="264">
      <c r="A264" s="5">
        <v>46092.90625</v>
      </c>
      <c r="B264" s="6">
        <v>1.565</v>
      </c>
      <c r="C264" s="6">
        <v>2.171</v>
      </c>
      <c r="D264" s="6">
        <v>6.493</v>
      </c>
      <c r="E264" s="6">
        <v>3.41</v>
      </c>
      <c r="F264" s="6">
        <v>0.318</v>
      </c>
      <c r="G264" s="6">
        <v>0.3</v>
      </c>
      <c r="H264" s="6">
        <v>1.084</v>
      </c>
      <c r="I264" s="6">
        <v>1.702</v>
      </c>
      <c r="J264" s="6">
        <v>0.806</v>
      </c>
      <c r="K264" s="6">
        <v>0.543</v>
      </c>
      <c r="L264" s="6">
        <v>0.66</v>
      </c>
      <c r="M264" s="6">
        <v>0.658</v>
      </c>
      <c r="N264" s="6">
        <v>34777.89</v>
      </c>
    </row>
    <row r="265">
      <c r="A265" s="5">
        <v>46092.90972222222</v>
      </c>
      <c r="B265" s="6">
        <v>1.55</v>
      </c>
      <c r="C265" s="6">
        <v>2.087</v>
      </c>
      <c r="D265" s="6">
        <v>6.539</v>
      </c>
      <c r="E265" s="6">
        <v>3.392</v>
      </c>
      <c r="F265" s="6">
        <v>0.315</v>
      </c>
      <c r="G265" s="6">
        <v>0.302</v>
      </c>
      <c r="H265" s="6">
        <v>1.09</v>
      </c>
      <c r="I265" s="6">
        <v>1.707</v>
      </c>
      <c r="J265" s="6">
        <v>0.805</v>
      </c>
      <c r="K265" s="6">
        <v>0.569</v>
      </c>
      <c r="L265" s="6">
        <v>0.657</v>
      </c>
      <c r="M265" s="6">
        <v>0.662</v>
      </c>
      <c r="N265" s="6">
        <v>34778.037</v>
      </c>
    </row>
    <row r="266">
      <c r="A266" s="5">
        <v>46092.913194444445</v>
      </c>
      <c r="B266" s="6">
        <v>1.527</v>
      </c>
      <c r="C266" s="6">
        <v>2.092</v>
      </c>
      <c r="D266" s="6">
        <v>6.512</v>
      </c>
      <c r="E266" s="6">
        <v>3.377</v>
      </c>
      <c r="F266" s="6">
        <v>0.31</v>
      </c>
      <c r="G266" s="6">
        <v>0.3</v>
      </c>
      <c r="H266" s="6">
        <v>1.085</v>
      </c>
      <c r="I266" s="6">
        <v>1.695</v>
      </c>
      <c r="J266" s="6">
        <v>0.805</v>
      </c>
      <c r="K266" s="6">
        <v>0.564</v>
      </c>
      <c r="L266" s="6">
        <v>0.657</v>
      </c>
      <c r="M266" s="6">
        <v>0.66</v>
      </c>
      <c r="N266" s="6">
        <v>34778.186</v>
      </c>
    </row>
    <row r="267">
      <c r="A267" s="5">
        <v>46092.916666666664</v>
      </c>
      <c r="B267" s="6">
        <v>1.544</v>
      </c>
      <c r="C267" s="6">
        <v>2.099</v>
      </c>
      <c r="D267" s="6">
        <v>6.532</v>
      </c>
      <c r="E267" s="6">
        <v>3.392</v>
      </c>
      <c r="F267" s="6">
        <v>0.316</v>
      </c>
      <c r="G267" s="6">
        <v>0.304</v>
      </c>
      <c r="H267" s="6">
        <v>1.088</v>
      </c>
      <c r="I267" s="6">
        <v>1.708</v>
      </c>
      <c r="J267" s="6">
        <v>0.81</v>
      </c>
      <c r="K267" s="6">
        <v>0.571</v>
      </c>
      <c r="L267" s="6">
        <v>0.657</v>
      </c>
      <c r="M267" s="6">
        <v>0.662</v>
      </c>
      <c r="N267" s="6">
        <v>34778.333</v>
      </c>
    </row>
    <row r="268">
      <c r="A268" s="5">
        <v>46092.92013888889</v>
      </c>
      <c r="B268" s="6">
        <v>1.536</v>
      </c>
      <c r="C268" s="6">
        <v>2.203</v>
      </c>
      <c r="D268" s="6">
        <v>6.403</v>
      </c>
      <c r="E268" s="6">
        <v>3.38</v>
      </c>
      <c r="F268" s="6">
        <v>0.313</v>
      </c>
      <c r="G268" s="6">
        <v>0.298</v>
      </c>
      <c r="H268" s="6">
        <v>1.074</v>
      </c>
      <c r="I268" s="6">
        <v>1.685</v>
      </c>
      <c r="J268" s="6">
        <v>0.807</v>
      </c>
      <c r="K268" s="6">
        <v>0.533</v>
      </c>
      <c r="L268" s="6">
        <v>0.663</v>
      </c>
      <c r="M268" s="6">
        <v>0.657</v>
      </c>
      <c r="N268" s="6">
        <v>34778.479</v>
      </c>
    </row>
    <row r="269">
      <c r="A269" s="5">
        <v>46092.92361111111</v>
      </c>
      <c r="B269" s="6">
        <v>1.555</v>
      </c>
      <c r="C269" s="6">
        <v>2.291</v>
      </c>
      <c r="D269" s="6">
        <v>6.422</v>
      </c>
      <c r="E269" s="6">
        <v>3.422</v>
      </c>
      <c r="F269" s="6">
        <v>0.316</v>
      </c>
      <c r="G269" s="6">
        <v>0.305</v>
      </c>
      <c r="H269" s="6">
        <v>1.078</v>
      </c>
      <c r="I269" s="6">
        <v>1.699</v>
      </c>
      <c r="J269" s="6">
        <v>0.808</v>
      </c>
      <c r="K269" s="6">
        <v>0.525</v>
      </c>
      <c r="L269" s="6">
        <v>0.665</v>
      </c>
      <c r="M269" s="6">
        <v>0.655</v>
      </c>
      <c r="N269" s="6">
        <v>34778.628</v>
      </c>
    </row>
    <row r="270">
      <c r="A270" s="5">
        <v>46092.927083333336</v>
      </c>
      <c r="B270" s="6">
        <v>1.571</v>
      </c>
      <c r="C270" s="6">
        <v>2.378</v>
      </c>
      <c r="D270" s="6">
        <v>6.386</v>
      </c>
      <c r="E270" s="6">
        <v>3.445</v>
      </c>
      <c r="F270" s="6">
        <v>0.319</v>
      </c>
      <c r="G270" s="6">
        <v>0.31</v>
      </c>
      <c r="H270" s="6">
        <v>1.071</v>
      </c>
      <c r="I270" s="6">
        <v>1.7</v>
      </c>
      <c r="J270" s="6">
        <v>0.808</v>
      </c>
      <c r="K270" s="6">
        <v>0.516</v>
      </c>
      <c r="L270" s="6">
        <v>0.664</v>
      </c>
      <c r="M270" s="6">
        <v>0.652</v>
      </c>
      <c r="N270" s="6">
        <v>34778.775</v>
      </c>
    </row>
    <row r="271">
      <c r="A271" s="5">
        <v>46092.930555555555</v>
      </c>
      <c r="B271" s="6">
        <v>1.567</v>
      </c>
      <c r="C271" s="6">
        <v>2.381</v>
      </c>
      <c r="D271" s="6">
        <v>6.413</v>
      </c>
      <c r="E271" s="6">
        <v>3.454</v>
      </c>
      <c r="F271" s="6">
        <v>0.318</v>
      </c>
      <c r="G271" s="6">
        <v>0.312</v>
      </c>
      <c r="H271" s="6">
        <v>1.08</v>
      </c>
      <c r="I271" s="6">
        <v>1.71</v>
      </c>
      <c r="J271" s="6">
        <v>0.807</v>
      </c>
      <c r="K271" s="6">
        <v>0.518</v>
      </c>
      <c r="L271" s="6">
        <v>0.668</v>
      </c>
      <c r="M271" s="6">
        <v>0.654</v>
      </c>
      <c r="N271" s="6">
        <v>34778.924</v>
      </c>
    </row>
    <row r="272">
      <c r="A272" s="5">
        <v>46092.93402777778</v>
      </c>
      <c r="B272" s="6">
        <v>1.549</v>
      </c>
      <c r="C272" s="6">
        <v>2.272</v>
      </c>
      <c r="D272" s="6">
        <v>6.413</v>
      </c>
      <c r="E272" s="6">
        <v>3.411</v>
      </c>
      <c r="F272" s="6">
        <v>0.315</v>
      </c>
      <c r="G272" s="6">
        <v>0.306</v>
      </c>
      <c r="H272" s="6">
        <v>1.079</v>
      </c>
      <c r="I272" s="6">
        <v>1.7</v>
      </c>
      <c r="J272" s="6">
        <v>0.809</v>
      </c>
      <c r="K272" s="6">
        <v>0.532</v>
      </c>
      <c r="L272" s="6">
        <v>0.665</v>
      </c>
      <c r="M272" s="6">
        <v>0.657</v>
      </c>
      <c r="N272" s="6">
        <v>34779.072</v>
      </c>
    </row>
    <row r="273">
      <c r="A273" s="5">
        <v>46092.9375</v>
      </c>
      <c r="B273" s="6">
        <v>1.569</v>
      </c>
      <c r="C273" s="6">
        <v>2.332</v>
      </c>
      <c r="D273" s="6">
        <v>6.439</v>
      </c>
      <c r="E273" s="6">
        <v>3.446</v>
      </c>
      <c r="F273" s="6">
        <v>0.317</v>
      </c>
      <c r="G273" s="6">
        <v>0.31</v>
      </c>
      <c r="H273" s="6">
        <v>1.078</v>
      </c>
      <c r="I273" s="6">
        <v>1.705</v>
      </c>
      <c r="J273" s="6">
        <v>0.801</v>
      </c>
      <c r="K273" s="6">
        <v>0.524</v>
      </c>
      <c r="L273" s="6">
        <v>0.663</v>
      </c>
      <c r="M273" s="6">
        <v>0.652</v>
      </c>
      <c r="N273" s="6">
        <v>34779.22</v>
      </c>
    </row>
    <row r="274">
      <c r="A274" s="5">
        <v>46092.94097222222</v>
      </c>
      <c r="B274" s="6">
        <v>1.547</v>
      </c>
      <c r="C274" s="6">
        <v>2.242</v>
      </c>
      <c r="D274" s="6">
        <v>6.438</v>
      </c>
      <c r="E274" s="6">
        <v>3.409</v>
      </c>
      <c r="F274" s="6">
        <v>0.315</v>
      </c>
      <c r="G274" s="6">
        <v>0.305</v>
      </c>
      <c r="H274" s="6">
        <v>1.081</v>
      </c>
      <c r="I274" s="6">
        <v>1.701</v>
      </c>
      <c r="J274" s="6">
        <v>0.809</v>
      </c>
      <c r="K274" s="6">
        <v>0.536</v>
      </c>
      <c r="L274" s="6">
        <v>0.663</v>
      </c>
      <c r="M274" s="6">
        <v>0.657</v>
      </c>
      <c r="N274" s="6">
        <v>34779.367</v>
      </c>
    </row>
    <row r="275">
      <c r="A275" s="5">
        <v>46092.944444444445</v>
      </c>
      <c r="B275" s="6">
        <v>1.551</v>
      </c>
      <c r="C275" s="6">
        <v>2.213</v>
      </c>
      <c r="D275" s="6">
        <v>6.355</v>
      </c>
      <c r="E275" s="6">
        <v>3.373</v>
      </c>
      <c r="F275" s="6">
        <v>0.316</v>
      </c>
      <c r="G275" s="6">
        <v>0.301</v>
      </c>
      <c r="H275" s="6">
        <v>1.072</v>
      </c>
      <c r="I275" s="6">
        <v>1.689</v>
      </c>
      <c r="J275" s="6">
        <v>0.81</v>
      </c>
      <c r="K275" s="6">
        <v>0.536</v>
      </c>
      <c r="L275" s="6">
        <v>0.665</v>
      </c>
      <c r="M275" s="6">
        <v>0.659</v>
      </c>
      <c r="N275" s="6">
        <v>34779.515</v>
      </c>
    </row>
    <row r="276">
      <c r="A276" s="5">
        <v>46092.947916666664</v>
      </c>
      <c r="B276" s="6">
        <v>1.559</v>
      </c>
      <c r="C276" s="6">
        <v>2.227</v>
      </c>
      <c r="D276" s="6">
        <v>6.379</v>
      </c>
      <c r="E276" s="6">
        <v>3.388</v>
      </c>
      <c r="F276" s="6">
        <v>0.318</v>
      </c>
      <c r="G276" s="6">
        <v>0.301</v>
      </c>
      <c r="H276" s="6">
        <v>1.074</v>
      </c>
      <c r="I276" s="6">
        <v>1.693</v>
      </c>
      <c r="J276" s="6">
        <v>0.81</v>
      </c>
      <c r="K276" s="6">
        <v>0.532</v>
      </c>
      <c r="L276" s="6">
        <v>0.665</v>
      </c>
      <c r="M276" s="6">
        <v>0.658</v>
      </c>
      <c r="N276" s="6">
        <v>34779.663</v>
      </c>
    </row>
    <row r="277">
      <c r="A277" s="5">
        <v>46092.95138888889</v>
      </c>
      <c r="B277" s="6">
        <v>1.572</v>
      </c>
      <c r="C277" s="6">
        <v>2.398</v>
      </c>
      <c r="D277" s="6">
        <v>6.389</v>
      </c>
      <c r="E277" s="6">
        <v>3.453</v>
      </c>
      <c r="F277" s="6">
        <v>0.319</v>
      </c>
      <c r="G277" s="6">
        <v>0.313</v>
      </c>
      <c r="H277" s="6">
        <v>1.08</v>
      </c>
      <c r="I277" s="6">
        <v>1.712</v>
      </c>
      <c r="J277" s="6">
        <v>0.807</v>
      </c>
      <c r="K277" s="6">
        <v>0.513</v>
      </c>
      <c r="L277" s="6">
        <v>0.667</v>
      </c>
      <c r="M277" s="6">
        <v>0.653</v>
      </c>
      <c r="N277" s="6">
        <v>34779.811</v>
      </c>
    </row>
    <row r="278">
      <c r="A278" s="5">
        <v>46092.95486111111</v>
      </c>
      <c r="B278" s="6">
        <v>1.563</v>
      </c>
      <c r="C278" s="6">
        <v>2.423</v>
      </c>
      <c r="D278" s="6">
        <v>6.412</v>
      </c>
      <c r="E278" s="6">
        <v>3.466</v>
      </c>
      <c r="F278" s="6">
        <v>0.317</v>
      </c>
      <c r="G278" s="6">
        <v>0.314</v>
      </c>
      <c r="H278" s="6">
        <v>1.082</v>
      </c>
      <c r="I278" s="6">
        <v>1.713</v>
      </c>
      <c r="J278" s="6">
        <v>0.803</v>
      </c>
      <c r="K278" s="6">
        <v>0.511</v>
      </c>
      <c r="L278" s="6">
        <v>0.666</v>
      </c>
      <c r="M278" s="6">
        <v>0.65</v>
      </c>
      <c r="N278" s="6">
        <v>34779.96</v>
      </c>
    </row>
    <row r="279">
      <c r="A279" s="5">
        <v>46092.958333333336</v>
      </c>
      <c r="B279" s="6">
        <v>1.547</v>
      </c>
      <c r="C279" s="6">
        <v>2.359</v>
      </c>
      <c r="D279" s="6">
        <v>6.372</v>
      </c>
      <c r="E279" s="6">
        <v>3.426</v>
      </c>
      <c r="F279" s="6">
        <v>0.316</v>
      </c>
      <c r="G279" s="6">
        <v>0.309</v>
      </c>
      <c r="H279" s="6">
        <v>1.077</v>
      </c>
      <c r="I279" s="6">
        <v>1.702</v>
      </c>
      <c r="J279" s="6">
        <v>0.81</v>
      </c>
      <c r="K279" s="6">
        <v>0.516</v>
      </c>
      <c r="L279" s="6">
        <v>0.665</v>
      </c>
      <c r="M279" s="6">
        <v>0.653</v>
      </c>
      <c r="N279" s="6">
        <v>34780.108</v>
      </c>
    </row>
    <row r="280">
      <c r="A280" s="5">
        <v>46092.961805555555</v>
      </c>
      <c r="B280" s="6">
        <v>1.582</v>
      </c>
      <c r="C280" s="6">
        <v>2.357</v>
      </c>
      <c r="D280" s="6">
        <v>6.356</v>
      </c>
      <c r="E280" s="6">
        <v>3.432</v>
      </c>
      <c r="F280" s="6">
        <v>0.32</v>
      </c>
      <c r="G280" s="6">
        <v>0.31</v>
      </c>
      <c r="H280" s="6">
        <v>1.079</v>
      </c>
      <c r="I280" s="6">
        <v>1.709</v>
      </c>
      <c r="J280" s="6">
        <v>0.803</v>
      </c>
      <c r="K280" s="6">
        <v>0.517</v>
      </c>
      <c r="L280" s="6">
        <v>0.669</v>
      </c>
      <c r="M280" s="6">
        <v>0.654</v>
      </c>
      <c r="N280" s="6">
        <v>34780.258</v>
      </c>
    </row>
    <row r="281">
      <c r="A281" s="5">
        <v>46092.96527777778</v>
      </c>
      <c r="B281" s="6">
        <v>1.603</v>
      </c>
      <c r="C281" s="6">
        <v>2.482</v>
      </c>
      <c r="D281" s="6">
        <v>6.428</v>
      </c>
      <c r="E281" s="6">
        <v>3.504</v>
      </c>
      <c r="F281" s="6">
        <v>0.324</v>
      </c>
      <c r="G281" s="6">
        <v>0.319</v>
      </c>
      <c r="H281" s="6">
        <v>1.084</v>
      </c>
      <c r="I281" s="6">
        <v>1.727</v>
      </c>
      <c r="J281" s="6">
        <v>0.801</v>
      </c>
      <c r="K281" s="6">
        <v>0.505</v>
      </c>
      <c r="L281" s="6">
        <v>0.665</v>
      </c>
      <c r="M281" s="6">
        <v>0.648</v>
      </c>
      <c r="N281" s="6">
        <v>34780.407</v>
      </c>
    </row>
    <row r="282">
      <c r="A282" s="5">
        <v>46092.96875</v>
      </c>
      <c r="B282" s="6">
        <v>1.578</v>
      </c>
      <c r="C282" s="6">
        <v>2.387</v>
      </c>
      <c r="D282" s="6">
        <v>6.361</v>
      </c>
      <c r="E282" s="6">
        <v>3.442</v>
      </c>
      <c r="F282" s="6">
        <v>0.319</v>
      </c>
      <c r="G282" s="6">
        <v>0.313</v>
      </c>
      <c r="H282" s="6">
        <v>1.076</v>
      </c>
      <c r="I282" s="6">
        <v>1.708</v>
      </c>
      <c r="J282" s="6">
        <v>0.802</v>
      </c>
      <c r="K282" s="6">
        <v>0.516</v>
      </c>
      <c r="L282" s="6">
        <v>0.667</v>
      </c>
      <c r="M282" s="6">
        <v>0.653</v>
      </c>
      <c r="N282" s="6">
        <v>34780.555</v>
      </c>
    </row>
    <row r="283">
      <c r="A283" s="5">
        <v>46092.97222222222</v>
      </c>
      <c r="B283" s="6">
        <v>1.595</v>
      </c>
      <c r="C283" s="6">
        <v>2.451</v>
      </c>
      <c r="D283" s="6">
        <v>6.414</v>
      </c>
      <c r="E283" s="6">
        <v>3.487</v>
      </c>
      <c r="F283" s="6">
        <v>0.323</v>
      </c>
      <c r="G283" s="6">
        <v>0.317</v>
      </c>
      <c r="H283" s="6">
        <v>1.081</v>
      </c>
      <c r="I283" s="6">
        <v>1.721</v>
      </c>
      <c r="J283" s="6">
        <v>0.802</v>
      </c>
      <c r="K283" s="6">
        <v>0.509</v>
      </c>
      <c r="L283" s="6">
        <v>0.665</v>
      </c>
      <c r="M283" s="6">
        <v>0.649</v>
      </c>
      <c r="N283" s="6">
        <v>34780.705</v>
      </c>
    </row>
    <row r="284">
      <c r="A284" s="5">
        <v>46092.975694444445</v>
      </c>
      <c r="B284" s="6">
        <v>1.55</v>
      </c>
      <c r="C284" s="6">
        <v>2.319</v>
      </c>
      <c r="D284" s="6">
        <v>6.329</v>
      </c>
      <c r="E284" s="6">
        <v>3.399</v>
      </c>
      <c r="F284" s="6">
        <v>0.315</v>
      </c>
      <c r="G284" s="6">
        <v>0.307</v>
      </c>
      <c r="H284" s="6">
        <v>1.073</v>
      </c>
      <c r="I284" s="6">
        <v>1.695</v>
      </c>
      <c r="J284" s="6">
        <v>0.805</v>
      </c>
      <c r="K284" s="6">
        <v>0.52</v>
      </c>
      <c r="L284" s="6">
        <v>0.667</v>
      </c>
      <c r="M284" s="6">
        <v>0.654</v>
      </c>
      <c r="N284" s="6">
        <v>34780.852</v>
      </c>
    </row>
    <row r="285">
      <c r="A285" s="5">
        <v>46092.979166666664</v>
      </c>
      <c r="B285" s="6">
        <v>1.548</v>
      </c>
      <c r="C285" s="6">
        <v>2.414</v>
      </c>
      <c r="D285" s="6">
        <v>6.372</v>
      </c>
      <c r="E285" s="6">
        <v>3.445</v>
      </c>
      <c r="F285" s="6">
        <v>0.315</v>
      </c>
      <c r="G285" s="6">
        <v>0.312</v>
      </c>
      <c r="H285" s="6">
        <v>1.077</v>
      </c>
      <c r="I285" s="6">
        <v>1.704</v>
      </c>
      <c r="J285" s="6">
        <v>0.806</v>
      </c>
      <c r="K285" s="6">
        <v>0.509</v>
      </c>
      <c r="L285" s="6">
        <v>0.666</v>
      </c>
      <c r="M285" s="6">
        <v>0.65</v>
      </c>
      <c r="N285" s="6">
        <v>34781.001</v>
      </c>
    </row>
    <row r="286">
      <c r="A286" s="5">
        <v>46092.98263888889</v>
      </c>
      <c r="B286" s="6">
        <v>1.55</v>
      </c>
      <c r="C286" s="6">
        <v>2.38</v>
      </c>
      <c r="D286" s="6">
        <v>6.344</v>
      </c>
      <c r="E286" s="6">
        <v>3.425</v>
      </c>
      <c r="F286" s="6">
        <v>0.315</v>
      </c>
      <c r="G286" s="6">
        <v>0.31</v>
      </c>
      <c r="H286" s="6">
        <v>1.072</v>
      </c>
      <c r="I286" s="6">
        <v>1.697</v>
      </c>
      <c r="J286" s="6">
        <v>0.806</v>
      </c>
      <c r="K286" s="6">
        <v>0.513</v>
      </c>
      <c r="L286" s="6">
        <v>0.668</v>
      </c>
      <c r="M286" s="6">
        <v>0.653</v>
      </c>
      <c r="N286" s="6">
        <v>34781.149</v>
      </c>
    </row>
    <row r="287">
      <c r="A287" s="5">
        <v>46092.98611111111</v>
      </c>
      <c r="B287" s="6">
        <v>1.55</v>
      </c>
      <c r="C287" s="6">
        <v>2.284</v>
      </c>
      <c r="D287" s="6">
        <v>6.336</v>
      </c>
      <c r="E287" s="6">
        <v>3.39</v>
      </c>
      <c r="F287" s="6">
        <v>0.317</v>
      </c>
      <c r="G287" s="6">
        <v>0.304</v>
      </c>
      <c r="H287" s="6">
        <v>1.077</v>
      </c>
      <c r="I287" s="6">
        <v>1.698</v>
      </c>
      <c r="J287" s="6">
        <v>0.812</v>
      </c>
      <c r="K287" s="6">
        <v>0.524</v>
      </c>
      <c r="L287" s="6">
        <v>0.669</v>
      </c>
      <c r="M287" s="6">
        <v>0.658</v>
      </c>
      <c r="N287" s="6">
        <v>34781.297</v>
      </c>
    </row>
    <row r="288">
      <c r="A288" s="5">
        <v>46092.989583333336</v>
      </c>
      <c r="B288" s="6">
        <v>1.555</v>
      </c>
      <c r="C288" s="6">
        <v>2.315</v>
      </c>
      <c r="D288" s="6">
        <v>6.341</v>
      </c>
      <c r="E288" s="6">
        <v>3.403</v>
      </c>
      <c r="F288" s="6">
        <v>0.317</v>
      </c>
      <c r="G288" s="6">
        <v>0.306</v>
      </c>
      <c r="H288" s="6">
        <v>1.077</v>
      </c>
      <c r="I288" s="6">
        <v>1.7</v>
      </c>
      <c r="J288" s="6">
        <v>0.809</v>
      </c>
      <c r="K288" s="6">
        <v>0.519</v>
      </c>
      <c r="L288" s="6">
        <v>0.667</v>
      </c>
      <c r="M288" s="6">
        <v>0.655</v>
      </c>
      <c r="N288" s="6">
        <v>34781.444</v>
      </c>
    </row>
    <row r="289">
      <c r="A289" s="5">
        <v>46092.993055555555</v>
      </c>
      <c r="B289" s="6">
        <v>6.65</v>
      </c>
      <c r="C289" s="6">
        <v>2.277</v>
      </c>
      <c r="D289" s="6">
        <v>6.31</v>
      </c>
      <c r="E289" s="6">
        <v>5.079</v>
      </c>
      <c r="F289" s="6">
        <v>0.963</v>
      </c>
      <c r="G289" s="6">
        <v>0.295</v>
      </c>
      <c r="H289" s="6">
        <v>1.077</v>
      </c>
      <c r="I289" s="6">
        <v>2.335</v>
      </c>
      <c r="J289" s="6">
        <v>0.574</v>
      </c>
      <c r="K289" s="6">
        <v>0.508</v>
      </c>
      <c r="L289" s="6">
        <v>0.672</v>
      </c>
      <c r="M289" s="6">
        <v>0.605</v>
      </c>
      <c r="N289" s="6">
        <v>34781.593</v>
      </c>
    </row>
    <row r="290">
      <c r="A290" s="5">
        <v>46092.99652777778</v>
      </c>
      <c r="B290" s="6">
        <v>1.559</v>
      </c>
      <c r="C290" s="6">
        <v>2.415</v>
      </c>
      <c r="D290" s="6">
        <v>6.333</v>
      </c>
      <c r="E290" s="6">
        <v>3.436</v>
      </c>
      <c r="F290" s="6">
        <v>0.318</v>
      </c>
      <c r="G290" s="6">
        <v>0.312</v>
      </c>
      <c r="H290" s="6">
        <v>1.071</v>
      </c>
      <c r="I290" s="6">
        <v>1.701</v>
      </c>
      <c r="J290" s="6">
        <v>0.806</v>
      </c>
      <c r="K290" s="6">
        <v>0.508</v>
      </c>
      <c r="L290" s="6">
        <v>0.666</v>
      </c>
      <c r="M290" s="6">
        <v>0.65</v>
      </c>
      <c r="N290" s="6">
        <v>34781.74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2.829</v>
      </c>
      <c r="C2" s="4">
        <f t="shared" si="1"/>
        <v>1.126</v>
      </c>
      <c r="D2" s="4">
        <f t="shared" si="1"/>
        <v>1.46</v>
      </c>
      <c r="E2" s="4">
        <f t="shared" si="1"/>
        <v>2.257</v>
      </c>
      <c r="F2" s="4">
        <f t="shared" si="1"/>
        <v>0.259</v>
      </c>
      <c r="G2" s="4">
        <f t="shared" si="1"/>
        <v>0.136</v>
      </c>
      <c r="H2" s="4">
        <f t="shared" si="1"/>
        <v>0.027</v>
      </c>
      <c r="I2" s="4">
        <f t="shared" si="1"/>
        <v>0.569</v>
      </c>
      <c r="J2" s="4">
        <f t="shared" si="1"/>
        <v>0.309</v>
      </c>
      <c r="K2" s="4">
        <f t="shared" si="1"/>
        <v>0.378</v>
      </c>
      <c r="L2" s="4">
        <f t="shared" si="1"/>
        <v>0.05</v>
      </c>
      <c r="M2" s="4">
        <f t="shared" si="1"/>
        <v>0.331</v>
      </c>
      <c r="N2" s="4">
        <f t="shared" si="1"/>
        <v>34130.149</v>
      </c>
    </row>
    <row r="3">
      <c r="A3" s="3" t="s">
        <v>10</v>
      </c>
      <c r="B3" s="4">
        <f t="shared" ref="B3:N3" si="2">ROUND(MAX(B5:B1000), 3)</f>
        <v>68.437</v>
      </c>
      <c r="C3" s="4">
        <f t="shared" si="2"/>
        <v>74.142</v>
      </c>
      <c r="D3" s="4">
        <f t="shared" si="2"/>
        <v>83.465</v>
      </c>
      <c r="E3" s="4">
        <f t="shared" si="2"/>
        <v>72.174</v>
      </c>
      <c r="F3" s="4">
        <f t="shared" si="2"/>
        <v>13.65</v>
      </c>
      <c r="G3" s="4">
        <f t="shared" si="2"/>
        <v>17.243</v>
      </c>
      <c r="H3" s="4">
        <f t="shared" si="2"/>
        <v>17.887</v>
      </c>
      <c r="I3" s="4">
        <f t="shared" si="2"/>
        <v>48.199</v>
      </c>
      <c r="J3" s="4">
        <f t="shared" si="2"/>
        <v>0.875</v>
      </c>
      <c r="K3" s="4">
        <f t="shared" si="2"/>
        <v>1.015</v>
      </c>
      <c r="L3" s="4">
        <f t="shared" si="2"/>
        <v>0.921</v>
      </c>
      <c r="M3" s="4">
        <f t="shared" si="2"/>
        <v>0.906</v>
      </c>
      <c r="N3" s="4">
        <f t="shared" si="2"/>
        <v>34413.234</v>
      </c>
    </row>
    <row r="4">
      <c r="A4" s="3" t="s">
        <v>11</v>
      </c>
      <c r="B4" s="4">
        <f t="shared" ref="B4:N4" si="3">ROUND(AVERAGE(B5:B1000), 3)</f>
        <v>17.719</v>
      </c>
      <c r="C4" s="4">
        <f t="shared" si="3"/>
        <v>18.601</v>
      </c>
      <c r="D4" s="4">
        <f t="shared" si="3"/>
        <v>20.62</v>
      </c>
      <c r="E4" s="4">
        <f t="shared" si="3"/>
        <v>18.98</v>
      </c>
      <c r="F4" s="4">
        <f t="shared" si="3"/>
        <v>3.394</v>
      </c>
      <c r="G4" s="4">
        <f t="shared" si="3"/>
        <v>4.077</v>
      </c>
      <c r="H4" s="4">
        <f t="shared" si="3"/>
        <v>4.332</v>
      </c>
      <c r="I4" s="4">
        <f t="shared" si="3"/>
        <v>11.803</v>
      </c>
      <c r="J4" s="4">
        <f t="shared" si="3"/>
        <v>0.568</v>
      </c>
      <c r="K4" s="4">
        <f t="shared" si="3"/>
        <v>0.646</v>
      </c>
      <c r="L4" s="4">
        <f t="shared" si="3"/>
        <v>0.694</v>
      </c>
      <c r="M4" s="4">
        <f t="shared" si="3"/>
        <v>0.649</v>
      </c>
      <c r="N4" s="4">
        <f t="shared" si="3"/>
        <v>34261.162</v>
      </c>
    </row>
    <row r="5">
      <c r="A5" s="5">
        <v>46092.0</v>
      </c>
      <c r="B5" s="6">
        <v>3.343</v>
      </c>
      <c r="C5" s="6">
        <v>2.598</v>
      </c>
      <c r="D5" s="6">
        <v>2.661</v>
      </c>
      <c r="E5" s="6">
        <v>2.867</v>
      </c>
      <c r="F5" s="6">
        <v>0.298</v>
      </c>
      <c r="G5" s="6">
        <v>0.323</v>
      </c>
      <c r="H5" s="6">
        <v>0.425</v>
      </c>
      <c r="I5" s="6">
        <v>1.046</v>
      </c>
      <c r="J5" s="6">
        <v>0.356</v>
      </c>
      <c r="K5" s="6">
        <v>0.494</v>
      </c>
      <c r="L5" s="6">
        <v>0.635</v>
      </c>
      <c r="M5" s="6">
        <v>0.484</v>
      </c>
      <c r="N5" s="6">
        <v>34130.149</v>
      </c>
    </row>
    <row r="6">
      <c r="A6" s="5">
        <v>46092.00347222222</v>
      </c>
      <c r="B6" s="6">
        <v>4.15</v>
      </c>
      <c r="C6" s="6">
        <v>2.648</v>
      </c>
      <c r="D6" s="6">
        <v>2.864</v>
      </c>
      <c r="E6" s="6">
        <v>3.221</v>
      </c>
      <c r="F6" s="6">
        <v>0.552</v>
      </c>
      <c r="G6" s="6">
        <v>0.317</v>
      </c>
      <c r="H6" s="6">
        <v>0.438</v>
      </c>
      <c r="I6" s="6">
        <v>1.307</v>
      </c>
      <c r="J6" s="6">
        <v>0.536</v>
      </c>
      <c r="K6" s="6">
        <v>0.478</v>
      </c>
      <c r="L6" s="6">
        <v>0.61</v>
      </c>
      <c r="M6" s="6">
        <v>0.542</v>
      </c>
      <c r="N6" s="6">
        <v>34130.247</v>
      </c>
    </row>
    <row r="7">
      <c r="A7" s="5">
        <v>46092.006944444445</v>
      </c>
      <c r="B7" s="6">
        <v>3.3</v>
      </c>
      <c r="C7" s="6">
        <v>2.661</v>
      </c>
      <c r="D7" s="6">
        <v>2.735</v>
      </c>
      <c r="E7" s="6">
        <v>2.898</v>
      </c>
      <c r="F7" s="6">
        <v>0.298</v>
      </c>
      <c r="G7" s="6">
        <v>0.327</v>
      </c>
      <c r="H7" s="6">
        <v>0.428</v>
      </c>
      <c r="I7" s="6">
        <v>1.053</v>
      </c>
      <c r="J7" s="6">
        <v>0.363</v>
      </c>
      <c r="K7" s="6">
        <v>0.491</v>
      </c>
      <c r="L7" s="6">
        <v>0.625</v>
      </c>
      <c r="M7" s="6">
        <v>0.485</v>
      </c>
      <c r="N7" s="6">
        <v>34130.346</v>
      </c>
    </row>
    <row r="8">
      <c r="A8" s="5">
        <v>46092.010416666664</v>
      </c>
      <c r="B8" s="6">
        <v>3.414</v>
      </c>
      <c r="C8" s="6">
        <v>2.518</v>
      </c>
      <c r="D8" s="6">
        <v>2.557</v>
      </c>
      <c r="E8" s="6">
        <v>2.829</v>
      </c>
      <c r="F8" s="6">
        <v>0.29</v>
      </c>
      <c r="G8" s="6">
        <v>0.314</v>
      </c>
      <c r="H8" s="6">
        <v>0.422</v>
      </c>
      <c r="I8" s="6">
        <v>1.026</v>
      </c>
      <c r="J8" s="6">
        <v>0.342</v>
      </c>
      <c r="K8" s="6">
        <v>0.498</v>
      </c>
      <c r="L8" s="6">
        <v>0.658</v>
      </c>
      <c r="M8" s="6">
        <v>0.484</v>
      </c>
      <c r="N8" s="6">
        <v>34130.433</v>
      </c>
    </row>
    <row r="9">
      <c r="A9" s="5">
        <v>46092.01388888889</v>
      </c>
      <c r="B9" s="6">
        <v>4.257</v>
      </c>
      <c r="C9" s="6">
        <v>2.522</v>
      </c>
      <c r="D9" s="6">
        <v>2.611</v>
      </c>
      <c r="E9" s="6">
        <v>3.13</v>
      </c>
      <c r="F9" s="6">
        <v>0.537</v>
      </c>
      <c r="G9" s="6">
        <v>0.307</v>
      </c>
      <c r="H9" s="6">
        <v>0.431</v>
      </c>
      <c r="I9" s="6">
        <v>1.275</v>
      </c>
      <c r="J9" s="6">
        <v>0.508</v>
      </c>
      <c r="K9" s="6">
        <v>0.487</v>
      </c>
      <c r="L9" s="6">
        <v>0.661</v>
      </c>
      <c r="M9" s="6">
        <v>0.545</v>
      </c>
      <c r="N9" s="6">
        <v>34130.538</v>
      </c>
    </row>
    <row r="10">
      <c r="A10" s="5">
        <v>46092.01736111111</v>
      </c>
      <c r="B10" s="6">
        <v>3.409</v>
      </c>
      <c r="C10" s="6">
        <v>2.535</v>
      </c>
      <c r="D10" s="6">
        <v>2.637</v>
      </c>
      <c r="E10" s="6">
        <v>2.86</v>
      </c>
      <c r="F10" s="6">
        <v>0.291</v>
      </c>
      <c r="G10" s="6">
        <v>0.316</v>
      </c>
      <c r="H10" s="6">
        <v>0.425</v>
      </c>
      <c r="I10" s="6">
        <v>1.032</v>
      </c>
      <c r="J10" s="6">
        <v>0.343</v>
      </c>
      <c r="K10" s="6">
        <v>0.499</v>
      </c>
      <c r="L10" s="6">
        <v>0.645</v>
      </c>
      <c r="M10" s="6">
        <v>0.482</v>
      </c>
      <c r="N10" s="6">
        <v>34130.627</v>
      </c>
    </row>
    <row r="11">
      <c r="A11" s="5">
        <v>46092.020833333336</v>
      </c>
      <c r="B11" s="6">
        <v>4.231</v>
      </c>
      <c r="C11" s="6">
        <v>2.591</v>
      </c>
      <c r="D11" s="6">
        <v>2.687</v>
      </c>
      <c r="E11" s="6">
        <v>3.17</v>
      </c>
      <c r="F11" s="6">
        <v>0.541</v>
      </c>
      <c r="G11" s="6">
        <v>0.312</v>
      </c>
      <c r="H11" s="6">
        <v>0.436</v>
      </c>
      <c r="I11" s="6">
        <v>1.289</v>
      </c>
      <c r="J11" s="6">
        <v>0.517</v>
      </c>
      <c r="K11" s="6">
        <v>0.484</v>
      </c>
      <c r="L11" s="6">
        <v>0.652</v>
      </c>
      <c r="M11" s="6">
        <v>0.546</v>
      </c>
      <c r="N11" s="6">
        <v>34130.719</v>
      </c>
    </row>
    <row r="12">
      <c r="A12" s="5">
        <v>46092.024305555555</v>
      </c>
      <c r="B12" s="6">
        <v>3.454</v>
      </c>
      <c r="C12" s="6">
        <v>2.533</v>
      </c>
      <c r="D12" s="6">
        <v>2.556</v>
      </c>
      <c r="E12" s="6">
        <v>2.847</v>
      </c>
      <c r="F12" s="6">
        <v>0.288</v>
      </c>
      <c r="G12" s="6">
        <v>0.316</v>
      </c>
      <c r="H12" s="6">
        <v>0.425</v>
      </c>
      <c r="I12" s="6">
        <v>1.029</v>
      </c>
      <c r="J12" s="6">
        <v>0.339</v>
      </c>
      <c r="K12" s="6">
        <v>0.503</v>
      </c>
      <c r="L12" s="6">
        <v>0.672</v>
      </c>
      <c r="M12" s="6">
        <v>0.487</v>
      </c>
      <c r="N12" s="6">
        <v>34130.82</v>
      </c>
    </row>
    <row r="13">
      <c r="A13" s="5">
        <v>46092.02777777778</v>
      </c>
      <c r="B13" s="6">
        <v>3.533</v>
      </c>
      <c r="C13" s="6">
        <v>2.493</v>
      </c>
      <c r="D13" s="6">
        <v>2.478</v>
      </c>
      <c r="E13" s="6">
        <v>2.834</v>
      </c>
      <c r="F13" s="6">
        <v>0.287</v>
      </c>
      <c r="G13" s="6">
        <v>0.308</v>
      </c>
      <c r="H13" s="6">
        <v>0.422</v>
      </c>
      <c r="I13" s="6">
        <v>1.017</v>
      </c>
      <c r="J13" s="6">
        <v>0.33</v>
      </c>
      <c r="K13" s="6">
        <v>0.499</v>
      </c>
      <c r="L13" s="6">
        <v>0.69</v>
      </c>
      <c r="M13" s="6">
        <v>0.485</v>
      </c>
      <c r="N13" s="6">
        <v>34130.905</v>
      </c>
    </row>
    <row r="14">
      <c r="A14" s="5">
        <v>46092.03125</v>
      </c>
      <c r="B14" s="6">
        <v>4.259</v>
      </c>
      <c r="C14" s="6">
        <v>2.504</v>
      </c>
      <c r="D14" s="6">
        <v>2.51</v>
      </c>
      <c r="E14" s="6">
        <v>3.091</v>
      </c>
      <c r="F14" s="6">
        <v>0.531</v>
      </c>
      <c r="G14" s="6">
        <v>0.302</v>
      </c>
      <c r="H14" s="6">
        <v>0.425</v>
      </c>
      <c r="I14" s="6">
        <v>1.258</v>
      </c>
      <c r="J14" s="6">
        <v>0.506</v>
      </c>
      <c r="K14" s="6">
        <v>0.488</v>
      </c>
      <c r="L14" s="6">
        <v>0.685</v>
      </c>
      <c r="M14" s="6">
        <v>0.55</v>
      </c>
      <c r="N14" s="6">
        <v>34131.005</v>
      </c>
    </row>
    <row r="15">
      <c r="A15" s="5">
        <v>46092.03472222222</v>
      </c>
      <c r="B15" s="6">
        <v>3.484</v>
      </c>
      <c r="C15" s="6">
        <v>2.476</v>
      </c>
      <c r="D15" s="6">
        <v>2.431</v>
      </c>
      <c r="E15" s="6">
        <v>2.797</v>
      </c>
      <c r="F15" s="6">
        <v>0.283</v>
      </c>
      <c r="G15" s="6">
        <v>0.308</v>
      </c>
      <c r="H15" s="6">
        <v>0.42</v>
      </c>
      <c r="I15" s="6">
        <v>1.011</v>
      </c>
      <c r="J15" s="6">
        <v>0.332</v>
      </c>
      <c r="K15" s="6">
        <v>0.505</v>
      </c>
      <c r="L15" s="6">
        <v>0.703</v>
      </c>
      <c r="M15" s="6">
        <v>0.491</v>
      </c>
      <c r="N15" s="6">
        <v>34131.096</v>
      </c>
    </row>
    <row r="16">
      <c r="A16" s="5">
        <v>46092.038194444445</v>
      </c>
      <c r="B16" s="6">
        <v>4.323</v>
      </c>
      <c r="C16" s="6">
        <v>2.326</v>
      </c>
      <c r="D16" s="6">
        <v>2.396</v>
      </c>
      <c r="E16" s="6">
        <v>3.015</v>
      </c>
      <c r="F16" s="6">
        <v>0.529</v>
      </c>
      <c r="G16" s="6">
        <v>0.287</v>
      </c>
      <c r="H16" s="6">
        <v>0.435</v>
      </c>
      <c r="I16" s="6">
        <v>1.251</v>
      </c>
      <c r="J16" s="6">
        <v>0.5</v>
      </c>
      <c r="K16" s="6">
        <v>0.503</v>
      </c>
      <c r="L16" s="6">
        <v>0.739</v>
      </c>
      <c r="M16" s="6">
        <v>0.564</v>
      </c>
      <c r="N16" s="6">
        <v>34131.182</v>
      </c>
    </row>
    <row r="17">
      <c r="A17" s="5">
        <v>46092.041666666664</v>
      </c>
      <c r="B17" s="6">
        <v>3.601</v>
      </c>
      <c r="C17" s="6">
        <v>2.25</v>
      </c>
      <c r="D17" s="6">
        <v>2.307</v>
      </c>
      <c r="E17" s="6">
        <v>2.72</v>
      </c>
      <c r="F17" s="6">
        <v>0.282</v>
      </c>
      <c r="G17" s="6">
        <v>0.29</v>
      </c>
      <c r="H17" s="6">
        <v>0.426</v>
      </c>
      <c r="I17" s="6">
        <v>0.998</v>
      </c>
      <c r="J17" s="6">
        <v>0.321</v>
      </c>
      <c r="K17" s="6">
        <v>0.528</v>
      </c>
      <c r="L17" s="6">
        <v>0.754</v>
      </c>
      <c r="M17" s="6">
        <v>0.501</v>
      </c>
      <c r="N17" s="6">
        <v>34131.283</v>
      </c>
    </row>
    <row r="18">
      <c r="A18" s="5">
        <v>46092.04513888889</v>
      </c>
      <c r="B18" s="6">
        <v>3.59</v>
      </c>
      <c r="C18" s="6">
        <v>1.929</v>
      </c>
      <c r="D18" s="6">
        <v>2.129</v>
      </c>
      <c r="E18" s="6">
        <v>2.55</v>
      </c>
      <c r="F18" s="6">
        <v>0.273</v>
      </c>
      <c r="G18" s="6">
        <v>0.262</v>
      </c>
      <c r="H18" s="6">
        <v>0.417</v>
      </c>
      <c r="I18" s="6">
        <v>0.952</v>
      </c>
      <c r="J18" s="6">
        <v>0.319</v>
      </c>
      <c r="K18" s="6">
        <v>0.565</v>
      </c>
      <c r="L18" s="6">
        <v>0.818</v>
      </c>
      <c r="M18" s="6">
        <v>0.521</v>
      </c>
      <c r="N18" s="6">
        <v>34131.366</v>
      </c>
    </row>
    <row r="19">
      <c r="A19" s="5">
        <v>46092.04861111111</v>
      </c>
      <c r="B19" s="6">
        <v>4.354</v>
      </c>
      <c r="C19" s="6">
        <v>2.47</v>
      </c>
      <c r="D19" s="6">
        <v>2.496</v>
      </c>
      <c r="E19" s="6">
        <v>3.107</v>
      </c>
      <c r="F19" s="6">
        <v>0.538</v>
      </c>
      <c r="G19" s="6">
        <v>0.301</v>
      </c>
      <c r="H19" s="6">
        <v>0.427</v>
      </c>
      <c r="I19" s="6">
        <v>1.266</v>
      </c>
      <c r="J19" s="6">
        <v>0.504</v>
      </c>
      <c r="K19" s="6">
        <v>0.494</v>
      </c>
      <c r="L19" s="6">
        <v>0.696</v>
      </c>
      <c r="M19" s="6">
        <v>0.553</v>
      </c>
      <c r="N19" s="6">
        <v>34131.459</v>
      </c>
    </row>
    <row r="20">
      <c r="A20" s="5">
        <v>46092.052083333336</v>
      </c>
      <c r="B20" s="6">
        <v>3.512</v>
      </c>
      <c r="C20" s="6">
        <v>2.575</v>
      </c>
      <c r="D20" s="6">
        <v>2.617</v>
      </c>
      <c r="E20" s="6">
        <v>2.901</v>
      </c>
      <c r="F20" s="6">
        <v>0.292</v>
      </c>
      <c r="G20" s="6">
        <v>0.321</v>
      </c>
      <c r="H20" s="6">
        <v>0.429</v>
      </c>
      <c r="I20" s="6">
        <v>1.042</v>
      </c>
      <c r="J20" s="6">
        <v>0.337</v>
      </c>
      <c r="K20" s="6">
        <v>0.502</v>
      </c>
      <c r="L20" s="6">
        <v>0.664</v>
      </c>
      <c r="M20" s="6">
        <v>0.484</v>
      </c>
      <c r="N20" s="6">
        <v>34131.554</v>
      </c>
    </row>
    <row r="21">
      <c r="A21" s="5">
        <v>46092.055555555555</v>
      </c>
      <c r="B21" s="6">
        <v>3.443</v>
      </c>
      <c r="C21" s="6">
        <v>2.433</v>
      </c>
      <c r="D21" s="6">
        <v>2.41</v>
      </c>
      <c r="E21" s="6">
        <v>2.762</v>
      </c>
      <c r="F21" s="6">
        <v>0.287</v>
      </c>
      <c r="G21" s="6">
        <v>0.305</v>
      </c>
      <c r="H21" s="6">
        <v>0.412</v>
      </c>
      <c r="I21" s="6">
        <v>1.004</v>
      </c>
      <c r="J21" s="6">
        <v>0.339</v>
      </c>
      <c r="K21" s="6">
        <v>0.506</v>
      </c>
      <c r="L21" s="6">
        <v>0.692</v>
      </c>
      <c r="M21" s="6">
        <v>0.491</v>
      </c>
      <c r="N21" s="6">
        <v>34131.64</v>
      </c>
    </row>
    <row r="22">
      <c r="A22" s="5">
        <v>46092.05902777778</v>
      </c>
      <c r="B22" s="6">
        <v>4.321</v>
      </c>
      <c r="C22" s="6">
        <v>2.603</v>
      </c>
      <c r="D22" s="6">
        <v>2.556</v>
      </c>
      <c r="E22" s="6">
        <v>3.16</v>
      </c>
      <c r="F22" s="6">
        <v>0.526</v>
      </c>
      <c r="G22" s="6">
        <v>0.308</v>
      </c>
      <c r="H22" s="6">
        <v>0.437</v>
      </c>
      <c r="I22" s="6">
        <v>1.271</v>
      </c>
      <c r="J22" s="6">
        <v>0.497</v>
      </c>
      <c r="K22" s="6">
        <v>0.479</v>
      </c>
      <c r="L22" s="6">
        <v>0.699</v>
      </c>
      <c r="M22" s="6">
        <v>0.546</v>
      </c>
      <c r="N22" s="6">
        <v>34131.745</v>
      </c>
    </row>
    <row r="23">
      <c r="A23" s="5">
        <v>46092.0625</v>
      </c>
      <c r="B23" s="6">
        <v>3.504</v>
      </c>
      <c r="C23" s="6">
        <v>2.494</v>
      </c>
      <c r="D23" s="6">
        <v>2.493</v>
      </c>
      <c r="E23" s="6">
        <v>2.83</v>
      </c>
      <c r="F23" s="6">
        <v>0.285</v>
      </c>
      <c r="G23" s="6">
        <v>0.309</v>
      </c>
      <c r="H23" s="6">
        <v>0.424</v>
      </c>
      <c r="I23" s="6">
        <v>1.018</v>
      </c>
      <c r="J23" s="6">
        <v>0.331</v>
      </c>
      <c r="K23" s="6">
        <v>0.501</v>
      </c>
      <c r="L23" s="6">
        <v>0.691</v>
      </c>
      <c r="M23" s="6">
        <v>0.487</v>
      </c>
      <c r="N23" s="6">
        <v>34131.83</v>
      </c>
    </row>
    <row r="24">
      <c r="A24" s="5">
        <v>46092.06597222222</v>
      </c>
      <c r="B24" s="6">
        <v>4.293</v>
      </c>
      <c r="C24" s="6">
        <v>2.417</v>
      </c>
      <c r="D24" s="6">
        <v>2.383</v>
      </c>
      <c r="E24" s="6">
        <v>3.031</v>
      </c>
      <c r="F24" s="6">
        <v>0.533</v>
      </c>
      <c r="G24" s="6">
        <v>0.293</v>
      </c>
      <c r="H24" s="6">
        <v>0.416</v>
      </c>
      <c r="I24" s="6">
        <v>1.242</v>
      </c>
      <c r="J24" s="6">
        <v>0.505</v>
      </c>
      <c r="K24" s="6">
        <v>0.489</v>
      </c>
      <c r="L24" s="6">
        <v>0.709</v>
      </c>
      <c r="M24" s="6">
        <v>0.554</v>
      </c>
      <c r="N24" s="6">
        <v>34131.923</v>
      </c>
    </row>
    <row r="25">
      <c r="A25" s="5">
        <v>46092.069444444445</v>
      </c>
      <c r="B25" s="6">
        <v>3.422</v>
      </c>
      <c r="C25" s="6">
        <v>2.55</v>
      </c>
      <c r="D25" s="6">
        <v>2.593</v>
      </c>
      <c r="E25" s="6">
        <v>2.855</v>
      </c>
      <c r="F25" s="6">
        <v>0.283</v>
      </c>
      <c r="G25" s="6">
        <v>0.315</v>
      </c>
      <c r="H25" s="6">
        <v>0.426</v>
      </c>
      <c r="I25" s="6">
        <v>1.024</v>
      </c>
      <c r="J25" s="6">
        <v>0.337</v>
      </c>
      <c r="K25" s="6">
        <v>0.5</v>
      </c>
      <c r="L25" s="6">
        <v>0.668</v>
      </c>
      <c r="M25" s="6">
        <v>0.486</v>
      </c>
      <c r="N25" s="6">
        <v>34132.019</v>
      </c>
    </row>
    <row r="26">
      <c r="A26" s="5">
        <v>46092.072916666664</v>
      </c>
      <c r="B26" s="6">
        <v>3.541</v>
      </c>
      <c r="C26" s="6">
        <v>2.437</v>
      </c>
      <c r="D26" s="6">
        <v>2.524</v>
      </c>
      <c r="E26" s="6">
        <v>2.834</v>
      </c>
      <c r="F26" s="6">
        <v>0.284</v>
      </c>
      <c r="G26" s="6">
        <v>0.304</v>
      </c>
      <c r="H26" s="6">
        <v>0.431</v>
      </c>
      <c r="I26" s="6">
        <v>1.019</v>
      </c>
      <c r="J26" s="6">
        <v>0.327</v>
      </c>
      <c r="K26" s="6">
        <v>0.505</v>
      </c>
      <c r="L26" s="6">
        <v>0.694</v>
      </c>
      <c r="M26" s="6">
        <v>0.487</v>
      </c>
      <c r="N26" s="6">
        <v>34132.103</v>
      </c>
    </row>
    <row r="27">
      <c r="A27" s="5">
        <v>46092.07638888889</v>
      </c>
      <c r="B27" s="6">
        <v>4.329</v>
      </c>
      <c r="C27" s="6">
        <v>2.381</v>
      </c>
      <c r="D27" s="6">
        <v>2.41</v>
      </c>
      <c r="E27" s="6">
        <v>3.04</v>
      </c>
      <c r="F27" s="6">
        <v>0.528</v>
      </c>
      <c r="G27" s="6">
        <v>0.292</v>
      </c>
      <c r="H27" s="6">
        <v>0.425</v>
      </c>
      <c r="I27" s="6">
        <v>1.245</v>
      </c>
      <c r="J27" s="6">
        <v>0.496</v>
      </c>
      <c r="K27" s="6">
        <v>0.496</v>
      </c>
      <c r="L27" s="6">
        <v>0.717</v>
      </c>
      <c r="M27" s="6">
        <v>0.555</v>
      </c>
      <c r="N27" s="6">
        <v>34132.204</v>
      </c>
    </row>
    <row r="28">
      <c r="A28" s="5">
        <v>46092.07986111111</v>
      </c>
      <c r="B28" s="6">
        <v>3.459</v>
      </c>
      <c r="C28" s="6">
        <v>2.549</v>
      </c>
      <c r="D28" s="6">
        <v>2.564</v>
      </c>
      <c r="E28" s="6">
        <v>2.857</v>
      </c>
      <c r="F28" s="6">
        <v>0.284</v>
      </c>
      <c r="G28" s="6">
        <v>0.316</v>
      </c>
      <c r="H28" s="6">
        <v>0.424</v>
      </c>
      <c r="I28" s="6">
        <v>1.024</v>
      </c>
      <c r="J28" s="6">
        <v>0.335</v>
      </c>
      <c r="K28" s="6">
        <v>0.502</v>
      </c>
      <c r="L28" s="6">
        <v>0.674</v>
      </c>
      <c r="M28" s="6">
        <v>0.486</v>
      </c>
      <c r="N28" s="6">
        <v>34132.292</v>
      </c>
    </row>
    <row r="29">
      <c r="A29" s="5">
        <v>46092.083333333336</v>
      </c>
      <c r="B29" s="6">
        <v>4.327</v>
      </c>
      <c r="C29" s="6">
        <v>2.315</v>
      </c>
      <c r="D29" s="6">
        <v>2.374</v>
      </c>
      <c r="E29" s="6">
        <v>3.005</v>
      </c>
      <c r="F29" s="6">
        <v>0.534</v>
      </c>
      <c r="G29" s="6">
        <v>0.286</v>
      </c>
      <c r="H29" s="6">
        <v>0.422</v>
      </c>
      <c r="I29" s="6">
        <v>1.242</v>
      </c>
      <c r="J29" s="6">
        <v>0.503</v>
      </c>
      <c r="K29" s="6">
        <v>0.5</v>
      </c>
      <c r="L29" s="6">
        <v>0.723</v>
      </c>
      <c r="M29" s="6">
        <v>0.56</v>
      </c>
      <c r="N29" s="6">
        <v>34132.38</v>
      </c>
    </row>
    <row r="30">
      <c r="A30" s="5">
        <v>46092.086805555555</v>
      </c>
      <c r="B30" s="6">
        <v>3.308</v>
      </c>
      <c r="C30" s="6">
        <v>2.623</v>
      </c>
      <c r="D30" s="6">
        <v>2.809</v>
      </c>
      <c r="E30" s="6">
        <v>2.913</v>
      </c>
      <c r="F30" s="6">
        <v>0.306</v>
      </c>
      <c r="G30" s="6">
        <v>0.326</v>
      </c>
      <c r="H30" s="6">
        <v>0.433</v>
      </c>
      <c r="I30" s="6">
        <v>1.065</v>
      </c>
      <c r="J30" s="6">
        <v>0.368</v>
      </c>
      <c r="K30" s="6">
        <v>0.492</v>
      </c>
      <c r="L30" s="6">
        <v>0.614</v>
      </c>
      <c r="M30" s="6">
        <v>0.484</v>
      </c>
      <c r="N30" s="6">
        <v>34132.481</v>
      </c>
    </row>
    <row r="31">
      <c r="A31" s="5">
        <v>46092.09027777778</v>
      </c>
      <c r="B31" s="6">
        <v>3.265</v>
      </c>
      <c r="C31" s="6">
        <v>2.64</v>
      </c>
      <c r="D31" s="6">
        <v>2.833</v>
      </c>
      <c r="E31" s="6">
        <v>2.913</v>
      </c>
      <c r="F31" s="6">
        <v>0.314</v>
      </c>
      <c r="G31" s="6">
        <v>0.326</v>
      </c>
      <c r="H31" s="6">
        <v>0.438</v>
      </c>
      <c r="I31" s="6">
        <v>1.078</v>
      </c>
      <c r="J31" s="6">
        <v>0.382</v>
      </c>
      <c r="K31" s="6">
        <v>0.486</v>
      </c>
      <c r="L31" s="6">
        <v>0.611</v>
      </c>
      <c r="M31" s="6">
        <v>0.488</v>
      </c>
      <c r="N31" s="6">
        <v>34132.571</v>
      </c>
    </row>
    <row r="32">
      <c r="A32" s="5">
        <v>46092.09375</v>
      </c>
      <c r="B32" s="6">
        <v>4.249</v>
      </c>
      <c r="C32" s="6">
        <v>2.55</v>
      </c>
      <c r="D32" s="6">
        <v>2.768</v>
      </c>
      <c r="E32" s="6">
        <v>3.189</v>
      </c>
      <c r="F32" s="6">
        <v>0.568</v>
      </c>
      <c r="G32" s="6">
        <v>0.307</v>
      </c>
      <c r="H32" s="6">
        <v>0.438</v>
      </c>
      <c r="I32" s="6">
        <v>1.313</v>
      </c>
      <c r="J32" s="6">
        <v>0.531</v>
      </c>
      <c r="K32" s="6">
        <v>0.474</v>
      </c>
      <c r="L32" s="6">
        <v>0.626</v>
      </c>
      <c r="M32" s="6">
        <v>0.543</v>
      </c>
      <c r="N32" s="6">
        <v>34132.672</v>
      </c>
    </row>
    <row r="33">
      <c r="A33" s="5">
        <v>46092.09722222222</v>
      </c>
      <c r="B33" s="6">
        <v>3.288</v>
      </c>
      <c r="C33" s="6">
        <v>2.674</v>
      </c>
      <c r="D33" s="6">
        <v>2.908</v>
      </c>
      <c r="E33" s="6">
        <v>2.957</v>
      </c>
      <c r="F33" s="6">
        <v>0.312</v>
      </c>
      <c r="G33" s="6">
        <v>0.329</v>
      </c>
      <c r="H33" s="6">
        <v>0.443</v>
      </c>
      <c r="I33" s="6">
        <v>1.084</v>
      </c>
      <c r="J33" s="6">
        <v>0.377</v>
      </c>
      <c r="K33" s="6">
        <v>0.486</v>
      </c>
      <c r="L33" s="6">
        <v>0.605</v>
      </c>
      <c r="M33" s="6">
        <v>0.485</v>
      </c>
      <c r="N33" s="6">
        <v>34132.769</v>
      </c>
    </row>
    <row r="34">
      <c r="A34" s="5">
        <v>46092.100694444445</v>
      </c>
      <c r="B34" s="6">
        <v>4.242</v>
      </c>
      <c r="C34" s="6">
        <v>2.632</v>
      </c>
      <c r="D34" s="6">
        <v>2.775</v>
      </c>
      <c r="E34" s="6">
        <v>3.216</v>
      </c>
      <c r="F34" s="6">
        <v>0.554</v>
      </c>
      <c r="G34" s="6">
        <v>0.315</v>
      </c>
      <c r="H34" s="6">
        <v>0.44</v>
      </c>
      <c r="I34" s="6">
        <v>1.309</v>
      </c>
      <c r="J34" s="6">
        <v>0.519</v>
      </c>
      <c r="K34" s="6">
        <v>0.472</v>
      </c>
      <c r="L34" s="6">
        <v>0.629</v>
      </c>
      <c r="M34" s="6">
        <v>0.538</v>
      </c>
      <c r="N34" s="6">
        <v>34132.859</v>
      </c>
    </row>
    <row r="35">
      <c r="A35" s="5">
        <v>46092.104166666664</v>
      </c>
      <c r="B35" s="6">
        <v>3.391</v>
      </c>
      <c r="C35" s="6">
        <v>2.578</v>
      </c>
      <c r="D35" s="6">
        <v>2.681</v>
      </c>
      <c r="E35" s="6">
        <v>2.884</v>
      </c>
      <c r="F35" s="6">
        <v>0.302</v>
      </c>
      <c r="G35" s="6">
        <v>0.319</v>
      </c>
      <c r="H35" s="6">
        <v>0.429</v>
      </c>
      <c r="I35" s="6">
        <v>1.05</v>
      </c>
      <c r="J35" s="6">
        <v>0.355</v>
      </c>
      <c r="K35" s="6">
        <v>0.49</v>
      </c>
      <c r="L35" s="6">
        <v>0.634</v>
      </c>
      <c r="M35" s="6">
        <v>0.482</v>
      </c>
      <c r="N35" s="6">
        <v>34132.966</v>
      </c>
    </row>
    <row r="36">
      <c r="A36" s="5">
        <v>46092.10763888889</v>
      </c>
      <c r="B36" s="6">
        <v>3.34</v>
      </c>
      <c r="C36" s="6">
        <v>2.599</v>
      </c>
      <c r="D36" s="6">
        <v>2.738</v>
      </c>
      <c r="E36" s="6">
        <v>2.892</v>
      </c>
      <c r="F36" s="6">
        <v>0.303</v>
      </c>
      <c r="G36" s="6">
        <v>0.322</v>
      </c>
      <c r="H36" s="6">
        <v>0.431</v>
      </c>
      <c r="I36" s="6">
        <v>1.056</v>
      </c>
      <c r="J36" s="6">
        <v>0.362</v>
      </c>
      <c r="K36" s="6">
        <v>0.489</v>
      </c>
      <c r="L36" s="6">
        <v>0.625</v>
      </c>
      <c r="M36" s="6">
        <v>0.483</v>
      </c>
      <c r="N36" s="6">
        <v>34133.055</v>
      </c>
    </row>
    <row r="37">
      <c r="A37" s="5">
        <v>46092.11111111111</v>
      </c>
      <c r="B37" s="6">
        <v>4.3</v>
      </c>
      <c r="C37" s="6">
        <v>2.55</v>
      </c>
      <c r="D37" s="6">
        <v>2.661</v>
      </c>
      <c r="E37" s="6">
        <v>3.17</v>
      </c>
      <c r="F37" s="6">
        <v>0.555</v>
      </c>
      <c r="G37" s="6">
        <v>0.307</v>
      </c>
      <c r="H37" s="6">
        <v>0.438</v>
      </c>
      <c r="I37" s="6">
        <v>1.3</v>
      </c>
      <c r="J37" s="6">
        <v>0.514</v>
      </c>
      <c r="K37" s="6">
        <v>0.477</v>
      </c>
      <c r="L37" s="6">
        <v>0.654</v>
      </c>
      <c r="M37" s="6">
        <v>0.543</v>
      </c>
      <c r="N37" s="6">
        <v>34133.152</v>
      </c>
    </row>
    <row r="38">
      <c r="A38" s="5">
        <v>46092.114583333336</v>
      </c>
      <c r="B38" s="6">
        <v>3.347</v>
      </c>
      <c r="C38" s="6">
        <v>2.581</v>
      </c>
      <c r="D38" s="6">
        <v>2.661</v>
      </c>
      <c r="E38" s="6">
        <v>2.863</v>
      </c>
      <c r="F38" s="6">
        <v>0.295</v>
      </c>
      <c r="G38" s="6">
        <v>0.319</v>
      </c>
      <c r="H38" s="6">
        <v>0.429</v>
      </c>
      <c r="I38" s="6">
        <v>1.043</v>
      </c>
      <c r="J38" s="6">
        <v>0.352</v>
      </c>
      <c r="K38" s="6">
        <v>0.489</v>
      </c>
      <c r="L38" s="6">
        <v>0.641</v>
      </c>
      <c r="M38" s="6">
        <v>0.483</v>
      </c>
      <c r="N38" s="6">
        <v>34133.251</v>
      </c>
    </row>
    <row r="39">
      <c r="A39" s="5">
        <v>46092.118055555555</v>
      </c>
      <c r="B39" s="6">
        <v>3.368</v>
      </c>
      <c r="C39" s="6">
        <v>2.588</v>
      </c>
      <c r="D39" s="6">
        <v>2.72</v>
      </c>
      <c r="E39" s="6">
        <v>2.892</v>
      </c>
      <c r="F39" s="6">
        <v>0.3</v>
      </c>
      <c r="G39" s="6">
        <v>0.32</v>
      </c>
      <c r="H39" s="6">
        <v>0.431</v>
      </c>
      <c r="I39" s="6">
        <v>1.051</v>
      </c>
      <c r="J39" s="6">
        <v>0.356</v>
      </c>
      <c r="K39" s="6">
        <v>0.489</v>
      </c>
      <c r="L39" s="6">
        <v>0.629</v>
      </c>
      <c r="M39" s="6">
        <v>0.482</v>
      </c>
      <c r="N39" s="6">
        <v>34133.338</v>
      </c>
    </row>
    <row r="40">
      <c r="A40" s="5">
        <v>46092.12152777778</v>
      </c>
      <c r="B40" s="6">
        <v>4.281</v>
      </c>
      <c r="C40" s="6">
        <v>2.571</v>
      </c>
      <c r="D40" s="6">
        <v>2.708</v>
      </c>
      <c r="E40" s="6">
        <v>3.187</v>
      </c>
      <c r="F40" s="6">
        <v>0.549</v>
      </c>
      <c r="G40" s="6">
        <v>0.309</v>
      </c>
      <c r="H40" s="6">
        <v>0.436</v>
      </c>
      <c r="I40" s="6">
        <v>1.294</v>
      </c>
      <c r="J40" s="6">
        <v>0.512</v>
      </c>
      <c r="K40" s="6">
        <v>0.477</v>
      </c>
      <c r="L40" s="6">
        <v>0.64</v>
      </c>
      <c r="M40" s="6">
        <v>0.539</v>
      </c>
      <c r="N40" s="6">
        <v>34133.444</v>
      </c>
    </row>
    <row r="41">
      <c r="A41" s="5">
        <v>46092.125</v>
      </c>
      <c r="B41" s="6">
        <v>3.401</v>
      </c>
      <c r="C41" s="6">
        <v>2.585</v>
      </c>
      <c r="D41" s="6">
        <v>2.644</v>
      </c>
      <c r="E41" s="6">
        <v>2.877</v>
      </c>
      <c r="F41" s="6">
        <v>0.301</v>
      </c>
      <c r="G41" s="6">
        <v>0.318</v>
      </c>
      <c r="H41" s="6">
        <v>0.427</v>
      </c>
      <c r="I41" s="6">
        <v>1.046</v>
      </c>
      <c r="J41" s="6">
        <v>0.353</v>
      </c>
      <c r="K41" s="6">
        <v>0.487</v>
      </c>
      <c r="L41" s="6">
        <v>0.641</v>
      </c>
      <c r="M41" s="6">
        <v>0.482</v>
      </c>
      <c r="N41" s="6">
        <v>34133.533</v>
      </c>
    </row>
    <row r="42">
      <c r="A42" s="5">
        <v>46092.12847222222</v>
      </c>
      <c r="B42" s="6">
        <v>4.261</v>
      </c>
      <c r="C42" s="6">
        <v>2.608</v>
      </c>
      <c r="D42" s="6">
        <v>2.701</v>
      </c>
      <c r="E42" s="6">
        <v>3.19</v>
      </c>
      <c r="F42" s="6">
        <v>0.556</v>
      </c>
      <c r="G42" s="6">
        <v>0.312</v>
      </c>
      <c r="H42" s="6">
        <v>0.434</v>
      </c>
      <c r="I42" s="6">
        <v>1.302</v>
      </c>
      <c r="J42" s="6">
        <v>0.522</v>
      </c>
      <c r="K42" s="6">
        <v>0.474</v>
      </c>
      <c r="L42" s="6">
        <v>0.639</v>
      </c>
      <c r="M42" s="6">
        <v>0.542</v>
      </c>
      <c r="N42" s="6">
        <v>34133.627</v>
      </c>
    </row>
    <row r="43">
      <c r="A43" s="5">
        <v>46092.131944444445</v>
      </c>
      <c r="B43" s="6">
        <v>3.308</v>
      </c>
      <c r="C43" s="6">
        <v>2.636</v>
      </c>
      <c r="D43" s="6">
        <v>2.758</v>
      </c>
      <c r="E43" s="6">
        <v>2.901</v>
      </c>
      <c r="F43" s="6">
        <v>0.301</v>
      </c>
      <c r="G43" s="6">
        <v>0.324</v>
      </c>
      <c r="H43" s="6">
        <v>0.433</v>
      </c>
      <c r="I43" s="6">
        <v>1.058</v>
      </c>
      <c r="J43" s="6">
        <v>0.364</v>
      </c>
      <c r="K43" s="6">
        <v>0.488</v>
      </c>
      <c r="L43" s="6">
        <v>0.624</v>
      </c>
      <c r="M43" s="6">
        <v>0.484</v>
      </c>
      <c r="N43" s="6">
        <v>34133.728</v>
      </c>
    </row>
    <row r="44">
      <c r="A44" s="5">
        <v>46092.135416666664</v>
      </c>
      <c r="B44" s="6">
        <v>3.384</v>
      </c>
      <c r="C44" s="6">
        <v>2.597</v>
      </c>
      <c r="D44" s="6">
        <v>2.724</v>
      </c>
      <c r="E44" s="6">
        <v>2.902</v>
      </c>
      <c r="F44" s="6">
        <v>0.302</v>
      </c>
      <c r="G44" s="6">
        <v>0.32</v>
      </c>
      <c r="H44" s="6">
        <v>0.429</v>
      </c>
      <c r="I44" s="6">
        <v>1.051</v>
      </c>
      <c r="J44" s="6">
        <v>0.356</v>
      </c>
      <c r="K44" s="6">
        <v>0.489</v>
      </c>
      <c r="L44" s="6">
        <v>0.627</v>
      </c>
      <c r="M44" s="6">
        <v>0.481</v>
      </c>
      <c r="N44" s="6">
        <v>34133.816</v>
      </c>
    </row>
    <row r="45">
      <c r="A45" s="5">
        <v>46092.13888888889</v>
      </c>
      <c r="B45" s="6">
        <v>4.265</v>
      </c>
      <c r="C45" s="6">
        <v>2.54</v>
      </c>
      <c r="D45" s="6">
        <v>2.632</v>
      </c>
      <c r="E45" s="6">
        <v>3.146</v>
      </c>
      <c r="F45" s="6">
        <v>0.546</v>
      </c>
      <c r="G45" s="6">
        <v>0.306</v>
      </c>
      <c r="H45" s="6">
        <v>0.43</v>
      </c>
      <c r="I45" s="6">
        <v>1.282</v>
      </c>
      <c r="J45" s="6">
        <v>0.513</v>
      </c>
      <c r="K45" s="6">
        <v>0.479</v>
      </c>
      <c r="L45" s="6">
        <v>0.653</v>
      </c>
      <c r="M45" s="6">
        <v>0.543</v>
      </c>
      <c r="N45" s="6">
        <v>34133.919</v>
      </c>
    </row>
    <row r="46">
      <c r="A46" s="5">
        <v>46092.14236111111</v>
      </c>
      <c r="B46" s="6">
        <v>3.388</v>
      </c>
      <c r="C46" s="6">
        <v>2.556</v>
      </c>
      <c r="D46" s="6">
        <v>2.653</v>
      </c>
      <c r="E46" s="6">
        <v>2.866</v>
      </c>
      <c r="F46" s="6">
        <v>0.299</v>
      </c>
      <c r="G46" s="6">
        <v>0.317</v>
      </c>
      <c r="H46" s="6">
        <v>0.425</v>
      </c>
      <c r="I46" s="6">
        <v>1.041</v>
      </c>
      <c r="J46" s="6">
        <v>0.353</v>
      </c>
      <c r="K46" s="6">
        <v>0.493</v>
      </c>
      <c r="L46" s="6">
        <v>0.638</v>
      </c>
      <c r="M46" s="6">
        <v>0.483</v>
      </c>
      <c r="N46" s="6">
        <v>34134.009</v>
      </c>
    </row>
    <row r="47">
      <c r="A47" s="5">
        <v>46092.145833333336</v>
      </c>
      <c r="B47" s="6">
        <v>4.278</v>
      </c>
      <c r="C47" s="6">
        <v>2.544</v>
      </c>
      <c r="D47" s="6">
        <v>2.609</v>
      </c>
      <c r="E47" s="6">
        <v>3.144</v>
      </c>
      <c r="F47" s="6">
        <v>0.545</v>
      </c>
      <c r="G47" s="6">
        <v>0.304</v>
      </c>
      <c r="H47" s="6">
        <v>0.432</v>
      </c>
      <c r="I47" s="6">
        <v>1.281</v>
      </c>
      <c r="J47" s="6">
        <v>0.511</v>
      </c>
      <c r="K47" s="6">
        <v>0.476</v>
      </c>
      <c r="L47" s="6">
        <v>0.66</v>
      </c>
      <c r="M47" s="6">
        <v>0.543</v>
      </c>
      <c r="N47" s="6">
        <v>34134.099</v>
      </c>
    </row>
    <row r="48">
      <c r="A48" s="5">
        <v>46092.149305555555</v>
      </c>
      <c r="B48" s="6">
        <v>3.416</v>
      </c>
      <c r="C48" s="6">
        <v>2.48</v>
      </c>
      <c r="D48" s="6">
        <v>2.547</v>
      </c>
      <c r="E48" s="6">
        <v>2.815</v>
      </c>
      <c r="F48" s="6">
        <v>0.291</v>
      </c>
      <c r="G48" s="6">
        <v>0.309</v>
      </c>
      <c r="H48" s="6">
        <v>0.423</v>
      </c>
      <c r="I48" s="6">
        <v>1.023</v>
      </c>
      <c r="J48" s="6">
        <v>0.342</v>
      </c>
      <c r="K48" s="6">
        <v>0.496</v>
      </c>
      <c r="L48" s="6">
        <v>0.665</v>
      </c>
      <c r="M48" s="6">
        <v>0.485</v>
      </c>
      <c r="N48" s="6">
        <v>34134.201</v>
      </c>
    </row>
    <row r="49">
      <c r="A49" s="5">
        <v>46092.15277777778</v>
      </c>
      <c r="B49" s="6">
        <v>3.394</v>
      </c>
      <c r="C49" s="6">
        <v>2.52</v>
      </c>
      <c r="D49" s="6">
        <v>2.664</v>
      </c>
      <c r="E49" s="6">
        <v>2.859</v>
      </c>
      <c r="F49" s="6">
        <v>0.293</v>
      </c>
      <c r="G49" s="6">
        <v>0.315</v>
      </c>
      <c r="H49" s="6">
        <v>0.426</v>
      </c>
      <c r="I49" s="6">
        <v>1.034</v>
      </c>
      <c r="J49" s="6">
        <v>0.347</v>
      </c>
      <c r="K49" s="6">
        <v>0.5</v>
      </c>
      <c r="L49" s="6">
        <v>0.642</v>
      </c>
      <c r="M49" s="6">
        <v>0.484</v>
      </c>
      <c r="N49" s="6">
        <v>34134.287</v>
      </c>
    </row>
    <row r="50">
      <c r="A50" s="5">
        <v>46092.15625</v>
      </c>
      <c r="B50" s="6">
        <v>4.29</v>
      </c>
      <c r="C50" s="6">
        <v>2.61</v>
      </c>
      <c r="D50" s="6">
        <v>2.645</v>
      </c>
      <c r="E50" s="6">
        <v>3.182</v>
      </c>
      <c r="F50" s="6">
        <v>0.542</v>
      </c>
      <c r="G50" s="6">
        <v>0.308</v>
      </c>
      <c r="H50" s="6">
        <v>0.43</v>
      </c>
      <c r="I50" s="6">
        <v>1.28</v>
      </c>
      <c r="J50" s="6">
        <v>0.511</v>
      </c>
      <c r="K50" s="6">
        <v>0.473</v>
      </c>
      <c r="L50" s="6">
        <v>0.652</v>
      </c>
      <c r="M50" s="6">
        <v>0.54</v>
      </c>
      <c r="N50" s="6">
        <v>34134.385</v>
      </c>
    </row>
    <row r="51">
      <c r="A51" s="5">
        <v>46092.15972222222</v>
      </c>
      <c r="B51" s="6">
        <v>3.434</v>
      </c>
      <c r="C51" s="6">
        <v>2.523</v>
      </c>
      <c r="D51" s="6">
        <v>2.541</v>
      </c>
      <c r="E51" s="6">
        <v>2.833</v>
      </c>
      <c r="F51" s="6">
        <v>0.293</v>
      </c>
      <c r="G51" s="6">
        <v>0.311</v>
      </c>
      <c r="H51" s="6">
        <v>0.421</v>
      </c>
      <c r="I51" s="6">
        <v>1.025</v>
      </c>
      <c r="J51" s="6">
        <v>0.343</v>
      </c>
      <c r="K51" s="6">
        <v>0.493</v>
      </c>
      <c r="L51" s="6">
        <v>0.663</v>
      </c>
      <c r="M51" s="6">
        <v>0.484</v>
      </c>
      <c r="N51" s="6">
        <v>34134.478</v>
      </c>
    </row>
    <row r="52">
      <c r="A52" s="5">
        <v>46092.163194444445</v>
      </c>
      <c r="B52" s="6">
        <v>4.288</v>
      </c>
      <c r="C52" s="6">
        <v>2.552</v>
      </c>
      <c r="D52" s="6">
        <v>2.659</v>
      </c>
      <c r="E52" s="6">
        <v>3.166</v>
      </c>
      <c r="F52" s="6">
        <v>0.548</v>
      </c>
      <c r="G52" s="6">
        <v>0.309</v>
      </c>
      <c r="H52" s="6">
        <v>0.432</v>
      </c>
      <c r="I52" s="6">
        <v>1.289</v>
      </c>
      <c r="J52" s="6">
        <v>0.511</v>
      </c>
      <c r="K52" s="6">
        <v>0.481</v>
      </c>
      <c r="L52" s="6">
        <v>0.646</v>
      </c>
      <c r="M52" s="6">
        <v>0.541</v>
      </c>
      <c r="N52" s="6">
        <v>34134.566</v>
      </c>
    </row>
    <row r="53">
      <c r="A53" s="5">
        <v>46092.166666666664</v>
      </c>
      <c r="B53" s="6">
        <v>3.405</v>
      </c>
      <c r="C53" s="6">
        <v>2.579</v>
      </c>
      <c r="D53" s="6">
        <v>2.569</v>
      </c>
      <c r="E53" s="6">
        <v>2.851</v>
      </c>
      <c r="F53" s="6">
        <v>0.298</v>
      </c>
      <c r="G53" s="6">
        <v>0.318</v>
      </c>
      <c r="H53" s="6">
        <v>0.418</v>
      </c>
      <c r="I53" s="6">
        <v>1.034</v>
      </c>
      <c r="J53" s="6">
        <v>0.348</v>
      </c>
      <c r="K53" s="6">
        <v>0.487</v>
      </c>
      <c r="L53" s="6">
        <v>0.644</v>
      </c>
      <c r="M53" s="6">
        <v>0.479</v>
      </c>
      <c r="N53" s="6">
        <v>34134.672</v>
      </c>
    </row>
    <row r="54">
      <c r="A54" s="5">
        <v>46092.17013888889</v>
      </c>
      <c r="B54" s="6">
        <v>3.282</v>
      </c>
      <c r="C54" s="6">
        <v>2.592</v>
      </c>
      <c r="D54" s="6">
        <v>2.676</v>
      </c>
      <c r="E54" s="6">
        <v>2.85</v>
      </c>
      <c r="F54" s="6">
        <v>0.307</v>
      </c>
      <c r="G54" s="6">
        <v>0.32</v>
      </c>
      <c r="H54" s="6">
        <v>0.422</v>
      </c>
      <c r="I54" s="6">
        <v>1.049</v>
      </c>
      <c r="J54" s="6">
        <v>0.373</v>
      </c>
      <c r="K54" s="6">
        <v>0.488</v>
      </c>
      <c r="L54" s="6">
        <v>0.624</v>
      </c>
      <c r="M54" s="6">
        <v>0.487</v>
      </c>
      <c r="N54" s="6">
        <v>34134.76</v>
      </c>
    </row>
    <row r="55">
      <c r="A55" s="5">
        <v>46092.17361111111</v>
      </c>
      <c r="B55" s="6">
        <v>4.232</v>
      </c>
      <c r="C55" s="6">
        <v>2.649</v>
      </c>
      <c r="D55" s="6">
        <v>2.919</v>
      </c>
      <c r="E55" s="6">
        <v>3.267</v>
      </c>
      <c r="F55" s="6">
        <v>0.561</v>
      </c>
      <c r="G55" s="6">
        <v>0.317</v>
      </c>
      <c r="H55" s="6">
        <v>0.449</v>
      </c>
      <c r="I55" s="6">
        <v>1.327</v>
      </c>
      <c r="J55" s="6">
        <v>0.527</v>
      </c>
      <c r="K55" s="6">
        <v>0.473</v>
      </c>
      <c r="L55" s="6">
        <v>0.608</v>
      </c>
      <c r="M55" s="6">
        <v>0.537</v>
      </c>
      <c r="N55" s="6">
        <v>34134.858</v>
      </c>
    </row>
    <row r="56">
      <c r="A56" s="5">
        <v>46092.177083333336</v>
      </c>
      <c r="B56" s="6">
        <v>3.328</v>
      </c>
      <c r="C56" s="6">
        <v>2.499</v>
      </c>
      <c r="D56" s="6">
        <v>2.584</v>
      </c>
      <c r="E56" s="6">
        <v>2.804</v>
      </c>
      <c r="F56" s="6">
        <v>0.304</v>
      </c>
      <c r="G56" s="6">
        <v>0.312</v>
      </c>
      <c r="H56" s="6">
        <v>0.42</v>
      </c>
      <c r="I56" s="6">
        <v>1.036</v>
      </c>
      <c r="J56" s="6">
        <v>0.363</v>
      </c>
      <c r="K56" s="6">
        <v>0.492</v>
      </c>
      <c r="L56" s="6">
        <v>0.643</v>
      </c>
      <c r="M56" s="6">
        <v>0.488</v>
      </c>
      <c r="N56" s="6">
        <v>34134.958</v>
      </c>
    </row>
    <row r="57">
      <c r="A57" s="5">
        <v>46092.180555555555</v>
      </c>
      <c r="B57" s="6">
        <v>3.271</v>
      </c>
      <c r="C57" s="6">
        <v>2.452</v>
      </c>
      <c r="D57" s="6">
        <v>2.583</v>
      </c>
      <c r="E57" s="6">
        <v>2.768</v>
      </c>
      <c r="F57" s="6">
        <v>0.308</v>
      </c>
      <c r="G57" s="6">
        <v>0.311</v>
      </c>
      <c r="H57" s="6">
        <v>0.422</v>
      </c>
      <c r="I57" s="6">
        <v>1.041</v>
      </c>
      <c r="J57" s="6">
        <v>0.374</v>
      </c>
      <c r="K57" s="6">
        <v>0.5</v>
      </c>
      <c r="L57" s="6">
        <v>0.643</v>
      </c>
      <c r="M57" s="6">
        <v>0.495</v>
      </c>
      <c r="N57" s="6">
        <v>34135.047</v>
      </c>
    </row>
    <row r="58">
      <c r="A58" s="5">
        <v>46092.18402777778</v>
      </c>
      <c r="B58" s="6">
        <v>4.242</v>
      </c>
      <c r="C58" s="6">
        <v>2.543</v>
      </c>
      <c r="D58" s="6">
        <v>2.717</v>
      </c>
      <c r="E58" s="6">
        <v>3.167</v>
      </c>
      <c r="F58" s="6">
        <v>0.554</v>
      </c>
      <c r="G58" s="6">
        <v>0.305</v>
      </c>
      <c r="H58" s="6">
        <v>0.435</v>
      </c>
      <c r="I58" s="6">
        <v>1.294</v>
      </c>
      <c r="J58" s="6">
        <v>0.518</v>
      </c>
      <c r="K58" s="6">
        <v>0.472</v>
      </c>
      <c r="L58" s="6">
        <v>0.633</v>
      </c>
      <c r="M58" s="6">
        <v>0.538</v>
      </c>
      <c r="N58" s="6">
        <v>34135.153</v>
      </c>
    </row>
    <row r="59">
      <c r="A59" s="5">
        <v>46092.1875</v>
      </c>
      <c r="B59" s="6">
        <v>3.341</v>
      </c>
      <c r="C59" s="6">
        <v>2.648</v>
      </c>
      <c r="D59" s="6">
        <v>2.707</v>
      </c>
      <c r="E59" s="6">
        <v>2.899</v>
      </c>
      <c r="F59" s="6">
        <v>0.298</v>
      </c>
      <c r="G59" s="6">
        <v>0.323</v>
      </c>
      <c r="H59" s="6">
        <v>0.431</v>
      </c>
      <c r="I59" s="6">
        <v>1.052</v>
      </c>
      <c r="J59" s="6">
        <v>0.354</v>
      </c>
      <c r="K59" s="6">
        <v>0.48</v>
      </c>
      <c r="L59" s="6">
        <v>0.628</v>
      </c>
      <c r="M59" s="6">
        <v>0.478</v>
      </c>
      <c r="N59" s="6">
        <v>34135.243</v>
      </c>
    </row>
    <row r="60">
      <c r="A60" s="5">
        <v>46092.19097222222</v>
      </c>
      <c r="B60" s="6">
        <v>4.28</v>
      </c>
      <c r="C60" s="6">
        <v>2.583</v>
      </c>
      <c r="D60" s="6">
        <v>2.735</v>
      </c>
      <c r="E60" s="6">
        <v>3.199</v>
      </c>
      <c r="F60" s="6">
        <v>0.559</v>
      </c>
      <c r="G60" s="6">
        <v>0.32</v>
      </c>
      <c r="H60" s="6">
        <v>0.438</v>
      </c>
      <c r="I60" s="6">
        <v>1.317</v>
      </c>
      <c r="J60" s="6">
        <v>0.52</v>
      </c>
      <c r="K60" s="6">
        <v>0.491</v>
      </c>
      <c r="L60" s="6">
        <v>0.634</v>
      </c>
      <c r="M60" s="6">
        <v>0.545</v>
      </c>
      <c r="N60" s="6">
        <v>34135.337</v>
      </c>
    </row>
    <row r="61">
      <c r="A61" s="5">
        <v>46092.194444444445</v>
      </c>
      <c r="B61" s="6">
        <v>3.378</v>
      </c>
      <c r="C61" s="6">
        <v>2.604</v>
      </c>
      <c r="D61" s="6">
        <v>2.554</v>
      </c>
      <c r="E61" s="6">
        <v>2.846</v>
      </c>
      <c r="F61" s="6">
        <v>0.293</v>
      </c>
      <c r="G61" s="6">
        <v>0.331</v>
      </c>
      <c r="H61" s="6">
        <v>0.36</v>
      </c>
      <c r="I61" s="6">
        <v>0.984</v>
      </c>
      <c r="J61" s="6">
        <v>0.346</v>
      </c>
      <c r="K61" s="6">
        <v>0.504</v>
      </c>
      <c r="L61" s="6">
        <v>0.561</v>
      </c>
      <c r="M61" s="6">
        <v>0.459</v>
      </c>
      <c r="N61" s="6">
        <v>34135.437</v>
      </c>
    </row>
    <row r="62">
      <c r="A62" s="5">
        <v>46092.197916666664</v>
      </c>
      <c r="B62" s="6">
        <v>3.398</v>
      </c>
      <c r="C62" s="6">
        <v>2.59</v>
      </c>
      <c r="D62" s="6">
        <v>2.432</v>
      </c>
      <c r="E62" s="6">
        <v>2.806</v>
      </c>
      <c r="F62" s="6">
        <v>0.296</v>
      </c>
      <c r="G62" s="6">
        <v>0.329</v>
      </c>
      <c r="H62" s="6">
        <v>0.35</v>
      </c>
      <c r="I62" s="6">
        <v>0.975</v>
      </c>
      <c r="J62" s="6">
        <v>0.348</v>
      </c>
      <c r="K62" s="6">
        <v>0.503</v>
      </c>
      <c r="L62" s="6">
        <v>0.572</v>
      </c>
      <c r="M62" s="6">
        <v>0.46</v>
      </c>
      <c r="N62" s="6">
        <v>34135.518</v>
      </c>
    </row>
    <row r="63">
      <c r="A63" s="5">
        <v>46092.20138888889</v>
      </c>
      <c r="B63" s="6">
        <v>13.402</v>
      </c>
      <c r="C63" s="6">
        <v>12.372</v>
      </c>
      <c r="D63" s="6">
        <v>12.144</v>
      </c>
      <c r="E63" s="6">
        <v>12.639</v>
      </c>
      <c r="F63" s="6">
        <v>2.33</v>
      </c>
      <c r="G63" s="6">
        <v>2.307</v>
      </c>
      <c r="H63" s="6">
        <v>2.199</v>
      </c>
      <c r="I63" s="6">
        <v>6.836</v>
      </c>
      <c r="J63" s="6">
        <v>0.696</v>
      </c>
      <c r="K63" s="6">
        <v>0.74</v>
      </c>
      <c r="L63" s="6">
        <v>0.72</v>
      </c>
      <c r="M63" s="6">
        <v>0.718</v>
      </c>
      <c r="N63" s="6">
        <v>34135.637</v>
      </c>
    </row>
    <row r="64">
      <c r="A64" s="5">
        <v>46092.20486111111</v>
      </c>
      <c r="B64" s="6">
        <v>11.966</v>
      </c>
      <c r="C64" s="6">
        <v>12.208</v>
      </c>
      <c r="D64" s="6">
        <v>11.97</v>
      </c>
      <c r="E64" s="6">
        <v>12.048</v>
      </c>
      <c r="F64" s="6">
        <v>2.071</v>
      </c>
      <c r="G64" s="6">
        <v>2.274</v>
      </c>
      <c r="H64" s="6">
        <v>2.165</v>
      </c>
      <c r="I64" s="6">
        <v>6.51</v>
      </c>
      <c r="J64" s="6">
        <v>0.693</v>
      </c>
      <c r="K64" s="6">
        <v>0.74</v>
      </c>
      <c r="L64" s="6">
        <v>0.722</v>
      </c>
      <c r="M64" s="6">
        <v>0.719</v>
      </c>
      <c r="N64" s="6">
        <v>34136.187</v>
      </c>
    </row>
    <row r="65">
      <c r="A65" s="5">
        <v>46092.208333333336</v>
      </c>
      <c r="B65" s="6">
        <v>13.365</v>
      </c>
      <c r="C65" s="6">
        <v>12.057</v>
      </c>
      <c r="D65" s="6">
        <v>11.89</v>
      </c>
      <c r="E65" s="6">
        <v>12.437</v>
      </c>
      <c r="F65" s="6">
        <v>2.326</v>
      </c>
      <c r="G65" s="6">
        <v>2.243</v>
      </c>
      <c r="H65" s="6">
        <v>2.163</v>
      </c>
      <c r="I65" s="6">
        <v>6.732</v>
      </c>
      <c r="J65" s="6">
        <v>0.695</v>
      </c>
      <c r="K65" s="6">
        <v>0.738</v>
      </c>
      <c r="L65" s="6">
        <v>0.725</v>
      </c>
      <c r="M65" s="6">
        <v>0.718</v>
      </c>
      <c r="N65" s="6">
        <v>34136.731</v>
      </c>
    </row>
    <row r="66">
      <c r="A66" s="5">
        <v>46092.211805555555</v>
      </c>
      <c r="B66" s="6">
        <v>3.393</v>
      </c>
      <c r="C66" s="6">
        <v>2.533</v>
      </c>
      <c r="D66" s="6">
        <v>2.553</v>
      </c>
      <c r="E66" s="6">
        <v>2.826</v>
      </c>
      <c r="F66" s="6">
        <v>0.301</v>
      </c>
      <c r="G66" s="6">
        <v>0.317</v>
      </c>
      <c r="H66" s="6">
        <v>0.36</v>
      </c>
      <c r="I66" s="6">
        <v>0.978</v>
      </c>
      <c r="J66" s="6">
        <v>0.354</v>
      </c>
      <c r="K66" s="6">
        <v>0.498</v>
      </c>
      <c r="L66" s="6">
        <v>0.561</v>
      </c>
      <c r="M66" s="6">
        <v>0.46</v>
      </c>
      <c r="N66" s="6">
        <v>34137.136</v>
      </c>
    </row>
    <row r="67">
      <c r="A67" s="5">
        <v>46092.21527777778</v>
      </c>
      <c r="B67" s="6">
        <v>3.471</v>
      </c>
      <c r="C67" s="6">
        <v>2.364</v>
      </c>
      <c r="D67" s="6">
        <v>2.496</v>
      </c>
      <c r="E67" s="6">
        <v>2.777</v>
      </c>
      <c r="F67" s="6">
        <v>0.291</v>
      </c>
      <c r="G67" s="6">
        <v>0.301</v>
      </c>
      <c r="H67" s="6">
        <v>0.421</v>
      </c>
      <c r="I67" s="6">
        <v>1.013</v>
      </c>
      <c r="J67" s="6">
        <v>0.335</v>
      </c>
      <c r="K67" s="6">
        <v>0.505</v>
      </c>
      <c r="L67" s="6">
        <v>0.669</v>
      </c>
      <c r="M67" s="6">
        <v>0.484</v>
      </c>
      <c r="N67" s="6">
        <v>34137.217</v>
      </c>
    </row>
    <row r="68">
      <c r="A68" s="5">
        <v>46092.21875</v>
      </c>
      <c r="B68" s="6">
        <v>4.379</v>
      </c>
      <c r="C68" s="6">
        <v>2.488</v>
      </c>
      <c r="D68" s="6">
        <v>2.585</v>
      </c>
      <c r="E68" s="6">
        <v>3.15</v>
      </c>
      <c r="F68" s="6">
        <v>0.545</v>
      </c>
      <c r="G68" s="6">
        <v>0.302</v>
      </c>
      <c r="H68" s="6">
        <v>0.436</v>
      </c>
      <c r="I68" s="6">
        <v>1.283</v>
      </c>
      <c r="J68" s="6">
        <v>0.499</v>
      </c>
      <c r="K68" s="6">
        <v>0.482</v>
      </c>
      <c r="L68" s="6">
        <v>0.671</v>
      </c>
      <c r="M68" s="6">
        <v>0.541</v>
      </c>
      <c r="N68" s="6">
        <v>34137.314</v>
      </c>
    </row>
    <row r="69">
      <c r="A69" s="5">
        <v>46092.22222222222</v>
      </c>
      <c r="B69" s="6">
        <v>3.424</v>
      </c>
      <c r="C69" s="6">
        <v>2.537</v>
      </c>
      <c r="D69" s="6">
        <v>2.532</v>
      </c>
      <c r="E69" s="6">
        <v>2.831</v>
      </c>
      <c r="F69" s="6">
        <v>0.288</v>
      </c>
      <c r="G69" s="6">
        <v>0.315</v>
      </c>
      <c r="H69" s="6">
        <v>0.425</v>
      </c>
      <c r="I69" s="6">
        <v>1.028</v>
      </c>
      <c r="J69" s="6">
        <v>0.337</v>
      </c>
      <c r="K69" s="6">
        <v>0.494</v>
      </c>
      <c r="L69" s="6">
        <v>0.67</v>
      </c>
      <c r="M69" s="6">
        <v>0.483</v>
      </c>
      <c r="N69" s="6">
        <v>34137.408</v>
      </c>
    </row>
    <row r="70">
      <c r="A70" s="5">
        <v>46092.225694444445</v>
      </c>
      <c r="B70" s="6">
        <v>11.94</v>
      </c>
      <c r="C70" s="6">
        <v>12.091</v>
      </c>
      <c r="D70" s="6">
        <v>12.271</v>
      </c>
      <c r="E70" s="6">
        <v>12.101</v>
      </c>
      <c r="F70" s="6">
        <v>2.058</v>
      </c>
      <c r="G70" s="6">
        <v>2.235</v>
      </c>
      <c r="H70" s="6">
        <v>2.251</v>
      </c>
      <c r="I70" s="6">
        <v>6.544</v>
      </c>
      <c r="J70" s="6">
        <v>0.692</v>
      </c>
      <c r="K70" s="6">
        <v>0.738</v>
      </c>
      <c r="L70" s="6">
        <v>0.733</v>
      </c>
      <c r="M70" s="6">
        <v>0.722</v>
      </c>
      <c r="N70" s="6">
        <v>34137.868</v>
      </c>
    </row>
    <row r="71">
      <c r="A71" s="5">
        <v>46092.229166666664</v>
      </c>
      <c r="B71" s="6">
        <v>11.96</v>
      </c>
      <c r="C71" s="6">
        <v>11.896</v>
      </c>
      <c r="D71" s="6">
        <v>12.153</v>
      </c>
      <c r="E71" s="6">
        <v>12.003</v>
      </c>
      <c r="F71" s="6">
        <v>2.056</v>
      </c>
      <c r="G71" s="6">
        <v>2.204</v>
      </c>
      <c r="H71" s="6">
        <v>2.252</v>
      </c>
      <c r="I71" s="6">
        <v>6.512</v>
      </c>
      <c r="J71" s="6">
        <v>0.69</v>
      </c>
      <c r="K71" s="6">
        <v>0.74</v>
      </c>
      <c r="L71" s="6">
        <v>0.741</v>
      </c>
      <c r="M71" s="6">
        <v>0.724</v>
      </c>
      <c r="N71" s="6">
        <v>34138.432</v>
      </c>
    </row>
    <row r="72">
      <c r="A72" s="5">
        <v>46092.23263888889</v>
      </c>
      <c r="B72" s="6">
        <v>3.417</v>
      </c>
      <c r="C72" s="6">
        <v>2.422</v>
      </c>
      <c r="D72" s="6">
        <v>2.41</v>
      </c>
      <c r="E72" s="6">
        <v>2.75</v>
      </c>
      <c r="F72" s="6">
        <v>0.286</v>
      </c>
      <c r="G72" s="6">
        <v>0.318</v>
      </c>
      <c r="H72" s="6">
        <v>0.415</v>
      </c>
      <c r="I72" s="6">
        <v>1.019</v>
      </c>
      <c r="J72" s="6">
        <v>0.336</v>
      </c>
      <c r="K72" s="6">
        <v>0.524</v>
      </c>
      <c r="L72" s="6">
        <v>0.689</v>
      </c>
      <c r="M72" s="6">
        <v>0.495</v>
      </c>
      <c r="N72" s="6">
        <v>34138.566</v>
      </c>
    </row>
    <row r="73">
      <c r="A73" s="5">
        <v>46092.23611111111</v>
      </c>
      <c r="B73" s="6">
        <v>4.217</v>
      </c>
      <c r="C73" s="6">
        <v>2.317</v>
      </c>
      <c r="D73" s="6">
        <v>2.306</v>
      </c>
      <c r="E73" s="6">
        <v>2.947</v>
      </c>
      <c r="F73" s="6">
        <v>0.528</v>
      </c>
      <c r="G73" s="6">
        <v>0.238</v>
      </c>
      <c r="H73" s="6">
        <v>0.397</v>
      </c>
      <c r="I73" s="6">
        <v>1.163</v>
      </c>
      <c r="J73" s="6">
        <v>0.504</v>
      </c>
      <c r="K73" s="6">
        <v>0.411</v>
      </c>
      <c r="L73" s="6">
        <v>0.69</v>
      </c>
      <c r="M73" s="6">
        <v>0.528</v>
      </c>
      <c r="N73" s="6">
        <v>34138.659</v>
      </c>
    </row>
    <row r="74">
      <c r="A74" s="5">
        <v>46092.239583333336</v>
      </c>
      <c r="B74" s="6">
        <v>3.472</v>
      </c>
      <c r="C74" s="6">
        <v>2.487</v>
      </c>
      <c r="D74" s="6">
        <v>2.435</v>
      </c>
      <c r="E74" s="6">
        <v>2.798</v>
      </c>
      <c r="F74" s="6">
        <v>0.281</v>
      </c>
      <c r="G74" s="6">
        <v>0.261</v>
      </c>
      <c r="H74" s="6">
        <v>0.407</v>
      </c>
      <c r="I74" s="6">
        <v>0.949</v>
      </c>
      <c r="J74" s="6">
        <v>0.326</v>
      </c>
      <c r="K74" s="6">
        <v>0.421</v>
      </c>
      <c r="L74" s="6">
        <v>0.671</v>
      </c>
      <c r="M74" s="6">
        <v>0.454</v>
      </c>
      <c r="N74" s="6">
        <v>34138.747</v>
      </c>
    </row>
    <row r="75">
      <c r="A75" s="5">
        <v>46092.243055555555</v>
      </c>
      <c r="B75" s="6">
        <v>3.494</v>
      </c>
      <c r="C75" s="6">
        <v>2.404</v>
      </c>
      <c r="D75" s="6">
        <v>2.217</v>
      </c>
      <c r="E75" s="6">
        <v>2.705</v>
      </c>
      <c r="F75" s="6">
        <v>0.28</v>
      </c>
      <c r="G75" s="6">
        <v>0.256</v>
      </c>
      <c r="H75" s="6">
        <v>0.336</v>
      </c>
      <c r="I75" s="6">
        <v>0.872</v>
      </c>
      <c r="J75" s="6">
        <v>0.324</v>
      </c>
      <c r="K75" s="6">
        <v>0.426</v>
      </c>
      <c r="L75" s="6">
        <v>0.609</v>
      </c>
      <c r="M75" s="6">
        <v>0.432</v>
      </c>
      <c r="N75" s="6">
        <v>34138.823</v>
      </c>
    </row>
    <row r="76">
      <c r="A76" s="5">
        <v>46092.24652777778</v>
      </c>
      <c r="B76" s="6">
        <v>4.334</v>
      </c>
      <c r="C76" s="6">
        <v>2.279</v>
      </c>
      <c r="D76" s="6">
        <v>2.081</v>
      </c>
      <c r="E76" s="6">
        <v>2.898</v>
      </c>
      <c r="F76" s="6">
        <v>0.524</v>
      </c>
      <c r="G76" s="6">
        <v>0.235</v>
      </c>
      <c r="H76" s="6">
        <v>0.34</v>
      </c>
      <c r="I76" s="6">
        <v>1.099</v>
      </c>
      <c r="J76" s="6">
        <v>0.49</v>
      </c>
      <c r="K76" s="6">
        <v>0.415</v>
      </c>
      <c r="L76" s="6">
        <v>0.66</v>
      </c>
      <c r="M76" s="6">
        <v>0.511</v>
      </c>
      <c r="N76" s="6">
        <v>34138.913</v>
      </c>
    </row>
    <row r="77">
      <c r="A77" s="5">
        <v>46092.25</v>
      </c>
      <c r="B77" s="6">
        <v>3.493</v>
      </c>
      <c r="C77" s="6">
        <v>2.099</v>
      </c>
      <c r="D77" s="6">
        <v>1.563</v>
      </c>
      <c r="E77" s="6">
        <v>2.385</v>
      </c>
      <c r="F77" s="6">
        <v>0.27</v>
      </c>
      <c r="G77" s="6">
        <v>0.224</v>
      </c>
      <c r="H77" s="6">
        <v>0.195</v>
      </c>
      <c r="I77" s="6">
        <v>0.689</v>
      </c>
      <c r="J77" s="6">
        <v>0.314</v>
      </c>
      <c r="K77" s="6">
        <v>0.431</v>
      </c>
      <c r="L77" s="6">
        <v>0.506</v>
      </c>
      <c r="M77" s="6">
        <v>0.391</v>
      </c>
      <c r="N77" s="6">
        <v>34138.979</v>
      </c>
    </row>
    <row r="78">
      <c r="A78" s="5">
        <v>46092.25347222222</v>
      </c>
      <c r="B78" s="6">
        <v>4.326</v>
      </c>
      <c r="C78" s="6">
        <v>2.221</v>
      </c>
      <c r="D78" s="6">
        <v>1.79</v>
      </c>
      <c r="E78" s="6">
        <v>2.779</v>
      </c>
      <c r="F78" s="6">
        <v>0.524</v>
      </c>
      <c r="G78" s="6">
        <v>0.229</v>
      </c>
      <c r="H78" s="6">
        <v>0.217</v>
      </c>
      <c r="I78" s="6">
        <v>0.97</v>
      </c>
      <c r="J78" s="6">
        <v>0.493</v>
      </c>
      <c r="K78" s="6">
        <v>0.417</v>
      </c>
      <c r="L78" s="6">
        <v>0.491</v>
      </c>
      <c r="M78" s="6">
        <v>0.472</v>
      </c>
      <c r="N78" s="6">
        <v>34139.044</v>
      </c>
    </row>
    <row r="79">
      <c r="A79" s="5">
        <v>46092.256944444445</v>
      </c>
      <c r="B79" s="6">
        <v>3.497</v>
      </c>
      <c r="C79" s="6">
        <v>2.122</v>
      </c>
      <c r="D79" s="6">
        <v>1.699</v>
      </c>
      <c r="E79" s="6">
        <v>2.439</v>
      </c>
      <c r="F79" s="6">
        <v>0.268</v>
      </c>
      <c r="G79" s="6">
        <v>0.227</v>
      </c>
      <c r="H79" s="6">
        <v>0.198</v>
      </c>
      <c r="I79" s="6">
        <v>0.693</v>
      </c>
      <c r="J79" s="6">
        <v>0.314</v>
      </c>
      <c r="K79" s="6">
        <v>0.435</v>
      </c>
      <c r="L79" s="6">
        <v>0.474</v>
      </c>
      <c r="M79" s="6">
        <v>0.387</v>
      </c>
      <c r="N79" s="6">
        <v>34139.116</v>
      </c>
    </row>
    <row r="80">
      <c r="A80" s="5">
        <v>46092.260416666664</v>
      </c>
      <c r="B80" s="6">
        <v>3.551</v>
      </c>
      <c r="C80" s="6">
        <v>2.119</v>
      </c>
      <c r="D80" s="6">
        <v>1.633</v>
      </c>
      <c r="E80" s="6">
        <v>2.434</v>
      </c>
      <c r="F80" s="6">
        <v>0.27</v>
      </c>
      <c r="G80" s="6">
        <v>0.227</v>
      </c>
      <c r="H80" s="6">
        <v>0.181</v>
      </c>
      <c r="I80" s="6">
        <v>0.678</v>
      </c>
      <c r="J80" s="6">
        <v>0.312</v>
      </c>
      <c r="K80" s="6">
        <v>0.435</v>
      </c>
      <c r="L80" s="6">
        <v>0.453</v>
      </c>
      <c r="M80" s="6">
        <v>0.379</v>
      </c>
      <c r="N80" s="6">
        <v>34139.172</v>
      </c>
    </row>
    <row r="81">
      <c r="A81" s="5">
        <v>46092.26388888889</v>
      </c>
      <c r="B81" s="6">
        <v>4.199</v>
      </c>
      <c r="C81" s="6">
        <v>2.046</v>
      </c>
      <c r="D81" s="6">
        <v>1.722</v>
      </c>
      <c r="E81" s="6">
        <v>2.655</v>
      </c>
      <c r="F81" s="6">
        <v>0.504</v>
      </c>
      <c r="G81" s="6">
        <v>0.214</v>
      </c>
      <c r="H81" s="6">
        <v>0.195</v>
      </c>
      <c r="I81" s="6">
        <v>0.913</v>
      </c>
      <c r="J81" s="6">
        <v>0.495</v>
      </c>
      <c r="K81" s="6">
        <v>0.429</v>
      </c>
      <c r="L81" s="6">
        <v>0.464</v>
      </c>
      <c r="M81" s="6">
        <v>0.471</v>
      </c>
      <c r="N81" s="6">
        <v>34139.243</v>
      </c>
    </row>
    <row r="82">
      <c r="A82" s="5">
        <v>46092.26736111111</v>
      </c>
      <c r="B82" s="6">
        <v>3.601</v>
      </c>
      <c r="C82" s="6">
        <v>2.017</v>
      </c>
      <c r="D82" s="6">
        <v>1.505</v>
      </c>
      <c r="E82" s="6">
        <v>2.374</v>
      </c>
      <c r="F82" s="6">
        <v>0.272</v>
      </c>
      <c r="G82" s="6">
        <v>0.219</v>
      </c>
      <c r="H82" s="6">
        <v>0.174</v>
      </c>
      <c r="I82" s="6">
        <v>0.665</v>
      </c>
      <c r="J82" s="6">
        <v>0.313</v>
      </c>
      <c r="K82" s="6">
        <v>0.446</v>
      </c>
      <c r="L82" s="6">
        <v>0.479</v>
      </c>
      <c r="M82" s="6">
        <v>0.386</v>
      </c>
      <c r="N82" s="6">
        <v>34139.303</v>
      </c>
    </row>
    <row r="83">
      <c r="A83" s="5">
        <v>46092.270833333336</v>
      </c>
      <c r="B83" s="6">
        <v>4.276</v>
      </c>
      <c r="C83" s="6">
        <v>2.143</v>
      </c>
      <c r="D83" s="6">
        <v>1.596</v>
      </c>
      <c r="E83" s="6">
        <v>2.672</v>
      </c>
      <c r="F83" s="6">
        <v>0.517</v>
      </c>
      <c r="G83" s="6">
        <v>0.217</v>
      </c>
      <c r="H83" s="6">
        <v>0.187</v>
      </c>
      <c r="I83" s="6">
        <v>0.921</v>
      </c>
      <c r="J83" s="6">
        <v>0.492</v>
      </c>
      <c r="K83" s="6">
        <v>0.409</v>
      </c>
      <c r="L83" s="6">
        <v>0.475</v>
      </c>
      <c r="M83" s="6">
        <v>0.466</v>
      </c>
      <c r="N83" s="6">
        <v>34139.362</v>
      </c>
    </row>
    <row r="84">
      <c r="A84" s="5">
        <v>46092.274305555555</v>
      </c>
      <c r="B84" s="6">
        <v>3.532</v>
      </c>
      <c r="C84" s="6">
        <v>2.077</v>
      </c>
      <c r="D84" s="6">
        <v>1.505</v>
      </c>
      <c r="E84" s="6">
        <v>2.371</v>
      </c>
      <c r="F84" s="6">
        <v>0.27</v>
      </c>
      <c r="G84" s="6">
        <v>0.219</v>
      </c>
      <c r="H84" s="6">
        <v>0.172</v>
      </c>
      <c r="I84" s="6">
        <v>0.661</v>
      </c>
      <c r="J84" s="6">
        <v>0.314</v>
      </c>
      <c r="K84" s="6">
        <v>0.43</v>
      </c>
      <c r="L84" s="6">
        <v>0.465</v>
      </c>
      <c r="M84" s="6">
        <v>0.38</v>
      </c>
      <c r="N84" s="6">
        <v>34139.433</v>
      </c>
    </row>
    <row r="85">
      <c r="A85" s="5">
        <v>46092.27777777778</v>
      </c>
      <c r="B85" s="6">
        <v>3.578</v>
      </c>
      <c r="C85" s="6">
        <v>2.112</v>
      </c>
      <c r="D85" s="6">
        <v>1.482</v>
      </c>
      <c r="E85" s="6">
        <v>2.39</v>
      </c>
      <c r="F85" s="6">
        <v>0.268</v>
      </c>
      <c r="G85" s="6">
        <v>0.221</v>
      </c>
      <c r="H85" s="6">
        <v>0.173</v>
      </c>
      <c r="I85" s="6">
        <v>0.662</v>
      </c>
      <c r="J85" s="6">
        <v>0.311</v>
      </c>
      <c r="K85" s="6">
        <v>0.428</v>
      </c>
      <c r="L85" s="6">
        <v>0.483</v>
      </c>
      <c r="M85" s="6">
        <v>0.381</v>
      </c>
      <c r="N85" s="6">
        <v>34139.487</v>
      </c>
    </row>
    <row r="86">
      <c r="A86" s="5">
        <v>46092.28125</v>
      </c>
      <c r="B86" s="6">
        <v>4.231</v>
      </c>
      <c r="C86" s="6">
        <v>1.889</v>
      </c>
      <c r="D86" s="6">
        <v>1.477</v>
      </c>
      <c r="E86" s="6">
        <v>2.532</v>
      </c>
      <c r="F86" s="6">
        <v>0.5</v>
      </c>
      <c r="G86" s="6">
        <v>0.197</v>
      </c>
      <c r="H86" s="6">
        <v>0.18</v>
      </c>
      <c r="I86" s="6">
        <v>0.877</v>
      </c>
      <c r="J86" s="6">
        <v>0.492</v>
      </c>
      <c r="K86" s="6">
        <v>0.43</v>
      </c>
      <c r="L86" s="6">
        <v>0.503</v>
      </c>
      <c r="M86" s="6">
        <v>0.479</v>
      </c>
      <c r="N86" s="6">
        <v>34139.554</v>
      </c>
    </row>
    <row r="87">
      <c r="A87" s="5">
        <v>46092.28472222222</v>
      </c>
      <c r="B87" s="6">
        <v>3.52</v>
      </c>
      <c r="C87" s="6">
        <v>1.924</v>
      </c>
      <c r="D87" s="6">
        <v>1.46</v>
      </c>
      <c r="E87" s="6">
        <v>2.301</v>
      </c>
      <c r="F87" s="6">
        <v>0.263</v>
      </c>
      <c r="G87" s="6">
        <v>0.208</v>
      </c>
      <c r="H87" s="6">
        <v>0.171</v>
      </c>
      <c r="I87" s="6">
        <v>0.642</v>
      </c>
      <c r="J87" s="6">
        <v>0.31</v>
      </c>
      <c r="K87" s="6">
        <v>0.442</v>
      </c>
      <c r="L87" s="6">
        <v>0.481</v>
      </c>
      <c r="M87" s="6">
        <v>0.384</v>
      </c>
      <c r="N87" s="6">
        <v>34139.613</v>
      </c>
    </row>
    <row r="88">
      <c r="A88" s="5">
        <v>46092.288194444445</v>
      </c>
      <c r="B88" s="6">
        <v>4.305</v>
      </c>
      <c r="C88" s="6">
        <v>2.027</v>
      </c>
      <c r="D88" s="6">
        <v>1.496</v>
      </c>
      <c r="E88" s="6">
        <v>2.609</v>
      </c>
      <c r="F88" s="6">
        <v>0.511</v>
      </c>
      <c r="G88" s="6">
        <v>0.209</v>
      </c>
      <c r="H88" s="6">
        <v>0.18</v>
      </c>
      <c r="I88" s="6">
        <v>0.9</v>
      </c>
      <c r="J88" s="6">
        <v>0.487</v>
      </c>
      <c r="K88" s="6">
        <v>0.416</v>
      </c>
      <c r="L88" s="6">
        <v>0.489</v>
      </c>
      <c r="M88" s="6">
        <v>0.469</v>
      </c>
      <c r="N88" s="6">
        <v>34139.668</v>
      </c>
    </row>
    <row r="89">
      <c r="A89" s="5">
        <v>46092.291666666664</v>
      </c>
      <c r="B89" s="6">
        <v>3.527</v>
      </c>
      <c r="C89" s="6">
        <v>2.223</v>
      </c>
      <c r="D89" s="6">
        <v>1.768</v>
      </c>
      <c r="E89" s="6">
        <v>2.506</v>
      </c>
      <c r="F89" s="6">
        <v>0.272</v>
      </c>
      <c r="G89" s="6">
        <v>0.229</v>
      </c>
      <c r="H89" s="6">
        <v>0.242</v>
      </c>
      <c r="I89" s="6">
        <v>0.743</v>
      </c>
      <c r="J89" s="6">
        <v>0.312</v>
      </c>
      <c r="K89" s="6">
        <v>0.414</v>
      </c>
      <c r="L89" s="6">
        <v>0.55</v>
      </c>
      <c r="M89" s="6">
        <v>0.399</v>
      </c>
      <c r="N89" s="6">
        <v>34139.747</v>
      </c>
    </row>
    <row r="90">
      <c r="A90" s="5">
        <v>46092.29513888889</v>
      </c>
      <c r="B90" s="6">
        <v>3.568</v>
      </c>
      <c r="C90" s="6">
        <v>2.249</v>
      </c>
      <c r="D90" s="6">
        <v>1.844</v>
      </c>
      <c r="E90" s="6">
        <v>2.554</v>
      </c>
      <c r="F90" s="6">
        <v>0.27</v>
      </c>
      <c r="G90" s="6">
        <v>0.232</v>
      </c>
      <c r="H90" s="6">
        <v>0.158</v>
      </c>
      <c r="I90" s="6">
        <v>0.66</v>
      </c>
      <c r="J90" s="6">
        <v>0.309</v>
      </c>
      <c r="K90" s="6">
        <v>0.414</v>
      </c>
      <c r="L90" s="6">
        <v>0.344</v>
      </c>
      <c r="M90" s="6">
        <v>0.348</v>
      </c>
      <c r="N90" s="6">
        <v>34139.807</v>
      </c>
    </row>
    <row r="91">
      <c r="A91" s="5">
        <v>46092.29861111111</v>
      </c>
      <c r="B91" s="6">
        <v>4.055</v>
      </c>
      <c r="C91" s="6">
        <v>1.203</v>
      </c>
      <c r="D91" s="6">
        <v>2.227</v>
      </c>
      <c r="E91" s="6">
        <v>2.495</v>
      </c>
      <c r="F91" s="6">
        <v>0.509</v>
      </c>
      <c r="G91" s="6">
        <v>0.182</v>
      </c>
      <c r="H91" s="6">
        <v>0.171</v>
      </c>
      <c r="I91" s="6">
        <v>0.862</v>
      </c>
      <c r="J91" s="6">
        <v>0.514</v>
      </c>
      <c r="K91" s="6">
        <v>0.613</v>
      </c>
      <c r="L91" s="6">
        <v>0.311</v>
      </c>
      <c r="M91" s="6">
        <v>0.469</v>
      </c>
      <c r="N91" s="6">
        <v>34139.87</v>
      </c>
    </row>
    <row r="92">
      <c r="A92" s="5">
        <v>46092.302083333336</v>
      </c>
      <c r="B92" s="6">
        <v>3.24</v>
      </c>
      <c r="C92" s="6">
        <v>1.334</v>
      </c>
      <c r="D92" s="6">
        <v>2.196</v>
      </c>
      <c r="E92" s="6">
        <v>2.257</v>
      </c>
      <c r="F92" s="6">
        <v>0.259</v>
      </c>
      <c r="G92" s="6">
        <v>0.2</v>
      </c>
      <c r="H92" s="6">
        <v>0.155</v>
      </c>
      <c r="I92" s="6">
        <v>0.614</v>
      </c>
      <c r="J92" s="6">
        <v>0.326</v>
      </c>
      <c r="K92" s="6">
        <v>0.607</v>
      </c>
      <c r="L92" s="6">
        <v>0.285</v>
      </c>
      <c r="M92" s="6">
        <v>0.368</v>
      </c>
      <c r="N92" s="6">
        <v>34139.93</v>
      </c>
    </row>
    <row r="93">
      <c r="A93" s="5">
        <v>46092.305555555555</v>
      </c>
      <c r="B93" s="6">
        <v>3.245</v>
      </c>
      <c r="C93" s="6">
        <v>1.339</v>
      </c>
      <c r="D93" s="6">
        <v>2.21</v>
      </c>
      <c r="E93" s="6">
        <v>2.265</v>
      </c>
      <c r="F93" s="6">
        <v>0.261</v>
      </c>
      <c r="G93" s="6">
        <v>0.198</v>
      </c>
      <c r="H93" s="6">
        <v>0.15</v>
      </c>
      <c r="I93" s="6">
        <v>0.609</v>
      </c>
      <c r="J93" s="6">
        <v>0.33</v>
      </c>
      <c r="K93" s="6">
        <v>0.602</v>
      </c>
      <c r="L93" s="6">
        <v>0.275</v>
      </c>
      <c r="M93" s="6">
        <v>0.366</v>
      </c>
      <c r="N93" s="6">
        <v>34139.981</v>
      </c>
    </row>
    <row r="94">
      <c r="A94" s="5">
        <v>46092.30902777778</v>
      </c>
      <c r="B94" s="6">
        <v>4.04</v>
      </c>
      <c r="C94" s="6">
        <v>1.34</v>
      </c>
      <c r="D94" s="6">
        <v>2.438</v>
      </c>
      <c r="E94" s="6">
        <v>2.606</v>
      </c>
      <c r="F94" s="6">
        <v>0.504</v>
      </c>
      <c r="G94" s="6">
        <v>0.192</v>
      </c>
      <c r="H94" s="6">
        <v>0.158</v>
      </c>
      <c r="I94" s="6">
        <v>0.854</v>
      </c>
      <c r="J94" s="6">
        <v>0.51</v>
      </c>
      <c r="K94" s="6">
        <v>0.58</v>
      </c>
      <c r="L94" s="6">
        <v>0.263</v>
      </c>
      <c r="M94" s="6">
        <v>0.444</v>
      </c>
      <c r="N94" s="6">
        <v>34140.051</v>
      </c>
    </row>
    <row r="95">
      <c r="A95" s="5">
        <v>46092.3125</v>
      </c>
      <c r="B95" s="6">
        <v>3.3</v>
      </c>
      <c r="C95" s="6">
        <v>1.325</v>
      </c>
      <c r="D95" s="6">
        <v>2.226</v>
      </c>
      <c r="E95" s="6">
        <v>2.284</v>
      </c>
      <c r="F95" s="6">
        <v>0.262</v>
      </c>
      <c r="G95" s="6">
        <v>0.199</v>
      </c>
      <c r="H95" s="6">
        <v>0.141</v>
      </c>
      <c r="I95" s="6">
        <v>0.602</v>
      </c>
      <c r="J95" s="6">
        <v>0.323</v>
      </c>
      <c r="K95" s="6">
        <v>0.602</v>
      </c>
      <c r="L95" s="6">
        <v>0.256</v>
      </c>
      <c r="M95" s="6">
        <v>0.355</v>
      </c>
      <c r="N95" s="6">
        <v>34140.102</v>
      </c>
    </row>
    <row r="96">
      <c r="A96" s="5">
        <v>46092.31597222222</v>
      </c>
      <c r="B96" s="6">
        <v>4.101</v>
      </c>
      <c r="C96" s="6">
        <v>1.295</v>
      </c>
      <c r="D96" s="6">
        <v>2.208</v>
      </c>
      <c r="E96" s="6">
        <v>2.535</v>
      </c>
      <c r="F96" s="6">
        <v>0.511</v>
      </c>
      <c r="G96" s="6">
        <v>0.187</v>
      </c>
      <c r="H96" s="6">
        <v>0.139</v>
      </c>
      <c r="I96" s="6">
        <v>0.837</v>
      </c>
      <c r="J96" s="6">
        <v>0.507</v>
      </c>
      <c r="K96" s="6">
        <v>0.585</v>
      </c>
      <c r="L96" s="6">
        <v>0.254</v>
      </c>
      <c r="M96" s="6">
        <v>0.447</v>
      </c>
      <c r="N96" s="6">
        <v>34140.159</v>
      </c>
    </row>
    <row r="97">
      <c r="A97" s="5">
        <v>46092.319444444445</v>
      </c>
      <c r="B97" s="6">
        <v>3.255</v>
      </c>
      <c r="C97" s="6">
        <v>1.327</v>
      </c>
      <c r="D97" s="6">
        <v>2.289</v>
      </c>
      <c r="E97" s="6">
        <v>2.29</v>
      </c>
      <c r="F97" s="6">
        <v>0.263</v>
      </c>
      <c r="G97" s="6">
        <v>0.198</v>
      </c>
      <c r="H97" s="6">
        <v>0.135</v>
      </c>
      <c r="I97" s="6">
        <v>0.596</v>
      </c>
      <c r="J97" s="6">
        <v>0.328</v>
      </c>
      <c r="K97" s="6">
        <v>0.602</v>
      </c>
      <c r="L97" s="6">
        <v>0.237</v>
      </c>
      <c r="M97" s="6">
        <v>0.351</v>
      </c>
      <c r="N97" s="6">
        <v>34140.22</v>
      </c>
    </row>
    <row r="98">
      <c r="A98" s="5">
        <v>46092.322916666664</v>
      </c>
      <c r="B98" s="6">
        <v>3.19</v>
      </c>
      <c r="C98" s="6">
        <v>1.416</v>
      </c>
      <c r="D98" s="6">
        <v>2.426</v>
      </c>
      <c r="E98" s="6">
        <v>2.344</v>
      </c>
      <c r="F98" s="6">
        <v>0.263</v>
      </c>
      <c r="G98" s="6">
        <v>0.203</v>
      </c>
      <c r="H98" s="6">
        <v>0.135</v>
      </c>
      <c r="I98" s="6">
        <v>0.601</v>
      </c>
      <c r="J98" s="6">
        <v>0.334</v>
      </c>
      <c r="K98" s="6">
        <v>0.574</v>
      </c>
      <c r="L98" s="6">
        <v>0.223</v>
      </c>
      <c r="M98" s="6">
        <v>0.344</v>
      </c>
      <c r="N98" s="6">
        <v>34140.27</v>
      </c>
    </row>
    <row r="99">
      <c r="A99" s="5">
        <v>46092.32638888889</v>
      </c>
      <c r="B99" s="6">
        <v>4.118</v>
      </c>
      <c r="C99" s="6">
        <v>1.29</v>
      </c>
      <c r="D99" s="6">
        <v>2.204</v>
      </c>
      <c r="E99" s="6">
        <v>2.538</v>
      </c>
      <c r="F99" s="6">
        <v>0.509</v>
      </c>
      <c r="G99" s="6">
        <v>0.19</v>
      </c>
      <c r="H99" s="6">
        <v>0.126</v>
      </c>
      <c r="I99" s="6">
        <v>0.825</v>
      </c>
      <c r="J99" s="6">
        <v>0.501</v>
      </c>
      <c r="K99" s="6">
        <v>0.59</v>
      </c>
      <c r="L99" s="6">
        <v>0.23</v>
      </c>
      <c r="M99" s="6">
        <v>0.437</v>
      </c>
      <c r="N99" s="6">
        <v>34140.334</v>
      </c>
    </row>
    <row r="100">
      <c r="A100" s="5">
        <v>46092.32986111111</v>
      </c>
      <c r="B100" s="6">
        <v>3.339</v>
      </c>
      <c r="C100" s="6">
        <v>1.291</v>
      </c>
      <c r="D100" s="6">
        <v>2.245</v>
      </c>
      <c r="E100" s="6">
        <v>2.291</v>
      </c>
      <c r="F100" s="6">
        <v>0.264</v>
      </c>
      <c r="G100" s="6">
        <v>0.193</v>
      </c>
      <c r="H100" s="6">
        <v>0.112</v>
      </c>
      <c r="I100" s="6">
        <v>0.569</v>
      </c>
      <c r="J100" s="6">
        <v>0.317</v>
      </c>
      <c r="K100" s="6">
        <v>0.595</v>
      </c>
      <c r="L100" s="6">
        <v>0.199</v>
      </c>
      <c r="M100" s="6">
        <v>0.331</v>
      </c>
      <c r="N100" s="6">
        <v>34140.386</v>
      </c>
    </row>
    <row r="101">
      <c r="A101" s="5">
        <v>46092.333333333336</v>
      </c>
      <c r="B101" s="6">
        <v>4.056</v>
      </c>
      <c r="C101" s="6">
        <v>1.413</v>
      </c>
      <c r="D101" s="6">
        <v>2.411</v>
      </c>
      <c r="E101" s="6">
        <v>2.627</v>
      </c>
      <c r="F101" s="6">
        <v>0.521</v>
      </c>
      <c r="G101" s="6">
        <v>0.199</v>
      </c>
      <c r="H101" s="6">
        <v>0.108</v>
      </c>
      <c r="I101" s="6">
        <v>0.828</v>
      </c>
      <c r="J101" s="6">
        <v>0.514</v>
      </c>
      <c r="K101" s="6">
        <v>0.562</v>
      </c>
      <c r="L101" s="6">
        <v>0.179</v>
      </c>
      <c r="M101" s="6">
        <v>0.42</v>
      </c>
      <c r="N101" s="6">
        <v>34140.436</v>
      </c>
    </row>
    <row r="102">
      <c r="A102" s="5">
        <v>46092.336805555555</v>
      </c>
      <c r="B102" s="6">
        <v>6.391</v>
      </c>
      <c r="C102" s="6">
        <v>1.529</v>
      </c>
      <c r="D102" s="6">
        <v>1.993</v>
      </c>
      <c r="E102" s="6">
        <v>3.304</v>
      </c>
      <c r="F102" s="6">
        <v>0.684</v>
      </c>
      <c r="G102" s="6">
        <v>0.183</v>
      </c>
      <c r="H102" s="6">
        <v>0.08</v>
      </c>
      <c r="I102" s="6">
        <v>0.947</v>
      </c>
      <c r="J102" s="6">
        <v>0.43</v>
      </c>
      <c r="K102" s="6">
        <v>0.478</v>
      </c>
      <c r="L102" s="6">
        <v>0.16</v>
      </c>
      <c r="M102" s="6">
        <v>0.383</v>
      </c>
      <c r="N102" s="6">
        <v>34140.509</v>
      </c>
    </row>
    <row r="103">
      <c r="A103" s="5">
        <v>46092.34027777778</v>
      </c>
      <c r="B103" s="6">
        <v>5.94</v>
      </c>
      <c r="C103" s="6">
        <v>1.518</v>
      </c>
      <c r="D103" s="6">
        <v>2.019</v>
      </c>
      <c r="E103" s="6">
        <v>3.159</v>
      </c>
      <c r="F103" s="6">
        <v>0.691</v>
      </c>
      <c r="G103" s="6">
        <v>0.237</v>
      </c>
      <c r="H103" s="6">
        <v>0.072</v>
      </c>
      <c r="I103" s="6">
        <v>1.0</v>
      </c>
      <c r="J103" s="6">
        <v>0.469</v>
      </c>
      <c r="K103" s="6">
        <v>0.627</v>
      </c>
      <c r="L103" s="6">
        <v>0.144</v>
      </c>
      <c r="M103" s="6">
        <v>0.425</v>
      </c>
      <c r="N103" s="6">
        <v>34140.593</v>
      </c>
    </row>
    <row r="104">
      <c r="A104" s="5">
        <v>46092.34375</v>
      </c>
      <c r="B104" s="6">
        <v>6.706</v>
      </c>
      <c r="C104" s="6">
        <v>1.511</v>
      </c>
      <c r="D104" s="6">
        <v>2.095</v>
      </c>
      <c r="E104" s="6">
        <v>3.437</v>
      </c>
      <c r="F104" s="6">
        <v>0.926</v>
      </c>
      <c r="G104" s="6">
        <v>0.237</v>
      </c>
      <c r="H104" s="6">
        <v>0.068</v>
      </c>
      <c r="I104" s="6">
        <v>1.231</v>
      </c>
      <c r="J104" s="6">
        <v>0.556</v>
      </c>
      <c r="K104" s="6">
        <v>0.626</v>
      </c>
      <c r="L104" s="6">
        <v>0.13</v>
      </c>
      <c r="M104" s="6">
        <v>0.479</v>
      </c>
      <c r="N104" s="6">
        <v>34140.687</v>
      </c>
    </row>
    <row r="105">
      <c r="A105" s="5">
        <v>46092.34722222222</v>
      </c>
      <c r="B105" s="6">
        <v>5.712</v>
      </c>
      <c r="C105" s="6">
        <v>1.515</v>
      </c>
      <c r="D105" s="6">
        <v>2.113</v>
      </c>
      <c r="E105" s="6">
        <v>3.113</v>
      </c>
      <c r="F105" s="6">
        <v>0.665</v>
      </c>
      <c r="G105" s="6">
        <v>0.249</v>
      </c>
      <c r="H105" s="6">
        <v>0.054</v>
      </c>
      <c r="I105" s="6">
        <v>0.968</v>
      </c>
      <c r="J105" s="6">
        <v>0.471</v>
      </c>
      <c r="K105" s="6">
        <v>0.662</v>
      </c>
      <c r="L105" s="6">
        <v>0.103</v>
      </c>
      <c r="M105" s="6">
        <v>0.419</v>
      </c>
      <c r="N105" s="6">
        <v>34140.776</v>
      </c>
    </row>
    <row r="106">
      <c r="A106" s="5">
        <v>46092.350694444445</v>
      </c>
      <c r="B106" s="6">
        <v>5.629</v>
      </c>
      <c r="C106" s="6">
        <v>4.261</v>
      </c>
      <c r="D106" s="6">
        <v>2.276</v>
      </c>
      <c r="E106" s="6">
        <v>4.055</v>
      </c>
      <c r="F106" s="6">
        <v>0.68</v>
      </c>
      <c r="G106" s="6">
        <v>1.032</v>
      </c>
      <c r="H106" s="6">
        <v>0.048</v>
      </c>
      <c r="I106" s="6">
        <v>1.76</v>
      </c>
      <c r="J106" s="6">
        <v>0.486</v>
      </c>
      <c r="K106" s="6">
        <v>0.969</v>
      </c>
      <c r="L106" s="6">
        <v>0.085</v>
      </c>
      <c r="M106" s="6">
        <v>0.58</v>
      </c>
      <c r="N106" s="6">
        <v>34140.871</v>
      </c>
    </row>
    <row r="107">
      <c r="A107" s="5">
        <v>46092.354166666664</v>
      </c>
      <c r="B107" s="6">
        <v>5.671</v>
      </c>
      <c r="C107" s="6">
        <v>6.152</v>
      </c>
      <c r="D107" s="6">
        <v>2.141</v>
      </c>
      <c r="E107" s="6">
        <v>4.654</v>
      </c>
      <c r="F107" s="6">
        <v>0.664</v>
      </c>
      <c r="G107" s="6">
        <v>1.51</v>
      </c>
      <c r="H107" s="6">
        <v>0.027</v>
      </c>
      <c r="I107" s="6">
        <v>2.201</v>
      </c>
      <c r="J107" s="6">
        <v>0.469</v>
      </c>
      <c r="K107" s="6">
        <v>0.979</v>
      </c>
      <c r="L107" s="6">
        <v>0.05</v>
      </c>
      <c r="M107" s="6">
        <v>0.63</v>
      </c>
      <c r="N107" s="6">
        <v>34141.063</v>
      </c>
    </row>
    <row r="108">
      <c r="A108" s="5">
        <v>46092.35763888889</v>
      </c>
      <c r="B108" s="6">
        <v>5.551</v>
      </c>
      <c r="C108" s="6">
        <v>6.38</v>
      </c>
      <c r="D108" s="6">
        <v>11.335</v>
      </c>
      <c r="E108" s="6">
        <v>7.755</v>
      </c>
      <c r="F108" s="6">
        <v>0.624</v>
      </c>
      <c r="G108" s="6">
        <v>1.557</v>
      </c>
      <c r="H108" s="6">
        <v>1.066</v>
      </c>
      <c r="I108" s="6">
        <v>3.247</v>
      </c>
      <c r="J108" s="6">
        <v>0.453</v>
      </c>
      <c r="K108" s="6">
        <v>0.977</v>
      </c>
      <c r="L108" s="6">
        <v>0.378</v>
      </c>
      <c r="M108" s="6">
        <v>0.56</v>
      </c>
      <c r="N108" s="6">
        <v>34141.275</v>
      </c>
    </row>
    <row r="109">
      <c r="A109" s="5">
        <v>46092.36111111111</v>
      </c>
      <c r="B109" s="6">
        <v>6.287</v>
      </c>
      <c r="C109" s="6">
        <v>6.396</v>
      </c>
      <c r="D109" s="6">
        <v>11.767</v>
      </c>
      <c r="E109" s="6">
        <v>8.15</v>
      </c>
      <c r="F109" s="6">
        <v>0.888</v>
      </c>
      <c r="G109" s="6">
        <v>1.573</v>
      </c>
      <c r="H109" s="6">
        <v>1.311</v>
      </c>
      <c r="I109" s="6">
        <v>3.772</v>
      </c>
      <c r="J109" s="6">
        <v>0.569</v>
      </c>
      <c r="K109" s="6">
        <v>0.986</v>
      </c>
      <c r="L109" s="6">
        <v>0.447</v>
      </c>
      <c r="M109" s="6">
        <v>0.62</v>
      </c>
      <c r="N109" s="6">
        <v>34141.57</v>
      </c>
    </row>
    <row r="110">
      <c r="A110" s="5">
        <v>46092.364583333336</v>
      </c>
      <c r="B110" s="6">
        <v>5.363</v>
      </c>
      <c r="C110" s="6">
        <v>6.343</v>
      </c>
      <c r="D110" s="6">
        <v>11.841</v>
      </c>
      <c r="E110" s="6">
        <v>7.849</v>
      </c>
      <c r="F110" s="6">
        <v>0.625</v>
      </c>
      <c r="G110" s="6">
        <v>1.56</v>
      </c>
      <c r="H110" s="6">
        <v>1.318</v>
      </c>
      <c r="I110" s="6">
        <v>3.503</v>
      </c>
      <c r="J110" s="6">
        <v>0.47</v>
      </c>
      <c r="K110" s="6">
        <v>0.986</v>
      </c>
      <c r="L110" s="6">
        <v>0.447</v>
      </c>
      <c r="M110" s="6">
        <v>0.598</v>
      </c>
      <c r="N110" s="6">
        <v>34141.874</v>
      </c>
    </row>
    <row r="111">
      <c r="A111" s="5">
        <v>46092.368055555555</v>
      </c>
      <c r="B111" s="6">
        <v>5.497</v>
      </c>
      <c r="C111" s="6">
        <v>6.728</v>
      </c>
      <c r="D111" s="6">
        <v>11.747</v>
      </c>
      <c r="E111" s="6">
        <v>7.99</v>
      </c>
      <c r="F111" s="6">
        <v>0.6</v>
      </c>
      <c r="G111" s="6">
        <v>1.67</v>
      </c>
      <c r="H111" s="6">
        <v>1.471</v>
      </c>
      <c r="I111" s="6">
        <v>3.741</v>
      </c>
      <c r="J111" s="6">
        <v>0.431</v>
      </c>
      <c r="K111" s="6">
        <v>0.975</v>
      </c>
      <c r="L111" s="6">
        <v>0.493</v>
      </c>
      <c r="M111" s="6">
        <v>0.614</v>
      </c>
      <c r="N111" s="6">
        <v>34142.181</v>
      </c>
    </row>
    <row r="112">
      <c r="A112" s="5">
        <v>46092.37152777778</v>
      </c>
      <c r="B112" s="6">
        <v>6.252</v>
      </c>
      <c r="C112" s="6">
        <v>7.461</v>
      </c>
      <c r="D112" s="6">
        <v>11.963</v>
      </c>
      <c r="E112" s="6">
        <v>8.559</v>
      </c>
      <c r="F112" s="6">
        <v>0.852</v>
      </c>
      <c r="G112" s="6">
        <v>1.863</v>
      </c>
      <c r="H112" s="6">
        <v>1.548</v>
      </c>
      <c r="I112" s="6">
        <v>4.263</v>
      </c>
      <c r="J112" s="6">
        <v>0.537</v>
      </c>
      <c r="K112" s="6">
        <v>0.98</v>
      </c>
      <c r="L112" s="6">
        <v>0.509</v>
      </c>
      <c r="M112" s="6">
        <v>0.653</v>
      </c>
      <c r="N112" s="6">
        <v>34142.531</v>
      </c>
    </row>
    <row r="113">
      <c r="A113" s="5">
        <v>46092.375</v>
      </c>
      <c r="B113" s="6">
        <v>5.226</v>
      </c>
      <c r="C113" s="6">
        <v>8.242</v>
      </c>
      <c r="D113" s="6">
        <v>12.686</v>
      </c>
      <c r="E113" s="6">
        <v>8.718</v>
      </c>
      <c r="F113" s="6">
        <v>0.633</v>
      </c>
      <c r="G113" s="6">
        <v>2.042</v>
      </c>
      <c r="H113" s="6">
        <v>1.848</v>
      </c>
      <c r="I113" s="6">
        <v>4.523</v>
      </c>
      <c r="J113" s="6">
        <v>0.488</v>
      </c>
      <c r="K113" s="6">
        <v>0.992</v>
      </c>
      <c r="L113" s="6">
        <v>0.586</v>
      </c>
      <c r="M113" s="6">
        <v>0.695</v>
      </c>
      <c r="N113" s="6">
        <v>34142.867</v>
      </c>
    </row>
    <row r="114">
      <c r="A114" s="5">
        <v>46092.37847222222</v>
      </c>
      <c r="B114" s="6">
        <v>6.113</v>
      </c>
      <c r="C114" s="6">
        <v>9.091</v>
      </c>
      <c r="D114" s="6">
        <v>13.047</v>
      </c>
      <c r="E114" s="6">
        <v>9.417</v>
      </c>
      <c r="F114" s="6">
        <v>0.858</v>
      </c>
      <c r="G114" s="6">
        <v>2.235</v>
      </c>
      <c r="H114" s="6">
        <v>2.025</v>
      </c>
      <c r="I114" s="6">
        <v>5.118</v>
      </c>
      <c r="J114" s="6">
        <v>0.568</v>
      </c>
      <c r="K114" s="6">
        <v>0.989</v>
      </c>
      <c r="L114" s="6">
        <v>0.628</v>
      </c>
      <c r="M114" s="6">
        <v>0.732</v>
      </c>
      <c r="N114" s="6">
        <v>34143.263</v>
      </c>
    </row>
    <row r="115">
      <c r="A115" s="5">
        <v>46092.381944444445</v>
      </c>
      <c r="B115" s="6">
        <v>5.177</v>
      </c>
      <c r="C115" s="6">
        <v>10.659</v>
      </c>
      <c r="D115" s="6">
        <v>13.009</v>
      </c>
      <c r="E115" s="6">
        <v>9.615</v>
      </c>
      <c r="F115" s="6">
        <v>0.611</v>
      </c>
      <c r="G115" s="6">
        <v>2.642</v>
      </c>
      <c r="H115" s="6">
        <v>2.009</v>
      </c>
      <c r="I115" s="6">
        <v>5.262</v>
      </c>
      <c r="J115" s="6">
        <v>0.475</v>
      </c>
      <c r="K115" s="6">
        <v>0.992</v>
      </c>
      <c r="L115" s="6">
        <v>0.621</v>
      </c>
      <c r="M115" s="6">
        <v>0.733</v>
      </c>
      <c r="N115" s="6">
        <v>34143.701</v>
      </c>
    </row>
    <row r="116">
      <c r="A116" s="5">
        <v>46092.385416666664</v>
      </c>
      <c r="B116" s="6">
        <v>5.231</v>
      </c>
      <c r="C116" s="6">
        <v>10.631</v>
      </c>
      <c r="D116" s="6">
        <v>12.861</v>
      </c>
      <c r="E116" s="6">
        <v>9.574</v>
      </c>
      <c r="F116" s="6">
        <v>0.611</v>
      </c>
      <c r="G116" s="6">
        <v>2.629</v>
      </c>
      <c r="H116" s="6">
        <v>1.993</v>
      </c>
      <c r="I116" s="6">
        <v>5.233</v>
      </c>
      <c r="J116" s="6">
        <v>0.471</v>
      </c>
      <c r="K116" s="6">
        <v>1.007</v>
      </c>
      <c r="L116" s="6">
        <v>0.624</v>
      </c>
      <c r="M116" s="6">
        <v>0.733</v>
      </c>
      <c r="N116" s="6">
        <v>34144.138</v>
      </c>
    </row>
    <row r="117">
      <c r="A117" s="5">
        <v>46092.38888888889</v>
      </c>
      <c r="B117" s="6">
        <v>5.891</v>
      </c>
      <c r="C117" s="6">
        <v>11.246</v>
      </c>
      <c r="D117" s="6">
        <v>14.232</v>
      </c>
      <c r="E117" s="6">
        <v>10.456</v>
      </c>
      <c r="F117" s="6">
        <v>0.855</v>
      </c>
      <c r="G117" s="6">
        <v>2.762</v>
      </c>
      <c r="H117" s="6">
        <v>2.39</v>
      </c>
      <c r="I117" s="6">
        <v>6.007</v>
      </c>
      <c r="J117" s="6">
        <v>0.59</v>
      </c>
      <c r="K117" s="6">
        <v>1.006</v>
      </c>
      <c r="L117" s="6">
        <v>0.68</v>
      </c>
      <c r="M117" s="6">
        <v>0.776</v>
      </c>
      <c r="N117" s="6">
        <v>34144.598</v>
      </c>
    </row>
    <row r="118">
      <c r="A118" s="5">
        <v>46092.39236111111</v>
      </c>
      <c r="B118" s="6">
        <v>8.207</v>
      </c>
      <c r="C118" s="6">
        <v>18.605</v>
      </c>
      <c r="D118" s="6">
        <v>15.363</v>
      </c>
      <c r="E118" s="6">
        <v>14.058</v>
      </c>
      <c r="F118" s="6">
        <v>1.691</v>
      </c>
      <c r="G118" s="6">
        <v>4.478</v>
      </c>
      <c r="H118" s="6">
        <v>2.788</v>
      </c>
      <c r="I118" s="6">
        <v>8.957</v>
      </c>
      <c r="J118" s="6">
        <v>0.836</v>
      </c>
      <c r="K118" s="6">
        <v>0.974</v>
      </c>
      <c r="L118" s="6">
        <v>0.735</v>
      </c>
      <c r="M118" s="6">
        <v>0.86</v>
      </c>
      <c r="N118" s="6">
        <v>34145.294</v>
      </c>
    </row>
    <row r="119">
      <c r="A119" s="5">
        <v>46092.395833333336</v>
      </c>
      <c r="B119" s="6">
        <v>20.078</v>
      </c>
      <c r="C119" s="6">
        <v>13.793</v>
      </c>
      <c r="D119" s="6">
        <v>16.806</v>
      </c>
      <c r="E119" s="6">
        <v>16.892</v>
      </c>
      <c r="F119" s="6">
        <v>3.666</v>
      </c>
      <c r="G119" s="6">
        <v>3.419</v>
      </c>
      <c r="H119" s="6">
        <v>3.317</v>
      </c>
      <c r="I119" s="6">
        <v>10.402</v>
      </c>
      <c r="J119" s="6">
        <v>0.731</v>
      </c>
      <c r="K119" s="6">
        <v>1.015</v>
      </c>
      <c r="L119" s="6">
        <v>0.787</v>
      </c>
      <c r="M119" s="6">
        <v>0.819</v>
      </c>
      <c r="N119" s="6">
        <v>34146.145</v>
      </c>
    </row>
    <row r="120">
      <c r="A120" s="5">
        <v>46092.399305555555</v>
      </c>
      <c r="B120" s="6">
        <v>27.934</v>
      </c>
      <c r="C120" s="6">
        <v>19.088</v>
      </c>
      <c r="D120" s="6">
        <v>31.995</v>
      </c>
      <c r="E120" s="6">
        <v>26.339</v>
      </c>
      <c r="F120" s="6">
        <v>5.054</v>
      </c>
      <c r="G120" s="6">
        <v>4.594</v>
      </c>
      <c r="H120" s="6">
        <v>7.058</v>
      </c>
      <c r="I120" s="6">
        <v>16.706</v>
      </c>
      <c r="J120" s="6">
        <v>0.726</v>
      </c>
      <c r="K120" s="6">
        <v>0.957</v>
      </c>
      <c r="L120" s="6">
        <v>0.885</v>
      </c>
      <c r="M120" s="6">
        <v>0.847</v>
      </c>
      <c r="N120" s="6">
        <v>34147.309</v>
      </c>
    </row>
    <row r="121">
      <c r="A121" s="5">
        <v>46092.40277777778</v>
      </c>
      <c r="B121" s="6">
        <v>36.945</v>
      </c>
      <c r="C121" s="6">
        <v>29.343</v>
      </c>
      <c r="D121" s="6">
        <v>42.269</v>
      </c>
      <c r="E121" s="6">
        <v>36.186</v>
      </c>
      <c r="F121" s="6">
        <v>6.608</v>
      </c>
      <c r="G121" s="6">
        <v>6.592</v>
      </c>
      <c r="H121" s="6">
        <v>8.971</v>
      </c>
      <c r="I121" s="6">
        <v>22.171</v>
      </c>
      <c r="J121" s="6">
        <v>0.732</v>
      </c>
      <c r="K121" s="6">
        <v>0.91</v>
      </c>
      <c r="L121" s="6">
        <v>0.864</v>
      </c>
      <c r="M121" s="6">
        <v>0.832</v>
      </c>
      <c r="N121" s="6">
        <v>34148.948</v>
      </c>
    </row>
    <row r="122">
      <c r="A122" s="5">
        <v>46092.40625</v>
      </c>
      <c r="B122" s="6">
        <v>43.698</v>
      </c>
      <c r="C122" s="6">
        <v>37.715</v>
      </c>
      <c r="D122" s="6">
        <v>54.115</v>
      </c>
      <c r="E122" s="6">
        <v>45.176</v>
      </c>
      <c r="F122" s="6">
        <v>7.904</v>
      </c>
      <c r="G122" s="6">
        <v>8.569</v>
      </c>
      <c r="H122" s="6">
        <v>11.33</v>
      </c>
      <c r="I122" s="6">
        <v>27.803</v>
      </c>
      <c r="J122" s="6">
        <v>0.737</v>
      </c>
      <c r="K122" s="6">
        <v>0.917</v>
      </c>
      <c r="L122" s="6">
        <v>0.848</v>
      </c>
      <c r="M122" s="6">
        <v>0.832</v>
      </c>
      <c r="N122" s="6">
        <v>34151.018</v>
      </c>
    </row>
    <row r="123">
      <c r="A123" s="5">
        <v>46092.40972222222</v>
      </c>
      <c r="B123" s="6">
        <v>57.422</v>
      </c>
      <c r="C123" s="6">
        <v>45.773</v>
      </c>
      <c r="D123" s="6">
        <v>58.266</v>
      </c>
      <c r="E123" s="6">
        <v>53.82</v>
      </c>
      <c r="F123" s="6">
        <v>11.004</v>
      </c>
      <c r="G123" s="6">
        <v>10.253</v>
      </c>
      <c r="H123" s="6">
        <v>12.55</v>
      </c>
      <c r="I123" s="6">
        <v>33.807</v>
      </c>
      <c r="J123" s="6">
        <v>0.78</v>
      </c>
      <c r="K123" s="6">
        <v>0.903</v>
      </c>
      <c r="L123" s="6">
        <v>0.872</v>
      </c>
      <c r="M123" s="6">
        <v>0.848</v>
      </c>
      <c r="N123" s="6">
        <v>34153.659</v>
      </c>
    </row>
    <row r="124">
      <c r="A124" s="5">
        <v>46092.413194444445</v>
      </c>
      <c r="B124" s="6">
        <v>63.174</v>
      </c>
      <c r="C124" s="6">
        <v>44.991</v>
      </c>
      <c r="D124" s="6">
        <v>64.141</v>
      </c>
      <c r="E124" s="6">
        <v>57.435</v>
      </c>
      <c r="F124" s="6">
        <v>12.777</v>
      </c>
      <c r="G124" s="6">
        <v>10.174</v>
      </c>
      <c r="H124" s="6">
        <v>14.196</v>
      </c>
      <c r="I124" s="6">
        <v>37.147</v>
      </c>
      <c r="J124" s="6">
        <v>0.821</v>
      </c>
      <c r="K124" s="6">
        <v>0.908</v>
      </c>
      <c r="L124" s="6">
        <v>0.895</v>
      </c>
      <c r="M124" s="6">
        <v>0.872</v>
      </c>
      <c r="N124" s="6">
        <v>34156.648</v>
      </c>
    </row>
    <row r="125">
      <c r="A125" s="5">
        <v>46092.416666666664</v>
      </c>
      <c r="B125" s="6">
        <v>62.661</v>
      </c>
      <c r="C125" s="6">
        <v>53.865</v>
      </c>
      <c r="D125" s="6">
        <v>64.884</v>
      </c>
      <c r="E125" s="6">
        <v>60.47</v>
      </c>
      <c r="F125" s="6">
        <v>12.859</v>
      </c>
      <c r="G125" s="6">
        <v>12.407</v>
      </c>
      <c r="H125" s="6">
        <v>14.526</v>
      </c>
      <c r="I125" s="6">
        <v>39.792</v>
      </c>
      <c r="J125" s="6">
        <v>0.83</v>
      </c>
      <c r="K125" s="6">
        <v>0.922</v>
      </c>
      <c r="L125" s="6">
        <v>0.898</v>
      </c>
      <c r="M125" s="6">
        <v>0.882</v>
      </c>
      <c r="N125" s="6">
        <v>34159.833</v>
      </c>
    </row>
    <row r="126">
      <c r="A126" s="5">
        <v>46092.42013888889</v>
      </c>
      <c r="B126" s="6">
        <v>64.624</v>
      </c>
      <c r="C126" s="6">
        <v>55.284</v>
      </c>
      <c r="D126" s="6">
        <v>72.127</v>
      </c>
      <c r="E126" s="6">
        <v>64.012</v>
      </c>
      <c r="F126" s="6">
        <v>13.216</v>
      </c>
      <c r="G126" s="6">
        <v>12.333</v>
      </c>
      <c r="H126" s="6">
        <v>15.999</v>
      </c>
      <c r="I126" s="6">
        <v>41.548</v>
      </c>
      <c r="J126" s="6">
        <v>0.814</v>
      </c>
      <c r="K126" s="6">
        <v>0.879</v>
      </c>
      <c r="L126" s="6">
        <v>0.881</v>
      </c>
      <c r="M126" s="6">
        <v>0.858</v>
      </c>
      <c r="N126" s="6">
        <v>34163.178</v>
      </c>
    </row>
    <row r="127">
      <c r="A127" s="5">
        <v>46092.42361111111</v>
      </c>
      <c r="B127" s="6">
        <v>63.224</v>
      </c>
      <c r="C127" s="6">
        <v>56.275</v>
      </c>
      <c r="D127" s="6">
        <v>69.513</v>
      </c>
      <c r="E127" s="6">
        <v>63.004</v>
      </c>
      <c r="F127" s="6">
        <v>13.149</v>
      </c>
      <c r="G127" s="6">
        <v>12.431</v>
      </c>
      <c r="H127" s="6">
        <v>15.631</v>
      </c>
      <c r="I127" s="6">
        <v>41.211</v>
      </c>
      <c r="J127" s="6">
        <v>0.824</v>
      </c>
      <c r="K127" s="6">
        <v>0.868</v>
      </c>
      <c r="L127" s="6">
        <v>0.886</v>
      </c>
      <c r="M127" s="6">
        <v>0.86</v>
      </c>
      <c r="N127" s="6">
        <v>34166.66</v>
      </c>
    </row>
    <row r="128">
      <c r="A128" s="5">
        <v>46092.427083333336</v>
      </c>
      <c r="B128" s="6">
        <v>58.706</v>
      </c>
      <c r="C128" s="6">
        <v>54.066</v>
      </c>
      <c r="D128" s="6">
        <v>71.006</v>
      </c>
      <c r="E128" s="6">
        <v>61.259</v>
      </c>
      <c r="F128" s="6">
        <v>11.486</v>
      </c>
      <c r="G128" s="6">
        <v>11.969</v>
      </c>
      <c r="H128" s="6">
        <v>15.675</v>
      </c>
      <c r="I128" s="6">
        <v>39.13</v>
      </c>
      <c r="J128" s="6">
        <v>0.787</v>
      </c>
      <c r="K128" s="6">
        <v>0.881</v>
      </c>
      <c r="L128" s="6">
        <v>0.882</v>
      </c>
      <c r="M128" s="6">
        <v>0.852</v>
      </c>
      <c r="N128" s="6">
        <v>34169.996</v>
      </c>
    </row>
    <row r="129">
      <c r="A129" s="5">
        <v>46092.430555555555</v>
      </c>
      <c r="B129" s="6">
        <v>59.829</v>
      </c>
      <c r="C129" s="6">
        <v>54.988</v>
      </c>
      <c r="D129" s="6">
        <v>68.969</v>
      </c>
      <c r="E129" s="6">
        <v>61.262</v>
      </c>
      <c r="F129" s="6">
        <v>12.247</v>
      </c>
      <c r="G129" s="6">
        <v>12.272</v>
      </c>
      <c r="H129" s="6">
        <v>15.316</v>
      </c>
      <c r="I129" s="6">
        <v>39.835</v>
      </c>
      <c r="J129" s="6">
        <v>0.811</v>
      </c>
      <c r="K129" s="6">
        <v>0.877</v>
      </c>
      <c r="L129" s="6">
        <v>0.876</v>
      </c>
      <c r="M129" s="6">
        <v>0.855</v>
      </c>
      <c r="N129" s="6">
        <v>34173.335</v>
      </c>
    </row>
    <row r="130">
      <c r="A130" s="5">
        <v>46092.43402777778</v>
      </c>
      <c r="B130" s="6">
        <v>58.597</v>
      </c>
      <c r="C130" s="6">
        <v>57.942</v>
      </c>
      <c r="D130" s="6">
        <v>70.36</v>
      </c>
      <c r="E130" s="6">
        <v>62.3</v>
      </c>
      <c r="F130" s="6">
        <v>11.805</v>
      </c>
      <c r="G130" s="6">
        <v>13.08</v>
      </c>
      <c r="H130" s="6">
        <v>15.486</v>
      </c>
      <c r="I130" s="6">
        <v>40.371</v>
      </c>
      <c r="J130" s="6">
        <v>0.809</v>
      </c>
      <c r="K130" s="6">
        <v>0.899</v>
      </c>
      <c r="L130" s="6">
        <v>0.88</v>
      </c>
      <c r="M130" s="6">
        <v>0.864</v>
      </c>
      <c r="N130" s="6">
        <v>34176.659</v>
      </c>
    </row>
    <row r="131">
      <c r="A131" s="5">
        <v>46092.4375</v>
      </c>
      <c r="B131" s="6">
        <v>58.216</v>
      </c>
      <c r="C131" s="6">
        <v>53.219</v>
      </c>
      <c r="D131" s="6">
        <v>72.102</v>
      </c>
      <c r="E131" s="6">
        <v>61.179</v>
      </c>
      <c r="F131" s="6">
        <v>11.698</v>
      </c>
      <c r="G131" s="6">
        <v>11.254</v>
      </c>
      <c r="H131" s="6">
        <v>15.723</v>
      </c>
      <c r="I131" s="6">
        <v>38.675</v>
      </c>
      <c r="J131" s="6">
        <v>0.805</v>
      </c>
      <c r="K131" s="6">
        <v>0.841</v>
      </c>
      <c r="L131" s="6">
        <v>0.87</v>
      </c>
      <c r="M131" s="6">
        <v>0.841</v>
      </c>
      <c r="N131" s="6">
        <v>34179.885</v>
      </c>
    </row>
    <row r="132">
      <c r="A132" s="5">
        <v>46092.44097222222</v>
      </c>
      <c r="B132" s="6">
        <v>58.211</v>
      </c>
      <c r="C132" s="6">
        <v>52.65</v>
      </c>
      <c r="D132" s="6">
        <v>75.038</v>
      </c>
      <c r="E132" s="6">
        <v>61.967</v>
      </c>
      <c r="F132" s="6">
        <v>11.558</v>
      </c>
      <c r="G132" s="6">
        <v>11.284</v>
      </c>
      <c r="H132" s="6">
        <v>16.663</v>
      </c>
      <c r="I132" s="6">
        <v>39.505</v>
      </c>
      <c r="J132" s="6">
        <v>0.792</v>
      </c>
      <c r="K132" s="6">
        <v>0.849</v>
      </c>
      <c r="L132" s="6">
        <v>0.884</v>
      </c>
      <c r="M132" s="6">
        <v>0.845</v>
      </c>
      <c r="N132" s="6">
        <v>34183.13</v>
      </c>
    </row>
    <row r="133">
      <c r="A133" s="5">
        <v>46092.444444444445</v>
      </c>
      <c r="B133" s="6">
        <v>57.094</v>
      </c>
      <c r="C133" s="6">
        <v>52.623</v>
      </c>
      <c r="D133" s="6">
        <v>76.431</v>
      </c>
      <c r="E133" s="6">
        <v>62.05</v>
      </c>
      <c r="F133" s="6">
        <v>11.552</v>
      </c>
      <c r="G133" s="6">
        <v>11.285</v>
      </c>
      <c r="H133" s="6">
        <v>17.068</v>
      </c>
      <c r="I133" s="6">
        <v>39.905</v>
      </c>
      <c r="J133" s="6">
        <v>0.807</v>
      </c>
      <c r="K133" s="6">
        <v>0.849</v>
      </c>
      <c r="L133" s="6">
        <v>0.891</v>
      </c>
      <c r="M133" s="6">
        <v>0.853</v>
      </c>
      <c r="N133" s="6">
        <v>34186.433</v>
      </c>
    </row>
    <row r="134">
      <c r="A134" s="5">
        <v>46092.45486111111</v>
      </c>
      <c r="B134" s="6">
        <v>68.437</v>
      </c>
      <c r="C134" s="6">
        <v>63.378</v>
      </c>
      <c r="D134" s="6">
        <v>83.465</v>
      </c>
      <c r="E134" s="6">
        <v>71.76</v>
      </c>
      <c r="F134" s="6">
        <v>13.638</v>
      </c>
      <c r="G134" s="6">
        <v>13.775</v>
      </c>
      <c r="H134" s="6">
        <v>17.798</v>
      </c>
      <c r="I134" s="6">
        <v>45.211</v>
      </c>
      <c r="J134" s="6">
        <v>0.791</v>
      </c>
      <c r="K134" s="6">
        <v>0.857</v>
      </c>
      <c r="L134" s="6">
        <v>0.843</v>
      </c>
      <c r="M134" s="6">
        <v>0.831</v>
      </c>
      <c r="N134" s="6">
        <v>34192.128</v>
      </c>
    </row>
    <row r="135">
      <c r="A135" s="5">
        <v>46092.458333333336</v>
      </c>
      <c r="B135" s="6">
        <v>65.02</v>
      </c>
      <c r="C135" s="6">
        <v>63.332</v>
      </c>
      <c r="D135" s="6">
        <v>80.664</v>
      </c>
      <c r="E135" s="6">
        <v>69.672</v>
      </c>
      <c r="F135" s="6">
        <v>13.02</v>
      </c>
      <c r="G135" s="6">
        <v>13.948</v>
      </c>
      <c r="H135" s="6">
        <v>17.408</v>
      </c>
      <c r="I135" s="6">
        <v>44.376</v>
      </c>
      <c r="J135" s="6">
        <v>0.796</v>
      </c>
      <c r="K135" s="6">
        <v>0.87</v>
      </c>
      <c r="L135" s="6">
        <v>0.855</v>
      </c>
      <c r="M135" s="6">
        <v>0.841</v>
      </c>
      <c r="N135" s="6">
        <v>34195.854</v>
      </c>
    </row>
    <row r="136">
      <c r="A136" s="5">
        <v>46092.461805555555</v>
      </c>
      <c r="B136" s="6">
        <v>64.507</v>
      </c>
      <c r="C136" s="6">
        <v>63.016</v>
      </c>
      <c r="D136" s="6">
        <v>81.509</v>
      </c>
      <c r="E136" s="6">
        <v>69.677</v>
      </c>
      <c r="F136" s="6">
        <v>13.075</v>
      </c>
      <c r="G136" s="6">
        <v>13.767</v>
      </c>
      <c r="H136" s="6">
        <v>17.744</v>
      </c>
      <c r="I136" s="6">
        <v>44.586</v>
      </c>
      <c r="J136" s="6">
        <v>0.806</v>
      </c>
      <c r="K136" s="6">
        <v>0.865</v>
      </c>
      <c r="L136" s="6">
        <v>0.862</v>
      </c>
      <c r="M136" s="6">
        <v>0.845</v>
      </c>
      <c r="N136" s="6">
        <v>34199.588</v>
      </c>
    </row>
    <row r="137">
      <c r="A137" s="5">
        <v>46092.46527777778</v>
      </c>
      <c r="B137" s="6">
        <v>60.649</v>
      </c>
      <c r="C137" s="6">
        <v>61.641</v>
      </c>
      <c r="D137" s="6">
        <v>77.564</v>
      </c>
      <c r="E137" s="6">
        <v>66.618</v>
      </c>
      <c r="F137" s="6">
        <v>11.939</v>
      </c>
      <c r="G137" s="6">
        <v>13.69</v>
      </c>
      <c r="H137" s="6">
        <v>17.017</v>
      </c>
      <c r="I137" s="6">
        <v>42.646</v>
      </c>
      <c r="J137" s="6">
        <v>0.786</v>
      </c>
      <c r="K137" s="6">
        <v>0.879</v>
      </c>
      <c r="L137" s="6">
        <v>0.87</v>
      </c>
      <c r="M137" s="6">
        <v>0.847</v>
      </c>
      <c r="N137" s="6">
        <v>34203.253</v>
      </c>
    </row>
    <row r="138">
      <c r="A138" s="5">
        <v>46092.46875</v>
      </c>
      <c r="B138" s="6">
        <v>57.507</v>
      </c>
      <c r="C138" s="6">
        <v>59.555</v>
      </c>
      <c r="D138" s="6">
        <v>67.251</v>
      </c>
      <c r="E138" s="6">
        <v>61.437</v>
      </c>
      <c r="F138" s="6">
        <v>11.422</v>
      </c>
      <c r="G138" s="6">
        <v>13.408</v>
      </c>
      <c r="H138" s="6">
        <v>14.426</v>
      </c>
      <c r="I138" s="6">
        <v>39.256</v>
      </c>
      <c r="J138" s="6">
        <v>0.792</v>
      </c>
      <c r="K138" s="6">
        <v>0.892</v>
      </c>
      <c r="L138" s="6">
        <v>0.85</v>
      </c>
      <c r="M138" s="6">
        <v>0.845</v>
      </c>
      <c r="N138" s="6">
        <v>34206.606</v>
      </c>
    </row>
    <row r="139">
      <c r="A139" s="5">
        <v>46092.47222222222</v>
      </c>
      <c r="B139" s="6">
        <v>62.832</v>
      </c>
      <c r="C139" s="6">
        <v>59.109</v>
      </c>
      <c r="D139" s="6">
        <v>65.667</v>
      </c>
      <c r="E139" s="6">
        <v>62.536</v>
      </c>
      <c r="F139" s="6">
        <v>13.143</v>
      </c>
      <c r="G139" s="6">
        <v>13.435</v>
      </c>
      <c r="H139" s="6">
        <v>14.08</v>
      </c>
      <c r="I139" s="6">
        <v>40.658</v>
      </c>
      <c r="J139" s="6">
        <v>0.836</v>
      </c>
      <c r="K139" s="6">
        <v>0.898</v>
      </c>
      <c r="L139" s="6">
        <v>0.85</v>
      </c>
      <c r="M139" s="6">
        <v>0.86</v>
      </c>
      <c r="N139" s="6">
        <v>34209.892</v>
      </c>
    </row>
    <row r="140">
      <c r="A140" s="5">
        <v>46092.475694444445</v>
      </c>
      <c r="B140" s="6">
        <v>58.687</v>
      </c>
      <c r="C140" s="6">
        <v>61.048</v>
      </c>
      <c r="D140" s="6">
        <v>61.688</v>
      </c>
      <c r="E140" s="6">
        <v>60.474</v>
      </c>
      <c r="F140" s="6">
        <v>12.578</v>
      </c>
      <c r="G140" s="6">
        <v>14.26</v>
      </c>
      <c r="H140" s="6">
        <v>13.338</v>
      </c>
      <c r="I140" s="6">
        <v>40.176</v>
      </c>
      <c r="J140" s="6">
        <v>0.855</v>
      </c>
      <c r="K140" s="6">
        <v>0.925</v>
      </c>
      <c r="L140" s="6">
        <v>0.854</v>
      </c>
      <c r="M140" s="6">
        <v>0.878</v>
      </c>
      <c r="N140" s="6">
        <v>34213.259</v>
      </c>
    </row>
    <row r="141">
      <c r="A141" s="5">
        <v>46092.479166666664</v>
      </c>
      <c r="B141" s="6">
        <v>55.106</v>
      </c>
      <c r="C141" s="6">
        <v>62.192</v>
      </c>
      <c r="D141" s="6">
        <v>63.264</v>
      </c>
      <c r="E141" s="6">
        <v>60.187</v>
      </c>
      <c r="F141" s="6">
        <v>11.203</v>
      </c>
      <c r="G141" s="6">
        <v>14.545</v>
      </c>
      <c r="H141" s="6">
        <v>13.385</v>
      </c>
      <c r="I141" s="6">
        <v>39.133</v>
      </c>
      <c r="J141" s="6">
        <v>0.812</v>
      </c>
      <c r="K141" s="6">
        <v>0.925</v>
      </c>
      <c r="L141" s="6">
        <v>0.837</v>
      </c>
      <c r="M141" s="6">
        <v>0.86</v>
      </c>
      <c r="N141" s="6">
        <v>34216.506</v>
      </c>
    </row>
    <row r="142">
      <c r="A142" s="5">
        <v>46092.48263888889</v>
      </c>
      <c r="B142" s="6">
        <v>57.811</v>
      </c>
      <c r="C142" s="6">
        <v>66.566</v>
      </c>
      <c r="D142" s="6">
        <v>82.134</v>
      </c>
      <c r="E142" s="6">
        <v>68.837</v>
      </c>
      <c r="F142" s="6">
        <v>11.584</v>
      </c>
      <c r="G142" s="6">
        <v>15.326</v>
      </c>
      <c r="H142" s="6">
        <v>17.887</v>
      </c>
      <c r="I142" s="6">
        <v>44.797</v>
      </c>
      <c r="J142" s="6">
        <v>0.803</v>
      </c>
      <c r="K142" s="6">
        <v>0.915</v>
      </c>
      <c r="L142" s="6">
        <v>0.867</v>
      </c>
      <c r="M142" s="6">
        <v>0.865</v>
      </c>
      <c r="N142" s="6">
        <v>34220.022</v>
      </c>
    </row>
    <row r="143">
      <c r="A143" s="5">
        <v>46092.48611111111</v>
      </c>
      <c r="B143" s="6">
        <v>57.08</v>
      </c>
      <c r="C143" s="6">
        <v>67.859</v>
      </c>
      <c r="D143" s="6">
        <v>78.688</v>
      </c>
      <c r="E143" s="6">
        <v>67.876</v>
      </c>
      <c r="F143" s="6">
        <v>11.5</v>
      </c>
      <c r="G143" s="6">
        <v>15.547</v>
      </c>
      <c r="H143" s="6">
        <v>17.191</v>
      </c>
      <c r="I143" s="6">
        <v>44.238</v>
      </c>
      <c r="J143" s="6">
        <v>0.805</v>
      </c>
      <c r="K143" s="6">
        <v>0.911</v>
      </c>
      <c r="L143" s="6">
        <v>0.867</v>
      </c>
      <c r="M143" s="6">
        <v>0.864</v>
      </c>
      <c r="N143" s="6">
        <v>34223.724</v>
      </c>
    </row>
    <row r="144">
      <c r="A144" s="5">
        <v>46092.489583333336</v>
      </c>
      <c r="B144" s="6">
        <v>63.113</v>
      </c>
      <c r="C144" s="6">
        <v>67.075</v>
      </c>
      <c r="D144" s="6">
        <v>79.662</v>
      </c>
      <c r="E144" s="6">
        <v>69.95</v>
      </c>
      <c r="F144" s="6">
        <v>13.278</v>
      </c>
      <c r="G144" s="6">
        <v>15.358</v>
      </c>
      <c r="H144" s="6">
        <v>17.466</v>
      </c>
      <c r="I144" s="6">
        <v>46.102</v>
      </c>
      <c r="J144" s="6">
        <v>0.844</v>
      </c>
      <c r="K144" s="6">
        <v>0.91</v>
      </c>
      <c r="L144" s="6">
        <v>0.872</v>
      </c>
      <c r="M144" s="6">
        <v>0.876</v>
      </c>
      <c r="N144" s="6">
        <v>34227.485</v>
      </c>
    </row>
    <row r="145">
      <c r="A145" s="5">
        <v>46092.493055555555</v>
      </c>
      <c r="B145" s="6">
        <v>63.573</v>
      </c>
      <c r="C145" s="6">
        <v>74.142</v>
      </c>
      <c r="D145" s="6">
        <v>78.805</v>
      </c>
      <c r="E145" s="6">
        <v>72.174</v>
      </c>
      <c r="F145" s="6">
        <v>13.605</v>
      </c>
      <c r="G145" s="6">
        <v>17.243</v>
      </c>
      <c r="H145" s="6">
        <v>17.351</v>
      </c>
      <c r="I145" s="6">
        <v>48.199</v>
      </c>
      <c r="J145" s="6">
        <v>0.852</v>
      </c>
      <c r="K145" s="6">
        <v>0.921</v>
      </c>
      <c r="L145" s="6">
        <v>0.872</v>
      </c>
      <c r="M145" s="6">
        <v>0.883</v>
      </c>
      <c r="N145" s="6">
        <v>34231.329</v>
      </c>
    </row>
    <row r="146">
      <c r="A146" s="5">
        <v>46092.49652777778</v>
      </c>
      <c r="B146" s="6">
        <v>61.615</v>
      </c>
      <c r="C146" s="6">
        <v>67.304</v>
      </c>
      <c r="D146" s="6">
        <v>73.455</v>
      </c>
      <c r="E146" s="6">
        <v>67.458</v>
      </c>
      <c r="F146" s="6">
        <v>12.979</v>
      </c>
      <c r="G146" s="6">
        <v>15.465</v>
      </c>
      <c r="H146" s="6">
        <v>16.081</v>
      </c>
      <c r="I146" s="6">
        <v>44.525</v>
      </c>
      <c r="J146" s="6">
        <v>0.841</v>
      </c>
      <c r="K146" s="6">
        <v>0.912</v>
      </c>
      <c r="L146" s="6">
        <v>0.871</v>
      </c>
      <c r="M146" s="6">
        <v>0.875</v>
      </c>
      <c r="N146" s="6">
        <v>34235.091</v>
      </c>
    </row>
    <row r="147">
      <c r="A147" s="5">
        <v>46092.5</v>
      </c>
      <c r="B147" s="6">
        <v>63.533</v>
      </c>
      <c r="C147" s="6">
        <v>66.828</v>
      </c>
      <c r="D147" s="6">
        <v>73.221</v>
      </c>
      <c r="E147" s="6">
        <v>67.861</v>
      </c>
      <c r="F147" s="6">
        <v>13.65</v>
      </c>
      <c r="G147" s="6">
        <v>15.386</v>
      </c>
      <c r="H147" s="6">
        <v>16.105</v>
      </c>
      <c r="I147" s="6">
        <v>45.141</v>
      </c>
      <c r="J147" s="6">
        <v>0.855</v>
      </c>
      <c r="K147" s="6">
        <v>0.91</v>
      </c>
      <c r="L147" s="6">
        <v>0.873</v>
      </c>
      <c r="M147" s="6">
        <v>0.88</v>
      </c>
      <c r="N147" s="6">
        <v>34238.801</v>
      </c>
    </row>
    <row r="148">
      <c r="A148" s="5">
        <v>46092.50347222222</v>
      </c>
      <c r="B148" s="6">
        <v>50.127</v>
      </c>
      <c r="C148" s="6">
        <v>48.329</v>
      </c>
      <c r="D148" s="6">
        <v>62.583</v>
      </c>
      <c r="E148" s="6">
        <v>53.68</v>
      </c>
      <c r="F148" s="6">
        <v>9.473</v>
      </c>
      <c r="G148" s="6">
        <v>9.89</v>
      </c>
      <c r="H148" s="6">
        <v>12.492</v>
      </c>
      <c r="I148" s="6">
        <v>31.855</v>
      </c>
      <c r="J148" s="6">
        <v>0.759</v>
      </c>
      <c r="K148" s="6">
        <v>0.82</v>
      </c>
      <c r="L148" s="6">
        <v>0.801</v>
      </c>
      <c r="M148" s="6">
        <v>0.793</v>
      </c>
      <c r="N148" s="6">
        <v>34242.246</v>
      </c>
    </row>
    <row r="149">
      <c r="A149" s="5">
        <v>46092.506944444445</v>
      </c>
      <c r="B149" s="6">
        <v>60.951</v>
      </c>
      <c r="C149" s="6">
        <v>64.364</v>
      </c>
      <c r="D149" s="6">
        <v>70.942</v>
      </c>
      <c r="E149" s="6">
        <v>65.419</v>
      </c>
      <c r="F149" s="6">
        <v>13.125</v>
      </c>
      <c r="G149" s="6">
        <v>14.703</v>
      </c>
      <c r="H149" s="6">
        <v>15.772</v>
      </c>
      <c r="I149" s="6">
        <v>43.6</v>
      </c>
      <c r="J149" s="6">
        <v>0.854</v>
      </c>
      <c r="K149" s="6">
        <v>0.902</v>
      </c>
      <c r="L149" s="6">
        <v>0.882</v>
      </c>
      <c r="M149" s="6">
        <v>0.88</v>
      </c>
      <c r="N149" s="6">
        <v>34245.316</v>
      </c>
    </row>
    <row r="150">
      <c r="A150" s="5">
        <v>46092.510416666664</v>
      </c>
      <c r="B150" s="6">
        <v>60.746</v>
      </c>
      <c r="C150" s="6">
        <v>62.471</v>
      </c>
      <c r="D150" s="6">
        <v>69.43</v>
      </c>
      <c r="E150" s="6">
        <v>64.216</v>
      </c>
      <c r="F150" s="6">
        <v>13.024</v>
      </c>
      <c r="G150" s="6">
        <v>14.391</v>
      </c>
      <c r="H150" s="6">
        <v>15.47</v>
      </c>
      <c r="I150" s="6">
        <v>42.885</v>
      </c>
      <c r="J150" s="6">
        <v>0.858</v>
      </c>
      <c r="K150" s="6">
        <v>0.917</v>
      </c>
      <c r="L150" s="6">
        <v>0.888</v>
      </c>
      <c r="M150" s="6">
        <v>0.888</v>
      </c>
      <c r="N150" s="6">
        <v>34248.926</v>
      </c>
    </row>
    <row r="151">
      <c r="A151" s="5">
        <v>46092.51388888889</v>
      </c>
      <c r="B151" s="6">
        <v>60.674</v>
      </c>
      <c r="C151" s="6">
        <v>61.46</v>
      </c>
      <c r="D151" s="6">
        <v>67.096</v>
      </c>
      <c r="E151" s="6">
        <v>63.077</v>
      </c>
      <c r="F151" s="6">
        <v>12.831</v>
      </c>
      <c r="G151" s="6">
        <v>14.012</v>
      </c>
      <c r="H151" s="6">
        <v>14.744</v>
      </c>
      <c r="I151" s="6">
        <v>41.587</v>
      </c>
      <c r="J151" s="6">
        <v>0.866</v>
      </c>
      <c r="K151" s="6">
        <v>0.926</v>
      </c>
      <c r="L151" s="6">
        <v>0.893</v>
      </c>
      <c r="M151" s="6">
        <v>0.895</v>
      </c>
      <c r="N151" s="6">
        <v>34252.448</v>
      </c>
    </row>
    <row r="152">
      <c r="A152" s="5">
        <v>46092.51736111111</v>
      </c>
      <c r="B152" s="6">
        <v>58.526</v>
      </c>
      <c r="C152" s="6">
        <v>59.885</v>
      </c>
      <c r="D152" s="6">
        <v>59.449</v>
      </c>
      <c r="E152" s="6">
        <v>59.287</v>
      </c>
      <c r="F152" s="6">
        <v>12.362</v>
      </c>
      <c r="G152" s="6">
        <v>13.663</v>
      </c>
      <c r="H152" s="6">
        <v>12.791</v>
      </c>
      <c r="I152" s="6">
        <v>38.816</v>
      </c>
      <c r="J152" s="6">
        <v>0.866</v>
      </c>
      <c r="K152" s="6">
        <v>0.93</v>
      </c>
      <c r="L152" s="6">
        <v>0.878</v>
      </c>
      <c r="M152" s="6">
        <v>0.892</v>
      </c>
      <c r="N152" s="6">
        <v>34255.79</v>
      </c>
    </row>
    <row r="153">
      <c r="A153" s="5">
        <v>46092.520833333336</v>
      </c>
      <c r="B153" s="6">
        <v>58.756</v>
      </c>
      <c r="C153" s="6">
        <v>63.203</v>
      </c>
      <c r="D153" s="6">
        <v>59.859</v>
      </c>
      <c r="E153" s="6">
        <v>60.606</v>
      </c>
      <c r="F153" s="6">
        <v>12.336</v>
      </c>
      <c r="G153" s="6">
        <v>14.203</v>
      </c>
      <c r="H153" s="6">
        <v>12.708</v>
      </c>
      <c r="I153" s="6">
        <v>39.247</v>
      </c>
      <c r="J153" s="6">
        <v>0.866</v>
      </c>
      <c r="K153" s="6">
        <v>0.922</v>
      </c>
      <c r="L153" s="6">
        <v>0.87</v>
      </c>
      <c r="M153" s="6">
        <v>0.887</v>
      </c>
      <c r="N153" s="6">
        <v>34259.067</v>
      </c>
    </row>
    <row r="154">
      <c r="A154" s="5">
        <v>46092.524305555555</v>
      </c>
      <c r="B154" s="6">
        <v>51.189</v>
      </c>
      <c r="C154" s="6">
        <v>63.434</v>
      </c>
      <c r="D154" s="6">
        <v>60.187</v>
      </c>
      <c r="E154" s="6">
        <v>58.27</v>
      </c>
      <c r="F154" s="6">
        <v>10.379</v>
      </c>
      <c r="G154" s="6">
        <v>14.3</v>
      </c>
      <c r="H154" s="6">
        <v>12.79</v>
      </c>
      <c r="I154" s="6">
        <v>37.469</v>
      </c>
      <c r="J154" s="6">
        <v>0.834</v>
      </c>
      <c r="K154" s="6">
        <v>0.924</v>
      </c>
      <c r="L154" s="6">
        <v>0.87</v>
      </c>
      <c r="M154" s="6">
        <v>0.879</v>
      </c>
      <c r="N154" s="6">
        <v>34262.314</v>
      </c>
    </row>
    <row r="155">
      <c r="A155" s="5">
        <v>46092.52777777778</v>
      </c>
      <c r="B155" s="6">
        <v>51.729</v>
      </c>
      <c r="C155" s="6">
        <v>59.43</v>
      </c>
      <c r="D155" s="6">
        <v>53.884</v>
      </c>
      <c r="E155" s="6">
        <v>55.014</v>
      </c>
      <c r="F155" s="6">
        <v>10.52</v>
      </c>
      <c r="G155" s="6">
        <v>13.536</v>
      </c>
      <c r="H155" s="6">
        <v>11.182</v>
      </c>
      <c r="I155" s="6">
        <v>35.238</v>
      </c>
      <c r="J155" s="6">
        <v>0.836</v>
      </c>
      <c r="K155" s="6">
        <v>0.934</v>
      </c>
      <c r="L155" s="6">
        <v>0.85</v>
      </c>
      <c r="M155" s="6">
        <v>0.876</v>
      </c>
      <c r="N155" s="6">
        <v>34265.412</v>
      </c>
    </row>
    <row r="156">
      <c r="A156" s="5">
        <v>46092.53125</v>
      </c>
      <c r="B156" s="6">
        <v>50.997</v>
      </c>
      <c r="C156" s="6">
        <v>65.641</v>
      </c>
      <c r="D156" s="6">
        <v>52.691</v>
      </c>
      <c r="E156" s="6">
        <v>56.443</v>
      </c>
      <c r="F156" s="6">
        <v>10.181</v>
      </c>
      <c r="G156" s="6">
        <v>15.048</v>
      </c>
      <c r="H156" s="6">
        <v>10.628</v>
      </c>
      <c r="I156" s="6">
        <v>35.857</v>
      </c>
      <c r="J156" s="6">
        <v>0.818</v>
      </c>
      <c r="K156" s="6">
        <v>0.936</v>
      </c>
      <c r="L156" s="6">
        <v>0.823</v>
      </c>
      <c r="M156" s="6">
        <v>0.866</v>
      </c>
      <c r="N156" s="6">
        <v>34268.296</v>
      </c>
    </row>
    <row r="157">
      <c r="A157" s="5">
        <v>46092.53472222222</v>
      </c>
      <c r="B157" s="6">
        <v>54.54</v>
      </c>
      <c r="C157" s="6">
        <v>64.82</v>
      </c>
      <c r="D157" s="6">
        <v>55.961</v>
      </c>
      <c r="E157" s="6">
        <v>58.44</v>
      </c>
      <c r="F157" s="6">
        <v>11.344</v>
      </c>
      <c r="G157" s="6">
        <v>14.886</v>
      </c>
      <c r="H157" s="6">
        <v>11.692</v>
      </c>
      <c r="I157" s="6">
        <v>37.922</v>
      </c>
      <c r="J157" s="6">
        <v>0.847</v>
      </c>
      <c r="K157" s="6">
        <v>0.932</v>
      </c>
      <c r="L157" s="6">
        <v>0.845</v>
      </c>
      <c r="M157" s="6">
        <v>0.878</v>
      </c>
      <c r="N157" s="6">
        <v>34271.271</v>
      </c>
    </row>
    <row r="158">
      <c r="A158" s="5">
        <v>46092.538194444445</v>
      </c>
      <c r="B158" s="6">
        <v>53.474</v>
      </c>
      <c r="C158" s="6">
        <v>62.828</v>
      </c>
      <c r="D158" s="6">
        <v>56.166</v>
      </c>
      <c r="E158" s="6">
        <v>57.49</v>
      </c>
      <c r="F158" s="6">
        <v>11.007</v>
      </c>
      <c r="G158" s="6">
        <v>14.506</v>
      </c>
      <c r="H158" s="6">
        <v>11.76</v>
      </c>
      <c r="I158" s="6">
        <v>37.273</v>
      </c>
      <c r="J158" s="6">
        <v>0.835</v>
      </c>
      <c r="K158" s="6">
        <v>0.933</v>
      </c>
      <c r="L158" s="6">
        <v>0.845</v>
      </c>
      <c r="M158" s="6">
        <v>0.874</v>
      </c>
      <c r="N158" s="6">
        <v>34274.406</v>
      </c>
    </row>
    <row r="159">
      <c r="A159" s="5">
        <v>46092.541666666664</v>
      </c>
      <c r="B159" s="6">
        <v>52.278</v>
      </c>
      <c r="C159" s="6">
        <v>56.211</v>
      </c>
      <c r="D159" s="6">
        <v>54.834</v>
      </c>
      <c r="E159" s="6">
        <v>54.441</v>
      </c>
      <c r="F159" s="6">
        <v>10.764</v>
      </c>
      <c r="G159" s="6">
        <v>12.843</v>
      </c>
      <c r="H159" s="6">
        <v>11.685</v>
      </c>
      <c r="I159" s="6">
        <v>35.292</v>
      </c>
      <c r="J159" s="6">
        <v>0.836</v>
      </c>
      <c r="K159" s="6">
        <v>0.919</v>
      </c>
      <c r="L159" s="6">
        <v>0.855</v>
      </c>
      <c r="M159" s="6">
        <v>0.871</v>
      </c>
      <c r="N159" s="6">
        <v>34277.502</v>
      </c>
    </row>
    <row r="160">
      <c r="A160" s="5">
        <v>46092.54513888889</v>
      </c>
      <c r="B160" s="6">
        <v>48.165</v>
      </c>
      <c r="C160" s="6">
        <v>56.239</v>
      </c>
      <c r="D160" s="6">
        <v>50.875</v>
      </c>
      <c r="E160" s="6">
        <v>51.76</v>
      </c>
      <c r="F160" s="6">
        <v>10.081</v>
      </c>
      <c r="G160" s="6">
        <v>13.032</v>
      </c>
      <c r="H160" s="6">
        <v>10.943</v>
      </c>
      <c r="I160" s="6">
        <v>34.056</v>
      </c>
      <c r="J160" s="6">
        <v>0.848</v>
      </c>
      <c r="K160" s="6">
        <v>0.931</v>
      </c>
      <c r="L160" s="6">
        <v>0.861</v>
      </c>
      <c r="M160" s="6">
        <v>0.882</v>
      </c>
      <c r="N160" s="6">
        <v>34280.381</v>
      </c>
    </row>
    <row r="161">
      <c r="A161" s="5">
        <v>46092.54861111111</v>
      </c>
      <c r="B161" s="6">
        <v>48.059</v>
      </c>
      <c r="C161" s="6">
        <v>57.565</v>
      </c>
      <c r="D161" s="6">
        <v>48.986</v>
      </c>
      <c r="E161" s="6">
        <v>51.537</v>
      </c>
      <c r="F161" s="6">
        <v>10.137</v>
      </c>
      <c r="G161" s="6">
        <v>13.292</v>
      </c>
      <c r="H161" s="6">
        <v>10.444</v>
      </c>
      <c r="I161" s="6">
        <v>33.873</v>
      </c>
      <c r="J161" s="6">
        <v>0.85</v>
      </c>
      <c r="K161" s="6">
        <v>0.927</v>
      </c>
      <c r="L161" s="6">
        <v>0.852</v>
      </c>
      <c r="M161" s="6">
        <v>0.879</v>
      </c>
      <c r="N161" s="6">
        <v>34283.238</v>
      </c>
    </row>
    <row r="162">
      <c r="A162" s="5">
        <v>46092.552083333336</v>
      </c>
      <c r="B162" s="6">
        <v>49.286</v>
      </c>
      <c r="C162" s="6">
        <v>55.396</v>
      </c>
      <c r="D162" s="6">
        <v>49.418</v>
      </c>
      <c r="E162" s="6">
        <v>51.367</v>
      </c>
      <c r="F162" s="6">
        <v>10.398</v>
      </c>
      <c r="G162" s="6">
        <v>12.802</v>
      </c>
      <c r="H162" s="6">
        <v>10.514</v>
      </c>
      <c r="I162" s="6">
        <v>33.714</v>
      </c>
      <c r="J162" s="6">
        <v>0.854</v>
      </c>
      <c r="K162" s="6">
        <v>0.927</v>
      </c>
      <c r="L162" s="6">
        <v>0.853</v>
      </c>
      <c r="M162" s="6">
        <v>0.88</v>
      </c>
      <c r="N162" s="6">
        <v>34286.057</v>
      </c>
    </row>
    <row r="163">
      <c r="A163" s="5">
        <v>46092.555555555555</v>
      </c>
      <c r="B163" s="6">
        <v>45.958</v>
      </c>
      <c r="C163" s="6">
        <v>58.195</v>
      </c>
      <c r="D163" s="6">
        <v>46.855</v>
      </c>
      <c r="E163" s="6">
        <v>50.336</v>
      </c>
      <c r="F163" s="6">
        <v>9.834</v>
      </c>
      <c r="G163" s="6">
        <v>13.521</v>
      </c>
      <c r="H163" s="6">
        <v>10.164</v>
      </c>
      <c r="I163" s="6">
        <v>33.519</v>
      </c>
      <c r="J163" s="6">
        <v>0.863</v>
      </c>
      <c r="K163" s="6">
        <v>0.93</v>
      </c>
      <c r="L163" s="6">
        <v>0.868</v>
      </c>
      <c r="M163" s="6">
        <v>0.891</v>
      </c>
      <c r="N163" s="6">
        <v>34288.866</v>
      </c>
    </row>
    <row r="164">
      <c r="A164" s="5">
        <v>46092.55902777778</v>
      </c>
      <c r="B164" s="6">
        <v>45.872</v>
      </c>
      <c r="C164" s="6">
        <v>56.776</v>
      </c>
      <c r="D164" s="6">
        <v>46.892</v>
      </c>
      <c r="E164" s="6">
        <v>49.847</v>
      </c>
      <c r="F164" s="6">
        <v>9.797</v>
      </c>
      <c r="G164" s="6">
        <v>13.169</v>
      </c>
      <c r="H164" s="6">
        <v>10.201</v>
      </c>
      <c r="I164" s="6">
        <v>33.167</v>
      </c>
      <c r="J164" s="6">
        <v>0.863</v>
      </c>
      <c r="K164" s="6">
        <v>0.929</v>
      </c>
      <c r="L164" s="6">
        <v>0.871</v>
      </c>
      <c r="M164" s="6">
        <v>0.891</v>
      </c>
      <c r="N164" s="6">
        <v>34291.672</v>
      </c>
    </row>
    <row r="165">
      <c r="A165" s="5">
        <v>46092.5625</v>
      </c>
      <c r="B165" s="6">
        <v>47.036</v>
      </c>
      <c r="C165" s="6">
        <v>55.378</v>
      </c>
      <c r="D165" s="6">
        <v>46.972</v>
      </c>
      <c r="E165" s="6">
        <v>49.795</v>
      </c>
      <c r="F165" s="6">
        <v>10.085</v>
      </c>
      <c r="G165" s="6">
        <v>12.904</v>
      </c>
      <c r="H165" s="6">
        <v>10.267</v>
      </c>
      <c r="I165" s="6">
        <v>33.256</v>
      </c>
      <c r="J165" s="6">
        <v>0.861</v>
      </c>
      <c r="K165" s="6">
        <v>0.928</v>
      </c>
      <c r="L165" s="6">
        <v>0.873</v>
      </c>
      <c r="M165" s="6">
        <v>0.89</v>
      </c>
      <c r="N165" s="6">
        <v>34294.451</v>
      </c>
    </row>
    <row r="166">
      <c r="A166" s="5">
        <v>46092.56597222222</v>
      </c>
      <c r="B166" s="6">
        <v>45.219</v>
      </c>
      <c r="C166" s="6">
        <v>55.679</v>
      </c>
      <c r="D166" s="6">
        <v>45.392</v>
      </c>
      <c r="E166" s="6">
        <v>48.763</v>
      </c>
      <c r="F166" s="6">
        <v>9.666</v>
      </c>
      <c r="G166" s="6">
        <v>12.981</v>
      </c>
      <c r="H166" s="6">
        <v>9.878</v>
      </c>
      <c r="I166" s="6">
        <v>32.525</v>
      </c>
      <c r="J166" s="6">
        <v>0.86</v>
      </c>
      <c r="K166" s="6">
        <v>0.93</v>
      </c>
      <c r="L166" s="6">
        <v>0.87</v>
      </c>
      <c r="M166" s="6">
        <v>0.89</v>
      </c>
      <c r="N166" s="6">
        <v>34297.217</v>
      </c>
    </row>
    <row r="167">
      <c r="A167" s="5">
        <v>46092.569444444445</v>
      </c>
      <c r="B167" s="6">
        <v>44.212</v>
      </c>
      <c r="C167" s="6">
        <v>57.659</v>
      </c>
      <c r="D167" s="6">
        <v>43.06</v>
      </c>
      <c r="E167" s="6">
        <v>48.31</v>
      </c>
      <c r="F167" s="6">
        <v>9.395</v>
      </c>
      <c r="G167" s="6">
        <v>13.502</v>
      </c>
      <c r="H167" s="6">
        <v>9.685</v>
      </c>
      <c r="I167" s="6">
        <v>32.582</v>
      </c>
      <c r="J167" s="6">
        <v>0.85</v>
      </c>
      <c r="K167" s="6">
        <v>0.931</v>
      </c>
      <c r="L167" s="6">
        <v>0.894</v>
      </c>
      <c r="M167" s="6">
        <v>0.895</v>
      </c>
      <c r="N167" s="6">
        <v>34299.927</v>
      </c>
    </row>
    <row r="168">
      <c r="A168" s="5">
        <v>46092.572916666664</v>
      </c>
      <c r="B168" s="6">
        <v>44.908</v>
      </c>
      <c r="C168" s="6">
        <v>55.406</v>
      </c>
      <c r="D168" s="6">
        <v>43.168</v>
      </c>
      <c r="E168" s="6">
        <v>47.827</v>
      </c>
      <c r="F168" s="6">
        <v>9.535</v>
      </c>
      <c r="G168" s="6">
        <v>12.932</v>
      </c>
      <c r="H168" s="6">
        <v>9.666</v>
      </c>
      <c r="I168" s="6">
        <v>32.133</v>
      </c>
      <c r="J168" s="6">
        <v>0.85</v>
      </c>
      <c r="K168" s="6">
        <v>0.928</v>
      </c>
      <c r="L168" s="6">
        <v>0.891</v>
      </c>
      <c r="M168" s="6">
        <v>0.893</v>
      </c>
      <c r="N168" s="6">
        <v>34302.615</v>
      </c>
    </row>
    <row r="169">
      <c r="A169" s="5">
        <v>46092.57638888889</v>
      </c>
      <c r="B169" s="6">
        <v>47.575</v>
      </c>
      <c r="C169" s="6">
        <v>61.542</v>
      </c>
      <c r="D169" s="6">
        <v>46.527</v>
      </c>
      <c r="E169" s="6">
        <v>51.881</v>
      </c>
      <c r="F169" s="6">
        <v>10.275</v>
      </c>
      <c r="G169" s="6">
        <v>14.492</v>
      </c>
      <c r="H169" s="6">
        <v>10.454</v>
      </c>
      <c r="I169" s="6">
        <v>35.221</v>
      </c>
      <c r="J169" s="6">
        <v>0.866</v>
      </c>
      <c r="K169" s="6">
        <v>0.937</v>
      </c>
      <c r="L169" s="6">
        <v>0.895</v>
      </c>
      <c r="M169" s="6">
        <v>0.903</v>
      </c>
      <c r="N169" s="6">
        <v>34305.468</v>
      </c>
    </row>
    <row r="170">
      <c r="A170" s="5">
        <v>46092.57986111111</v>
      </c>
      <c r="B170" s="6">
        <v>50.731</v>
      </c>
      <c r="C170" s="6">
        <v>67.278</v>
      </c>
      <c r="D170" s="6">
        <v>51.211</v>
      </c>
      <c r="E170" s="6">
        <v>56.407</v>
      </c>
      <c r="F170" s="6">
        <v>10.758</v>
      </c>
      <c r="G170" s="6">
        <v>15.643</v>
      </c>
      <c r="H170" s="6">
        <v>11.124</v>
      </c>
      <c r="I170" s="6">
        <v>37.525</v>
      </c>
      <c r="J170" s="6">
        <v>0.852</v>
      </c>
      <c r="K170" s="6">
        <v>0.927</v>
      </c>
      <c r="L170" s="6">
        <v>0.867</v>
      </c>
      <c r="M170" s="6">
        <v>0.886</v>
      </c>
      <c r="N170" s="6">
        <v>34308.509</v>
      </c>
    </row>
    <row r="171">
      <c r="A171" s="5">
        <v>46092.583333333336</v>
      </c>
      <c r="B171" s="6">
        <v>52.463</v>
      </c>
      <c r="C171" s="6">
        <v>68.871</v>
      </c>
      <c r="D171" s="6">
        <v>53.071</v>
      </c>
      <c r="E171" s="6">
        <v>58.135</v>
      </c>
      <c r="F171" s="6">
        <v>11.062</v>
      </c>
      <c r="G171" s="6">
        <v>15.98</v>
      </c>
      <c r="H171" s="6">
        <v>11.755</v>
      </c>
      <c r="I171" s="6">
        <v>38.797</v>
      </c>
      <c r="J171" s="6">
        <v>0.845</v>
      </c>
      <c r="K171" s="6">
        <v>0.924</v>
      </c>
      <c r="L171" s="6">
        <v>0.882</v>
      </c>
      <c r="M171" s="6">
        <v>0.888</v>
      </c>
      <c r="N171" s="6">
        <v>34311.718</v>
      </c>
    </row>
    <row r="172">
      <c r="A172" s="5">
        <v>46092.586805555555</v>
      </c>
      <c r="B172" s="6">
        <v>53.861</v>
      </c>
      <c r="C172" s="6">
        <v>68.483</v>
      </c>
      <c r="D172" s="6">
        <v>52.644</v>
      </c>
      <c r="E172" s="6">
        <v>58.329</v>
      </c>
      <c r="F172" s="6">
        <v>11.472</v>
      </c>
      <c r="G172" s="6">
        <v>15.881</v>
      </c>
      <c r="H172" s="6">
        <v>11.627</v>
      </c>
      <c r="I172" s="6">
        <v>38.98</v>
      </c>
      <c r="J172" s="6">
        <v>0.854</v>
      </c>
      <c r="K172" s="6">
        <v>0.925</v>
      </c>
      <c r="L172" s="6">
        <v>0.88</v>
      </c>
      <c r="M172" s="6">
        <v>0.89</v>
      </c>
      <c r="N172" s="6">
        <v>34314.948</v>
      </c>
    </row>
    <row r="173">
      <c r="A173" s="5">
        <v>46092.59027777778</v>
      </c>
      <c r="B173" s="6">
        <v>53.779</v>
      </c>
      <c r="C173" s="6">
        <v>69.755</v>
      </c>
      <c r="D173" s="6">
        <v>53.198</v>
      </c>
      <c r="E173" s="6">
        <v>58.91</v>
      </c>
      <c r="F173" s="6">
        <v>11.367</v>
      </c>
      <c r="G173" s="6">
        <v>16.076</v>
      </c>
      <c r="H173" s="6">
        <v>11.798</v>
      </c>
      <c r="I173" s="6">
        <v>39.241</v>
      </c>
      <c r="J173" s="6">
        <v>0.853</v>
      </c>
      <c r="K173" s="6">
        <v>0.927</v>
      </c>
      <c r="L173" s="6">
        <v>0.89</v>
      </c>
      <c r="M173" s="6">
        <v>0.893</v>
      </c>
      <c r="N173" s="6">
        <v>34318.201</v>
      </c>
    </row>
    <row r="174">
      <c r="A174" s="5">
        <v>46092.59375</v>
      </c>
      <c r="B174" s="6">
        <v>54.776</v>
      </c>
      <c r="C174" s="6">
        <v>68.404</v>
      </c>
      <c r="D174" s="6">
        <v>53.886</v>
      </c>
      <c r="E174" s="6">
        <v>59.022</v>
      </c>
      <c r="F174" s="6">
        <v>11.729</v>
      </c>
      <c r="G174" s="6">
        <v>15.78</v>
      </c>
      <c r="H174" s="6">
        <v>11.967</v>
      </c>
      <c r="I174" s="6">
        <v>39.476</v>
      </c>
      <c r="J174" s="6">
        <v>0.866</v>
      </c>
      <c r="K174" s="6">
        <v>0.927</v>
      </c>
      <c r="L174" s="6">
        <v>0.896</v>
      </c>
      <c r="M174" s="6">
        <v>0.899</v>
      </c>
      <c r="N174" s="6">
        <v>34321.458</v>
      </c>
    </row>
    <row r="175">
      <c r="A175" s="5">
        <v>46092.59722222222</v>
      </c>
      <c r="B175" s="6">
        <v>53.837</v>
      </c>
      <c r="C175" s="6">
        <v>68.506</v>
      </c>
      <c r="D175" s="6">
        <v>55.196</v>
      </c>
      <c r="E175" s="6">
        <v>59.179</v>
      </c>
      <c r="F175" s="6">
        <v>11.417</v>
      </c>
      <c r="G175" s="6">
        <v>15.781</v>
      </c>
      <c r="H175" s="6">
        <v>12.267</v>
      </c>
      <c r="I175" s="6">
        <v>39.465</v>
      </c>
      <c r="J175" s="6">
        <v>0.86</v>
      </c>
      <c r="K175" s="6">
        <v>0.926</v>
      </c>
      <c r="L175" s="6">
        <v>0.897</v>
      </c>
      <c r="M175" s="6">
        <v>0.897</v>
      </c>
      <c r="N175" s="6">
        <v>34324.754</v>
      </c>
    </row>
    <row r="176">
      <c r="A176" s="5">
        <v>46092.600694444445</v>
      </c>
      <c r="B176" s="6">
        <v>56.313</v>
      </c>
      <c r="C176" s="6">
        <v>69.446</v>
      </c>
      <c r="D176" s="6">
        <v>55.416</v>
      </c>
      <c r="E176" s="6">
        <v>60.392</v>
      </c>
      <c r="F176" s="6">
        <v>11.929</v>
      </c>
      <c r="G176" s="6">
        <v>15.89</v>
      </c>
      <c r="H176" s="6">
        <v>12.172</v>
      </c>
      <c r="I176" s="6">
        <v>39.991</v>
      </c>
      <c r="J176" s="6">
        <v>0.866</v>
      </c>
      <c r="K176" s="6">
        <v>0.931</v>
      </c>
      <c r="L176" s="6">
        <v>0.893</v>
      </c>
      <c r="M176" s="6">
        <v>0.899</v>
      </c>
      <c r="N176" s="6">
        <v>34328.085</v>
      </c>
    </row>
    <row r="177">
      <c r="A177" s="5">
        <v>46092.604166666664</v>
      </c>
      <c r="B177" s="6">
        <v>54.615</v>
      </c>
      <c r="C177" s="6">
        <v>70.239</v>
      </c>
      <c r="D177" s="6">
        <v>54.301</v>
      </c>
      <c r="E177" s="6">
        <v>59.718</v>
      </c>
      <c r="F177" s="6">
        <v>11.505</v>
      </c>
      <c r="G177" s="6">
        <v>16.101</v>
      </c>
      <c r="H177" s="6">
        <v>11.899</v>
      </c>
      <c r="I177" s="6">
        <v>39.505</v>
      </c>
      <c r="J177" s="6">
        <v>0.861</v>
      </c>
      <c r="K177" s="6">
        <v>0.932</v>
      </c>
      <c r="L177" s="6">
        <v>0.891</v>
      </c>
      <c r="M177" s="6">
        <v>0.898</v>
      </c>
      <c r="N177" s="6">
        <v>34331.416</v>
      </c>
    </row>
    <row r="178">
      <c r="A178" s="5">
        <v>46092.60763888889</v>
      </c>
      <c r="B178" s="6">
        <v>54.795</v>
      </c>
      <c r="C178" s="6">
        <v>67.339</v>
      </c>
      <c r="D178" s="6">
        <v>55.443</v>
      </c>
      <c r="E178" s="6">
        <v>59.192</v>
      </c>
      <c r="F178" s="6">
        <v>11.717</v>
      </c>
      <c r="G178" s="6">
        <v>15.46</v>
      </c>
      <c r="H178" s="6">
        <v>12.293</v>
      </c>
      <c r="I178" s="6">
        <v>39.47</v>
      </c>
      <c r="J178" s="6">
        <v>0.875</v>
      </c>
      <c r="K178" s="6">
        <v>0.931</v>
      </c>
      <c r="L178" s="6">
        <v>0.899</v>
      </c>
      <c r="M178" s="6">
        <v>0.904</v>
      </c>
      <c r="N178" s="6">
        <v>34334.695</v>
      </c>
    </row>
    <row r="179">
      <c r="A179" s="5">
        <v>46092.61111111111</v>
      </c>
      <c r="B179" s="6">
        <v>56.574</v>
      </c>
      <c r="C179" s="6">
        <v>67.531</v>
      </c>
      <c r="D179" s="6">
        <v>54.412</v>
      </c>
      <c r="E179" s="6">
        <v>59.506</v>
      </c>
      <c r="F179" s="6">
        <v>12.081</v>
      </c>
      <c r="G179" s="6">
        <v>15.553</v>
      </c>
      <c r="H179" s="6">
        <v>12.046</v>
      </c>
      <c r="I179" s="6">
        <v>39.68</v>
      </c>
      <c r="J179" s="6">
        <v>0.875</v>
      </c>
      <c r="K179" s="6">
        <v>0.934</v>
      </c>
      <c r="L179" s="6">
        <v>0.898</v>
      </c>
      <c r="M179" s="6">
        <v>0.905</v>
      </c>
      <c r="N179" s="6">
        <v>34337.981</v>
      </c>
    </row>
    <row r="180">
      <c r="A180" s="5">
        <v>46092.614583333336</v>
      </c>
      <c r="B180" s="6">
        <v>54.602</v>
      </c>
      <c r="C180" s="6">
        <v>67.942</v>
      </c>
      <c r="D180" s="6">
        <v>52.333</v>
      </c>
      <c r="E180" s="6">
        <v>58.293</v>
      </c>
      <c r="F180" s="6">
        <v>11.514</v>
      </c>
      <c r="G180" s="6">
        <v>15.583</v>
      </c>
      <c r="H180" s="6">
        <v>11.501</v>
      </c>
      <c r="I180" s="6">
        <v>38.598</v>
      </c>
      <c r="J180" s="6">
        <v>0.865</v>
      </c>
      <c r="K180" s="6">
        <v>0.931</v>
      </c>
      <c r="L180" s="6">
        <v>0.889</v>
      </c>
      <c r="M180" s="6">
        <v>0.898</v>
      </c>
      <c r="N180" s="6">
        <v>34341.216</v>
      </c>
    </row>
    <row r="181">
      <c r="A181" s="5">
        <v>46092.618055555555</v>
      </c>
      <c r="B181" s="6">
        <v>52.944</v>
      </c>
      <c r="C181" s="6">
        <v>66.907</v>
      </c>
      <c r="D181" s="6">
        <v>57.23</v>
      </c>
      <c r="E181" s="6">
        <v>59.027</v>
      </c>
      <c r="F181" s="6">
        <v>11.151</v>
      </c>
      <c r="G181" s="6">
        <v>15.316</v>
      </c>
      <c r="H181" s="6">
        <v>12.38</v>
      </c>
      <c r="I181" s="6">
        <v>38.847</v>
      </c>
      <c r="J181" s="6">
        <v>0.866</v>
      </c>
      <c r="K181" s="6">
        <v>0.931</v>
      </c>
      <c r="L181" s="6">
        <v>0.881</v>
      </c>
      <c r="M181" s="6">
        <v>0.896</v>
      </c>
      <c r="N181" s="6">
        <v>34344.445</v>
      </c>
    </row>
    <row r="182">
      <c r="A182" s="5">
        <v>46092.62152777778</v>
      </c>
      <c r="B182" s="6">
        <v>54.377</v>
      </c>
      <c r="C182" s="6">
        <v>70.497</v>
      </c>
      <c r="D182" s="6">
        <v>70.631</v>
      </c>
      <c r="E182" s="6">
        <v>65.168</v>
      </c>
      <c r="F182" s="6">
        <v>11.416</v>
      </c>
      <c r="G182" s="6">
        <v>15.991</v>
      </c>
      <c r="H182" s="6">
        <v>15.75</v>
      </c>
      <c r="I182" s="6">
        <v>43.157</v>
      </c>
      <c r="J182" s="6">
        <v>0.863</v>
      </c>
      <c r="K182" s="6">
        <v>0.922</v>
      </c>
      <c r="L182" s="6">
        <v>0.909</v>
      </c>
      <c r="M182" s="6">
        <v>0.901</v>
      </c>
      <c r="N182" s="6">
        <v>34347.9</v>
      </c>
    </row>
    <row r="183">
      <c r="A183" s="5">
        <v>46092.625</v>
      </c>
      <c r="B183" s="6">
        <v>56.163</v>
      </c>
      <c r="C183" s="6">
        <v>72.219</v>
      </c>
      <c r="D183" s="6">
        <v>73.967</v>
      </c>
      <c r="E183" s="6">
        <v>67.45</v>
      </c>
      <c r="F183" s="6">
        <v>11.699</v>
      </c>
      <c r="G183" s="6">
        <v>16.337</v>
      </c>
      <c r="H183" s="6">
        <v>16.628</v>
      </c>
      <c r="I183" s="6">
        <v>44.664</v>
      </c>
      <c r="J183" s="6">
        <v>0.854</v>
      </c>
      <c r="K183" s="6">
        <v>0.918</v>
      </c>
      <c r="L183" s="6">
        <v>0.915</v>
      </c>
      <c r="M183" s="6">
        <v>0.899</v>
      </c>
      <c r="N183" s="6">
        <v>34351.556</v>
      </c>
    </row>
    <row r="184">
      <c r="A184" s="5">
        <v>46092.62847222222</v>
      </c>
      <c r="B184" s="6">
        <v>53.958</v>
      </c>
      <c r="C184" s="6">
        <v>72.309</v>
      </c>
      <c r="D184" s="6">
        <v>71.803</v>
      </c>
      <c r="E184" s="6">
        <v>66.023</v>
      </c>
      <c r="F184" s="6">
        <v>11.447</v>
      </c>
      <c r="G184" s="6">
        <v>16.438</v>
      </c>
      <c r="H184" s="6">
        <v>16.259</v>
      </c>
      <c r="I184" s="6">
        <v>44.144</v>
      </c>
      <c r="J184" s="6">
        <v>0.862</v>
      </c>
      <c r="K184" s="6">
        <v>0.915</v>
      </c>
      <c r="L184" s="6">
        <v>0.911</v>
      </c>
      <c r="M184" s="6">
        <v>0.899</v>
      </c>
      <c r="N184" s="6">
        <v>34355.238</v>
      </c>
    </row>
    <row r="185">
      <c r="A185" s="5">
        <v>46092.631944444445</v>
      </c>
      <c r="B185" s="6">
        <v>52.95</v>
      </c>
      <c r="C185" s="6">
        <v>68.959</v>
      </c>
      <c r="D185" s="6">
        <v>74.473</v>
      </c>
      <c r="E185" s="6">
        <v>65.461</v>
      </c>
      <c r="F185" s="6">
        <v>11.033</v>
      </c>
      <c r="G185" s="6">
        <v>15.658</v>
      </c>
      <c r="H185" s="6">
        <v>16.896</v>
      </c>
      <c r="I185" s="6">
        <v>43.587</v>
      </c>
      <c r="J185" s="6">
        <v>0.847</v>
      </c>
      <c r="K185" s="6">
        <v>0.914</v>
      </c>
      <c r="L185" s="6">
        <v>0.916</v>
      </c>
      <c r="M185" s="6">
        <v>0.897</v>
      </c>
      <c r="N185" s="6">
        <v>34358.871</v>
      </c>
    </row>
    <row r="186">
      <c r="A186" s="5">
        <v>46092.635416666664</v>
      </c>
      <c r="B186" s="6">
        <v>52.489</v>
      </c>
      <c r="C186" s="6">
        <v>69.47</v>
      </c>
      <c r="D186" s="6">
        <v>72.43</v>
      </c>
      <c r="E186" s="6">
        <v>64.796</v>
      </c>
      <c r="F186" s="6">
        <v>10.893</v>
      </c>
      <c r="G186" s="6">
        <v>15.787</v>
      </c>
      <c r="H186" s="6">
        <v>16.4</v>
      </c>
      <c r="I186" s="6">
        <v>43.08</v>
      </c>
      <c r="J186" s="6">
        <v>0.845</v>
      </c>
      <c r="K186" s="6">
        <v>0.915</v>
      </c>
      <c r="L186" s="6">
        <v>0.912</v>
      </c>
      <c r="M186" s="6">
        <v>0.895</v>
      </c>
      <c r="N186" s="6">
        <v>34362.468</v>
      </c>
    </row>
    <row r="187">
      <c r="A187" s="5">
        <v>46092.63888888889</v>
      </c>
      <c r="B187" s="6">
        <v>50.829</v>
      </c>
      <c r="C187" s="6">
        <v>71.793</v>
      </c>
      <c r="D187" s="6">
        <v>74.918</v>
      </c>
      <c r="E187" s="6">
        <v>65.847</v>
      </c>
      <c r="F187" s="6">
        <v>10.566</v>
      </c>
      <c r="G187" s="6">
        <v>16.312</v>
      </c>
      <c r="H187" s="6">
        <v>17.016</v>
      </c>
      <c r="I187" s="6">
        <v>43.894</v>
      </c>
      <c r="J187" s="6">
        <v>0.849</v>
      </c>
      <c r="K187" s="6">
        <v>0.919</v>
      </c>
      <c r="L187" s="6">
        <v>0.919</v>
      </c>
      <c r="M187" s="6">
        <v>0.901</v>
      </c>
      <c r="N187" s="6">
        <v>34366.117</v>
      </c>
    </row>
    <row r="188">
      <c r="A188" s="5">
        <v>46092.64236111111</v>
      </c>
      <c r="B188" s="6">
        <v>50.964</v>
      </c>
      <c r="C188" s="6">
        <v>70.084</v>
      </c>
      <c r="D188" s="6">
        <v>72.095</v>
      </c>
      <c r="E188" s="6">
        <v>64.381</v>
      </c>
      <c r="F188" s="6">
        <v>10.682</v>
      </c>
      <c r="G188" s="6">
        <v>15.898</v>
      </c>
      <c r="H188" s="6">
        <v>16.241</v>
      </c>
      <c r="I188" s="6">
        <v>42.821</v>
      </c>
      <c r="J188" s="6">
        <v>0.858</v>
      </c>
      <c r="K188" s="6">
        <v>0.918</v>
      </c>
      <c r="L188" s="6">
        <v>0.914</v>
      </c>
      <c r="M188" s="6">
        <v>0.901</v>
      </c>
      <c r="N188" s="6">
        <v>34369.708</v>
      </c>
    </row>
    <row r="189">
      <c r="A189" s="5">
        <v>46092.645833333336</v>
      </c>
      <c r="B189" s="6">
        <v>51.008</v>
      </c>
      <c r="C189" s="6">
        <v>70.444</v>
      </c>
      <c r="D189" s="6">
        <v>73.63</v>
      </c>
      <c r="E189" s="6">
        <v>65.027</v>
      </c>
      <c r="F189" s="6">
        <v>10.709</v>
      </c>
      <c r="G189" s="6">
        <v>15.871</v>
      </c>
      <c r="H189" s="6">
        <v>16.349</v>
      </c>
      <c r="I189" s="6">
        <v>42.929</v>
      </c>
      <c r="J189" s="6">
        <v>0.869</v>
      </c>
      <c r="K189" s="6">
        <v>0.922</v>
      </c>
      <c r="L189" s="6">
        <v>0.915</v>
      </c>
      <c r="M189" s="6">
        <v>0.906</v>
      </c>
      <c r="N189" s="6">
        <v>34373.304</v>
      </c>
    </row>
    <row r="190">
      <c r="A190" s="5">
        <v>46092.649305555555</v>
      </c>
      <c r="B190" s="6">
        <v>52.321</v>
      </c>
      <c r="C190" s="6">
        <v>73.224</v>
      </c>
      <c r="D190" s="6">
        <v>72.377</v>
      </c>
      <c r="E190" s="6">
        <v>65.974</v>
      </c>
      <c r="F190" s="6">
        <v>10.944</v>
      </c>
      <c r="G190" s="6">
        <v>16.407</v>
      </c>
      <c r="H190" s="6">
        <v>16.001</v>
      </c>
      <c r="I190" s="6">
        <v>43.352</v>
      </c>
      <c r="J190" s="6">
        <v>0.865</v>
      </c>
      <c r="K190" s="6">
        <v>0.918</v>
      </c>
      <c r="L190" s="6">
        <v>0.91</v>
      </c>
      <c r="M190" s="6">
        <v>0.901</v>
      </c>
      <c r="N190" s="6">
        <v>34376.943</v>
      </c>
    </row>
    <row r="191">
      <c r="A191" s="5">
        <v>46092.65277777778</v>
      </c>
      <c r="B191" s="6">
        <v>52.322</v>
      </c>
      <c r="C191" s="6">
        <v>58.712</v>
      </c>
      <c r="D191" s="6">
        <v>69.945</v>
      </c>
      <c r="E191" s="6">
        <v>60.326</v>
      </c>
      <c r="F191" s="6">
        <v>10.949</v>
      </c>
      <c r="G191" s="6">
        <v>13.188</v>
      </c>
      <c r="H191" s="6">
        <v>15.594</v>
      </c>
      <c r="I191" s="6">
        <v>39.731</v>
      </c>
      <c r="J191" s="6">
        <v>0.866</v>
      </c>
      <c r="K191" s="6">
        <v>0.922</v>
      </c>
      <c r="L191" s="6">
        <v>0.921</v>
      </c>
      <c r="M191" s="6">
        <v>0.906</v>
      </c>
      <c r="N191" s="6">
        <v>34380.455</v>
      </c>
    </row>
    <row r="192">
      <c r="A192" s="5">
        <v>46092.65625</v>
      </c>
      <c r="B192" s="6">
        <v>48.647</v>
      </c>
      <c r="C192" s="6">
        <v>55.625</v>
      </c>
      <c r="D192" s="6">
        <v>72.054</v>
      </c>
      <c r="E192" s="6">
        <v>58.776</v>
      </c>
      <c r="F192" s="6">
        <v>9.819</v>
      </c>
      <c r="G192" s="6">
        <v>12.359</v>
      </c>
      <c r="H192" s="6">
        <v>15.904</v>
      </c>
      <c r="I192" s="6">
        <v>38.082</v>
      </c>
      <c r="J192" s="6">
        <v>0.839</v>
      </c>
      <c r="K192" s="6">
        <v>0.915</v>
      </c>
      <c r="L192" s="6">
        <v>0.914</v>
      </c>
      <c r="M192" s="6">
        <v>0.894</v>
      </c>
      <c r="N192" s="6">
        <v>34383.712</v>
      </c>
    </row>
    <row r="193">
      <c r="A193" s="5">
        <v>46092.65972222222</v>
      </c>
      <c r="B193" s="6">
        <v>45.446</v>
      </c>
      <c r="C193" s="6">
        <v>56.847</v>
      </c>
      <c r="D193" s="6">
        <v>68.352</v>
      </c>
      <c r="E193" s="6">
        <v>56.882</v>
      </c>
      <c r="F193" s="6">
        <v>8.786</v>
      </c>
      <c r="G193" s="6">
        <v>12.642</v>
      </c>
      <c r="H193" s="6">
        <v>14.955</v>
      </c>
      <c r="I193" s="6">
        <v>36.383</v>
      </c>
      <c r="J193" s="6">
        <v>0.801</v>
      </c>
      <c r="K193" s="6">
        <v>0.915</v>
      </c>
      <c r="L193" s="6">
        <v>0.905</v>
      </c>
      <c r="M193" s="6">
        <v>0.881</v>
      </c>
      <c r="N193" s="6">
        <v>34386.872</v>
      </c>
    </row>
    <row r="194">
      <c r="A194" s="5">
        <v>46092.663194444445</v>
      </c>
      <c r="B194" s="6">
        <v>44.85</v>
      </c>
      <c r="C194" s="6">
        <v>51.651</v>
      </c>
      <c r="D194" s="6">
        <v>62.751</v>
      </c>
      <c r="E194" s="6">
        <v>53.084</v>
      </c>
      <c r="F194" s="6">
        <v>8.592</v>
      </c>
      <c r="G194" s="6">
        <v>11.414</v>
      </c>
      <c r="H194" s="6">
        <v>13.638</v>
      </c>
      <c r="I194" s="6">
        <v>33.644</v>
      </c>
      <c r="J194" s="6">
        <v>0.784</v>
      </c>
      <c r="K194" s="6">
        <v>0.896</v>
      </c>
      <c r="L194" s="6">
        <v>0.886</v>
      </c>
      <c r="M194" s="6">
        <v>0.86</v>
      </c>
      <c r="N194" s="6">
        <v>34389.771</v>
      </c>
    </row>
    <row r="195">
      <c r="A195" s="5">
        <v>46092.666666666664</v>
      </c>
      <c r="B195" s="6">
        <v>40.155</v>
      </c>
      <c r="C195" s="6">
        <v>51.144</v>
      </c>
      <c r="D195" s="6">
        <v>51.283</v>
      </c>
      <c r="E195" s="6">
        <v>47.527</v>
      </c>
      <c r="F195" s="6">
        <v>7.63</v>
      </c>
      <c r="G195" s="6">
        <v>11.34</v>
      </c>
      <c r="H195" s="6">
        <v>11.078</v>
      </c>
      <c r="I195" s="6">
        <v>30.048</v>
      </c>
      <c r="J195" s="6">
        <v>0.774</v>
      </c>
      <c r="K195" s="6">
        <v>0.898</v>
      </c>
      <c r="L195" s="6">
        <v>0.875</v>
      </c>
      <c r="M195" s="6">
        <v>0.855</v>
      </c>
      <c r="N195" s="6">
        <v>34392.432</v>
      </c>
    </row>
    <row r="196">
      <c r="A196" s="5">
        <v>46092.67013888889</v>
      </c>
      <c r="B196" s="6">
        <v>35.662</v>
      </c>
      <c r="C196" s="6">
        <v>37.831</v>
      </c>
      <c r="D196" s="6">
        <v>38.093</v>
      </c>
      <c r="E196" s="6">
        <v>37.195</v>
      </c>
      <c r="F196" s="6">
        <v>6.794</v>
      </c>
      <c r="G196" s="6">
        <v>8.568</v>
      </c>
      <c r="H196" s="6">
        <v>8.619</v>
      </c>
      <c r="I196" s="6">
        <v>23.981</v>
      </c>
      <c r="J196" s="6">
        <v>0.771</v>
      </c>
      <c r="K196" s="6">
        <v>0.908</v>
      </c>
      <c r="L196" s="6">
        <v>0.907</v>
      </c>
      <c r="M196" s="6">
        <v>0.864</v>
      </c>
      <c r="N196" s="6">
        <v>34394.734</v>
      </c>
    </row>
    <row r="197">
      <c r="A197" s="5">
        <v>46092.67361111111</v>
      </c>
      <c r="B197" s="6">
        <v>24.117</v>
      </c>
      <c r="C197" s="6">
        <v>30.919</v>
      </c>
      <c r="D197" s="6">
        <v>26.8</v>
      </c>
      <c r="E197" s="6">
        <v>27.279</v>
      </c>
      <c r="F197" s="6">
        <v>3.724</v>
      </c>
      <c r="G197" s="6">
        <v>7.217</v>
      </c>
      <c r="H197" s="6">
        <v>5.928</v>
      </c>
      <c r="I197" s="6">
        <v>16.869</v>
      </c>
      <c r="J197" s="6">
        <v>0.621</v>
      </c>
      <c r="K197" s="6">
        <v>0.928</v>
      </c>
      <c r="L197" s="6">
        <v>0.883</v>
      </c>
      <c r="M197" s="6">
        <v>0.823</v>
      </c>
      <c r="N197" s="6">
        <v>34396.285</v>
      </c>
    </row>
    <row r="198">
      <c r="A198" s="5">
        <v>46092.677083333336</v>
      </c>
      <c r="B198" s="6">
        <v>23.369</v>
      </c>
      <c r="C198" s="6">
        <v>24.6</v>
      </c>
      <c r="D198" s="6">
        <v>18.422</v>
      </c>
      <c r="E198" s="6">
        <v>22.13</v>
      </c>
      <c r="F198" s="6">
        <v>3.653</v>
      </c>
      <c r="G198" s="6">
        <v>5.515</v>
      </c>
      <c r="H198" s="6">
        <v>3.368</v>
      </c>
      <c r="I198" s="6">
        <v>12.536</v>
      </c>
      <c r="J198" s="6">
        <v>0.628</v>
      </c>
      <c r="K198" s="6">
        <v>0.888</v>
      </c>
      <c r="L198" s="6">
        <v>0.726</v>
      </c>
      <c r="M198" s="6">
        <v>0.752</v>
      </c>
      <c r="N198" s="6">
        <v>34397.399</v>
      </c>
    </row>
    <row r="199">
      <c r="A199" s="5">
        <v>46092.680555555555</v>
      </c>
      <c r="B199" s="6">
        <v>4.757</v>
      </c>
      <c r="C199" s="6">
        <v>5.075</v>
      </c>
      <c r="D199" s="6">
        <v>3.706</v>
      </c>
      <c r="E199" s="6">
        <v>4.513</v>
      </c>
      <c r="F199" s="6">
        <v>0.696</v>
      </c>
      <c r="G199" s="6">
        <v>1.195</v>
      </c>
      <c r="H199" s="6">
        <v>0.545</v>
      </c>
      <c r="I199" s="6">
        <v>2.436</v>
      </c>
      <c r="J199" s="6">
        <v>0.58</v>
      </c>
      <c r="K199" s="6">
        <v>0.923</v>
      </c>
      <c r="L199" s="6">
        <v>0.58</v>
      </c>
      <c r="M199" s="6">
        <v>0.71</v>
      </c>
      <c r="N199" s="6">
        <v>34397.875</v>
      </c>
    </row>
    <row r="200">
      <c r="A200" s="5">
        <v>46092.68402777778</v>
      </c>
      <c r="B200" s="6">
        <v>4.222</v>
      </c>
      <c r="C200" s="6">
        <v>2.948</v>
      </c>
      <c r="D200" s="6">
        <v>3.318</v>
      </c>
      <c r="E200" s="6">
        <v>3.496</v>
      </c>
      <c r="F200" s="6">
        <v>0.637</v>
      </c>
      <c r="G200" s="6">
        <v>0.652</v>
      </c>
      <c r="H200" s="6">
        <v>0.444</v>
      </c>
      <c r="I200" s="6">
        <v>1.733</v>
      </c>
      <c r="J200" s="6">
        <v>0.598</v>
      </c>
      <c r="K200" s="6">
        <v>0.87</v>
      </c>
      <c r="L200" s="6">
        <v>0.525</v>
      </c>
      <c r="M200" s="6">
        <v>0.652</v>
      </c>
      <c r="N200" s="6">
        <v>34398.053</v>
      </c>
    </row>
    <row r="201">
      <c r="A201" s="5">
        <v>46092.6875</v>
      </c>
      <c r="B201" s="6">
        <v>4.324</v>
      </c>
      <c r="C201" s="6">
        <v>3.207</v>
      </c>
      <c r="D201" s="6">
        <v>3.007</v>
      </c>
      <c r="E201" s="6">
        <v>3.513</v>
      </c>
      <c r="F201" s="6">
        <v>0.647</v>
      </c>
      <c r="G201" s="6">
        <v>0.66</v>
      </c>
      <c r="H201" s="6">
        <v>0.387</v>
      </c>
      <c r="I201" s="6">
        <v>1.694</v>
      </c>
      <c r="J201" s="6">
        <v>0.584</v>
      </c>
      <c r="K201" s="6">
        <v>0.795</v>
      </c>
      <c r="L201" s="6">
        <v>0.499</v>
      </c>
      <c r="M201" s="6">
        <v>0.624</v>
      </c>
      <c r="N201" s="6">
        <v>34398.201</v>
      </c>
    </row>
    <row r="202">
      <c r="A202" s="5">
        <v>46092.69097222222</v>
      </c>
      <c r="B202" s="6">
        <v>3.494</v>
      </c>
      <c r="C202" s="6">
        <v>4.261</v>
      </c>
      <c r="D202" s="6">
        <v>2.862</v>
      </c>
      <c r="E202" s="6">
        <v>3.539</v>
      </c>
      <c r="F202" s="6">
        <v>0.398</v>
      </c>
      <c r="G202" s="6">
        <v>0.912</v>
      </c>
      <c r="H202" s="6">
        <v>0.304</v>
      </c>
      <c r="I202" s="6">
        <v>1.614</v>
      </c>
      <c r="J202" s="6">
        <v>0.443</v>
      </c>
      <c r="K202" s="6">
        <v>0.823</v>
      </c>
      <c r="L202" s="6">
        <v>0.412</v>
      </c>
      <c r="M202" s="6">
        <v>0.588</v>
      </c>
      <c r="N202" s="6">
        <v>34398.335</v>
      </c>
    </row>
    <row r="203">
      <c r="A203" s="5">
        <v>46092.694444444445</v>
      </c>
      <c r="B203" s="6">
        <v>4.288</v>
      </c>
      <c r="C203" s="6">
        <v>2.299</v>
      </c>
      <c r="D203" s="6">
        <v>3.014</v>
      </c>
      <c r="E203" s="6">
        <v>3.2</v>
      </c>
      <c r="F203" s="6">
        <v>0.624</v>
      </c>
      <c r="G203" s="6">
        <v>0.419</v>
      </c>
      <c r="H203" s="6">
        <v>0.34</v>
      </c>
      <c r="I203" s="6">
        <v>1.383</v>
      </c>
      <c r="J203" s="6">
        <v>0.582</v>
      </c>
      <c r="K203" s="6">
        <v>0.722</v>
      </c>
      <c r="L203" s="6">
        <v>0.45</v>
      </c>
      <c r="M203" s="6">
        <v>0.574</v>
      </c>
      <c r="N203" s="6">
        <v>34398.472</v>
      </c>
    </row>
    <row r="204">
      <c r="A204" s="5">
        <v>46092.697916666664</v>
      </c>
      <c r="B204" s="6">
        <v>4.196</v>
      </c>
      <c r="C204" s="6">
        <v>1.739</v>
      </c>
      <c r="D204" s="6">
        <v>3.418</v>
      </c>
      <c r="E204" s="6">
        <v>3.118</v>
      </c>
      <c r="F204" s="6">
        <v>0.601</v>
      </c>
      <c r="G204" s="6">
        <v>0.295</v>
      </c>
      <c r="H204" s="6">
        <v>0.374</v>
      </c>
      <c r="I204" s="6">
        <v>1.27</v>
      </c>
      <c r="J204" s="6">
        <v>0.577</v>
      </c>
      <c r="K204" s="6">
        <v>0.673</v>
      </c>
      <c r="L204" s="6">
        <v>0.438</v>
      </c>
      <c r="M204" s="6">
        <v>0.544</v>
      </c>
      <c r="N204" s="6">
        <v>34398.593</v>
      </c>
    </row>
    <row r="205">
      <c r="A205" s="5">
        <v>46092.70138888889</v>
      </c>
      <c r="B205" s="6">
        <v>3.463</v>
      </c>
      <c r="C205" s="6">
        <v>3.029</v>
      </c>
      <c r="D205" s="6">
        <v>3.159</v>
      </c>
      <c r="E205" s="6">
        <v>3.217</v>
      </c>
      <c r="F205" s="6">
        <v>0.371</v>
      </c>
      <c r="G205" s="6">
        <v>0.599</v>
      </c>
      <c r="H205" s="6">
        <v>0.359</v>
      </c>
      <c r="I205" s="6">
        <v>1.329</v>
      </c>
      <c r="J205" s="6">
        <v>0.428</v>
      </c>
      <c r="K205" s="6">
        <v>0.783</v>
      </c>
      <c r="L205" s="6">
        <v>0.454</v>
      </c>
      <c r="M205" s="6">
        <v>0.549</v>
      </c>
      <c r="N205" s="6">
        <v>34398.688</v>
      </c>
    </row>
    <row r="206">
      <c r="A206" s="5">
        <v>46092.70486111111</v>
      </c>
      <c r="B206" s="6">
        <v>4.186</v>
      </c>
      <c r="C206" s="6">
        <v>1.562</v>
      </c>
      <c r="D206" s="6">
        <v>6.685</v>
      </c>
      <c r="E206" s="6">
        <v>4.144</v>
      </c>
      <c r="F206" s="6">
        <v>0.588</v>
      </c>
      <c r="G206" s="6">
        <v>0.2</v>
      </c>
      <c r="H206" s="6">
        <v>1.263</v>
      </c>
      <c r="I206" s="6">
        <v>2.051</v>
      </c>
      <c r="J206" s="6">
        <v>0.568</v>
      </c>
      <c r="K206" s="6">
        <v>0.514</v>
      </c>
      <c r="L206" s="6">
        <v>0.766</v>
      </c>
      <c r="M206" s="6">
        <v>0.668</v>
      </c>
      <c r="N206" s="6">
        <v>34398.84</v>
      </c>
    </row>
    <row r="207">
      <c r="A207" s="5">
        <v>46092.708333333336</v>
      </c>
      <c r="B207" s="6">
        <v>3.297</v>
      </c>
      <c r="C207" s="6">
        <v>1.452</v>
      </c>
      <c r="D207" s="6">
        <v>6.811</v>
      </c>
      <c r="E207" s="6">
        <v>3.853</v>
      </c>
      <c r="F207" s="6">
        <v>0.327</v>
      </c>
      <c r="G207" s="6">
        <v>0.277</v>
      </c>
      <c r="H207" s="6">
        <v>1.283</v>
      </c>
      <c r="I207" s="6">
        <v>1.887</v>
      </c>
      <c r="J207" s="6">
        <v>0.404</v>
      </c>
      <c r="K207" s="6">
        <v>0.772</v>
      </c>
      <c r="L207" s="6">
        <v>0.768</v>
      </c>
      <c r="M207" s="6">
        <v>0.665</v>
      </c>
      <c r="N207" s="6">
        <v>34399.006</v>
      </c>
    </row>
    <row r="208">
      <c r="A208" s="5">
        <v>46092.711805555555</v>
      </c>
      <c r="B208" s="6">
        <v>3.129</v>
      </c>
      <c r="C208" s="6">
        <v>2.99</v>
      </c>
      <c r="D208" s="6">
        <v>7.304</v>
      </c>
      <c r="E208" s="6">
        <v>4.474</v>
      </c>
      <c r="F208" s="6">
        <v>0.33</v>
      </c>
      <c r="G208" s="6">
        <v>0.635</v>
      </c>
      <c r="H208" s="6">
        <v>1.433</v>
      </c>
      <c r="I208" s="6">
        <v>2.398</v>
      </c>
      <c r="J208" s="6">
        <v>0.431</v>
      </c>
      <c r="K208" s="6">
        <v>0.863</v>
      </c>
      <c r="L208" s="6">
        <v>0.804</v>
      </c>
      <c r="M208" s="6">
        <v>0.73</v>
      </c>
      <c r="N208" s="6">
        <v>34399.17</v>
      </c>
    </row>
    <row r="209">
      <c r="A209" s="5">
        <v>46092.71527777778</v>
      </c>
      <c r="B209" s="6">
        <v>4.072</v>
      </c>
      <c r="C209" s="6">
        <v>3.394</v>
      </c>
      <c r="D209" s="6">
        <v>8.192</v>
      </c>
      <c r="E209" s="6">
        <v>5.219</v>
      </c>
      <c r="F209" s="6">
        <v>0.573</v>
      </c>
      <c r="G209" s="6">
        <v>0.741</v>
      </c>
      <c r="H209" s="6">
        <v>1.708</v>
      </c>
      <c r="I209" s="6">
        <v>3.022</v>
      </c>
      <c r="J209" s="6">
        <v>0.577</v>
      </c>
      <c r="K209" s="6">
        <v>0.89</v>
      </c>
      <c r="L209" s="6">
        <v>0.854</v>
      </c>
      <c r="M209" s="6">
        <v>0.79</v>
      </c>
      <c r="N209" s="6">
        <v>34399.419</v>
      </c>
    </row>
    <row r="210">
      <c r="A210" s="5">
        <v>46092.71875</v>
      </c>
      <c r="B210" s="6">
        <v>3.279</v>
      </c>
      <c r="C210" s="6">
        <v>1.456</v>
      </c>
      <c r="D210" s="6">
        <v>8.248</v>
      </c>
      <c r="E210" s="6">
        <v>4.328</v>
      </c>
      <c r="F210" s="6">
        <v>0.322</v>
      </c>
      <c r="G210" s="6">
        <v>0.243</v>
      </c>
      <c r="H210" s="6">
        <v>1.728</v>
      </c>
      <c r="I210" s="6">
        <v>2.293</v>
      </c>
      <c r="J210" s="6">
        <v>0.403</v>
      </c>
      <c r="K210" s="6">
        <v>0.681</v>
      </c>
      <c r="L210" s="6">
        <v>0.86</v>
      </c>
      <c r="M210" s="6">
        <v>0.724</v>
      </c>
      <c r="N210" s="6">
        <v>34399.625</v>
      </c>
    </row>
    <row r="211">
      <c r="A211" s="5">
        <v>46092.72222222222</v>
      </c>
      <c r="B211" s="6">
        <v>4.172</v>
      </c>
      <c r="C211" s="6">
        <v>2.005</v>
      </c>
      <c r="D211" s="6">
        <v>8.301</v>
      </c>
      <c r="E211" s="6">
        <v>4.826</v>
      </c>
      <c r="F211" s="6">
        <v>0.586</v>
      </c>
      <c r="G211" s="6">
        <v>0.424</v>
      </c>
      <c r="H211" s="6">
        <v>1.749</v>
      </c>
      <c r="I211" s="6">
        <v>2.759</v>
      </c>
      <c r="J211" s="6">
        <v>0.57</v>
      </c>
      <c r="K211" s="6">
        <v>0.853</v>
      </c>
      <c r="L211" s="6">
        <v>0.854</v>
      </c>
      <c r="M211" s="6">
        <v>0.772</v>
      </c>
      <c r="N211" s="6">
        <v>34399.834</v>
      </c>
    </row>
    <row r="212">
      <c r="A212" s="5">
        <v>46092.725694444445</v>
      </c>
      <c r="B212" s="6">
        <v>4.153</v>
      </c>
      <c r="C212" s="6">
        <v>3.99</v>
      </c>
      <c r="D212" s="6">
        <v>8.232</v>
      </c>
      <c r="E212" s="6">
        <v>5.459</v>
      </c>
      <c r="F212" s="6">
        <v>0.581</v>
      </c>
      <c r="G212" s="6">
        <v>0.891</v>
      </c>
      <c r="H212" s="6">
        <v>1.743</v>
      </c>
      <c r="I212" s="6">
        <v>3.215</v>
      </c>
      <c r="J212" s="6">
        <v>0.57</v>
      </c>
      <c r="K212" s="6">
        <v>0.903</v>
      </c>
      <c r="L212" s="6">
        <v>0.861</v>
      </c>
      <c r="M212" s="6">
        <v>0.798</v>
      </c>
      <c r="N212" s="6">
        <v>34400.097</v>
      </c>
    </row>
    <row r="213">
      <c r="A213" s="5">
        <v>46092.729166666664</v>
      </c>
      <c r="B213" s="6">
        <v>3.319</v>
      </c>
      <c r="C213" s="6">
        <v>1.28</v>
      </c>
      <c r="D213" s="6">
        <v>8.349</v>
      </c>
      <c r="E213" s="6">
        <v>4.316</v>
      </c>
      <c r="F213" s="6">
        <v>0.325</v>
      </c>
      <c r="G213" s="6">
        <v>0.171</v>
      </c>
      <c r="H213" s="6">
        <v>1.768</v>
      </c>
      <c r="I213" s="6">
        <v>2.264</v>
      </c>
      <c r="J213" s="6">
        <v>0.398</v>
      </c>
      <c r="K213" s="6">
        <v>0.539</v>
      </c>
      <c r="L213" s="6">
        <v>0.859</v>
      </c>
      <c r="M213" s="6">
        <v>0.709</v>
      </c>
      <c r="N213" s="6">
        <v>34400.289</v>
      </c>
    </row>
    <row r="214">
      <c r="A214" s="5">
        <v>46092.73263888889</v>
      </c>
      <c r="B214" s="6">
        <v>3.997</v>
      </c>
      <c r="C214" s="6">
        <v>1.151</v>
      </c>
      <c r="D214" s="6">
        <v>8.33</v>
      </c>
      <c r="E214" s="6">
        <v>4.493</v>
      </c>
      <c r="F214" s="6">
        <v>0.56</v>
      </c>
      <c r="G214" s="6">
        <v>0.172</v>
      </c>
      <c r="H214" s="6">
        <v>1.742</v>
      </c>
      <c r="I214" s="6">
        <v>2.474</v>
      </c>
      <c r="J214" s="6">
        <v>0.577</v>
      </c>
      <c r="K214" s="6">
        <v>0.608</v>
      </c>
      <c r="L214" s="6">
        <v>0.86</v>
      </c>
      <c r="M214" s="6">
        <v>0.755</v>
      </c>
      <c r="N214" s="6">
        <v>34400.49</v>
      </c>
    </row>
    <row r="215">
      <c r="A215" s="5">
        <v>46092.73611111111</v>
      </c>
      <c r="B215" s="6">
        <v>3.49</v>
      </c>
      <c r="C215" s="6">
        <v>1.619</v>
      </c>
      <c r="D215" s="6">
        <v>8.247</v>
      </c>
      <c r="E215" s="6">
        <v>4.452</v>
      </c>
      <c r="F215" s="6">
        <v>0.34</v>
      </c>
      <c r="G215" s="6">
        <v>0.181</v>
      </c>
      <c r="H215" s="6">
        <v>1.795</v>
      </c>
      <c r="I215" s="6">
        <v>2.316</v>
      </c>
      <c r="J215" s="6">
        <v>0.39</v>
      </c>
      <c r="K215" s="6">
        <v>0.443</v>
      </c>
      <c r="L215" s="6">
        <v>0.871</v>
      </c>
      <c r="M215" s="6">
        <v>0.693</v>
      </c>
      <c r="N215" s="6">
        <v>34400.698</v>
      </c>
    </row>
    <row r="216">
      <c r="A216" s="5">
        <v>46092.739583333336</v>
      </c>
      <c r="B216" s="6">
        <v>4.3</v>
      </c>
      <c r="C216" s="6">
        <v>1.596</v>
      </c>
      <c r="D216" s="6">
        <v>7.088</v>
      </c>
      <c r="E216" s="6">
        <v>4.328</v>
      </c>
      <c r="F216" s="6">
        <v>0.602</v>
      </c>
      <c r="G216" s="6">
        <v>0.172</v>
      </c>
      <c r="H216" s="6">
        <v>1.41</v>
      </c>
      <c r="I216" s="6">
        <v>2.184</v>
      </c>
      <c r="J216" s="6">
        <v>0.56</v>
      </c>
      <c r="K216" s="6">
        <v>0.427</v>
      </c>
      <c r="L216" s="6">
        <v>0.795</v>
      </c>
      <c r="M216" s="6">
        <v>0.672</v>
      </c>
      <c r="N216" s="6">
        <v>34400.882</v>
      </c>
    </row>
    <row r="217">
      <c r="A217" s="5">
        <v>46092.743055555555</v>
      </c>
      <c r="B217" s="6">
        <v>4.354</v>
      </c>
      <c r="C217" s="6">
        <v>1.554</v>
      </c>
      <c r="D217" s="6">
        <v>7.081</v>
      </c>
      <c r="E217" s="6">
        <v>4.33</v>
      </c>
      <c r="F217" s="6">
        <v>0.599</v>
      </c>
      <c r="G217" s="6">
        <v>0.168</v>
      </c>
      <c r="H217" s="6">
        <v>1.419</v>
      </c>
      <c r="I217" s="6">
        <v>2.186</v>
      </c>
      <c r="J217" s="6">
        <v>0.546</v>
      </c>
      <c r="K217" s="6">
        <v>0.426</v>
      </c>
      <c r="L217" s="6">
        <v>0.795</v>
      </c>
      <c r="M217" s="6">
        <v>0.667</v>
      </c>
      <c r="N217" s="6">
        <v>34401.064</v>
      </c>
    </row>
    <row r="218">
      <c r="A218" s="5">
        <v>46092.74652777778</v>
      </c>
      <c r="B218" s="6">
        <v>3.51</v>
      </c>
      <c r="C218" s="6">
        <v>1.581</v>
      </c>
      <c r="D218" s="6">
        <v>3.182</v>
      </c>
      <c r="E218" s="6">
        <v>2.757</v>
      </c>
      <c r="F218" s="6">
        <v>0.361</v>
      </c>
      <c r="G218" s="6">
        <v>0.153</v>
      </c>
      <c r="H218" s="6">
        <v>0.404</v>
      </c>
      <c r="I218" s="6">
        <v>0.918</v>
      </c>
      <c r="J218" s="6">
        <v>0.407</v>
      </c>
      <c r="K218" s="6">
        <v>0.378</v>
      </c>
      <c r="L218" s="6">
        <v>0.498</v>
      </c>
      <c r="M218" s="6">
        <v>0.436</v>
      </c>
      <c r="N218" s="6">
        <v>34401.148</v>
      </c>
    </row>
    <row r="219">
      <c r="A219" s="5">
        <v>46092.75</v>
      </c>
      <c r="B219" s="6">
        <v>4.654</v>
      </c>
      <c r="C219" s="6">
        <v>1.332</v>
      </c>
      <c r="D219" s="6">
        <v>3.503</v>
      </c>
      <c r="E219" s="6">
        <v>3.163</v>
      </c>
      <c r="F219" s="6">
        <v>0.729</v>
      </c>
      <c r="G219" s="6">
        <v>0.136</v>
      </c>
      <c r="H219" s="6">
        <v>0.441</v>
      </c>
      <c r="I219" s="6">
        <v>1.306</v>
      </c>
      <c r="J219" s="6">
        <v>0.614</v>
      </c>
      <c r="K219" s="6">
        <v>0.397</v>
      </c>
      <c r="L219" s="6">
        <v>0.491</v>
      </c>
      <c r="M219" s="6">
        <v>0.538</v>
      </c>
      <c r="N219" s="6">
        <v>34401.242</v>
      </c>
    </row>
    <row r="220">
      <c r="A220" s="5">
        <v>46092.75347222222</v>
      </c>
      <c r="B220" s="6">
        <v>3.564</v>
      </c>
      <c r="C220" s="6">
        <v>1.139</v>
      </c>
      <c r="D220" s="6">
        <v>3.915</v>
      </c>
      <c r="E220" s="6">
        <v>2.873</v>
      </c>
      <c r="F220" s="6">
        <v>0.441</v>
      </c>
      <c r="G220" s="6">
        <v>0.161</v>
      </c>
      <c r="H220" s="6">
        <v>0.43</v>
      </c>
      <c r="I220" s="6">
        <v>1.032</v>
      </c>
      <c r="J220" s="6">
        <v>0.497</v>
      </c>
      <c r="K220" s="6">
        <v>0.56</v>
      </c>
      <c r="L220" s="6">
        <v>0.437</v>
      </c>
      <c r="M220" s="6">
        <v>0.478</v>
      </c>
      <c r="N220" s="6">
        <v>34401.339</v>
      </c>
    </row>
    <row r="221">
      <c r="A221" s="5">
        <v>46092.756944444445</v>
      </c>
      <c r="B221" s="6">
        <v>4.449</v>
      </c>
      <c r="C221" s="6">
        <v>1.241</v>
      </c>
      <c r="D221" s="6">
        <v>3.692</v>
      </c>
      <c r="E221" s="6">
        <v>3.127</v>
      </c>
      <c r="F221" s="6">
        <v>0.701</v>
      </c>
      <c r="G221" s="6">
        <v>0.146</v>
      </c>
      <c r="H221" s="6">
        <v>0.433</v>
      </c>
      <c r="I221" s="6">
        <v>1.28</v>
      </c>
      <c r="J221" s="6">
        <v>0.636</v>
      </c>
      <c r="K221" s="6">
        <v>0.471</v>
      </c>
      <c r="L221" s="6">
        <v>0.47</v>
      </c>
      <c r="M221" s="6">
        <v>0.549</v>
      </c>
      <c r="N221" s="6">
        <v>34401.428</v>
      </c>
    </row>
    <row r="222">
      <c r="A222" s="5">
        <v>46092.760416666664</v>
      </c>
      <c r="B222" s="6">
        <v>3.565</v>
      </c>
      <c r="C222" s="6">
        <v>1.126</v>
      </c>
      <c r="D222" s="6">
        <v>3.85</v>
      </c>
      <c r="E222" s="6">
        <v>2.847</v>
      </c>
      <c r="F222" s="6">
        <v>0.44</v>
      </c>
      <c r="G222" s="6">
        <v>0.155</v>
      </c>
      <c r="H222" s="6">
        <v>0.436</v>
      </c>
      <c r="I222" s="6">
        <v>1.031</v>
      </c>
      <c r="J222" s="6">
        <v>0.496</v>
      </c>
      <c r="K222" s="6">
        <v>0.548</v>
      </c>
      <c r="L222" s="6">
        <v>0.45</v>
      </c>
      <c r="M222" s="6">
        <v>0.482</v>
      </c>
      <c r="N222" s="6">
        <v>34401.533</v>
      </c>
    </row>
    <row r="223">
      <c r="A223" s="5">
        <v>46092.76388888889</v>
      </c>
      <c r="B223" s="6">
        <v>3.622</v>
      </c>
      <c r="C223" s="6">
        <v>1.248</v>
      </c>
      <c r="D223" s="6">
        <v>3.727</v>
      </c>
      <c r="E223" s="6">
        <v>2.866</v>
      </c>
      <c r="F223" s="6">
        <v>0.443</v>
      </c>
      <c r="G223" s="6">
        <v>0.164</v>
      </c>
      <c r="H223" s="6">
        <v>0.456</v>
      </c>
      <c r="I223" s="6">
        <v>1.063</v>
      </c>
      <c r="J223" s="6">
        <v>0.493</v>
      </c>
      <c r="K223" s="6">
        <v>0.523</v>
      </c>
      <c r="L223" s="6">
        <v>0.487</v>
      </c>
      <c r="M223" s="6">
        <v>0.495</v>
      </c>
      <c r="N223" s="6">
        <v>34401.619</v>
      </c>
    </row>
    <row r="224">
      <c r="A224" s="5">
        <v>46092.76736111111</v>
      </c>
      <c r="B224" s="6">
        <v>4.489</v>
      </c>
      <c r="C224" s="6">
        <v>1.448</v>
      </c>
      <c r="D224" s="6">
        <v>3.526</v>
      </c>
      <c r="E224" s="6">
        <v>3.154</v>
      </c>
      <c r="F224" s="6">
        <v>0.698</v>
      </c>
      <c r="G224" s="6">
        <v>0.155</v>
      </c>
      <c r="H224" s="6">
        <v>0.478</v>
      </c>
      <c r="I224" s="6">
        <v>1.331</v>
      </c>
      <c r="J224" s="6">
        <v>0.625</v>
      </c>
      <c r="K224" s="6">
        <v>0.425</v>
      </c>
      <c r="L224" s="6">
        <v>0.537</v>
      </c>
      <c r="M224" s="6">
        <v>0.561</v>
      </c>
      <c r="N224" s="6">
        <v>34401.726</v>
      </c>
    </row>
    <row r="225">
      <c r="A225" s="5">
        <v>46092.770833333336</v>
      </c>
      <c r="B225" s="6">
        <v>3.655</v>
      </c>
      <c r="C225" s="6">
        <v>1.418</v>
      </c>
      <c r="D225" s="6">
        <v>3.677</v>
      </c>
      <c r="E225" s="6">
        <v>2.917</v>
      </c>
      <c r="F225" s="6">
        <v>0.444</v>
      </c>
      <c r="G225" s="6">
        <v>0.171</v>
      </c>
      <c r="H225" s="6">
        <v>0.519</v>
      </c>
      <c r="I225" s="6">
        <v>1.134</v>
      </c>
      <c r="J225" s="6">
        <v>0.489</v>
      </c>
      <c r="K225" s="6">
        <v>0.48</v>
      </c>
      <c r="L225" s="6">
        <v>0.561</v>
      </c>
      <c r="M225" s="6">
        <v>0.518</v>
      </c>
      <c r="N225" s="6">
        <v>34401.823</v>
      </c>
    </row>
    <row r="226">
      <c r="A226" s="5">
        <v>46092.774305555555</v>
      </c>
      <c r="B226" s="6">
        <v>4.526</v>
      </c>
      <c r="C226" s="6">
        <v>1.513</v>
      </c>
      <c r="D226" s="6">
        <v>3.695</v>
      </c>
      <c r="E226" s="6">
        <v>3.245</v>
      </c>
      <c r="F226" s="6">
        <v>0.698</v>
      </c>
      <c r="G226" s="6">
        <v>0.171</v>
      </c>
      <c r="H226" s="6">
        <v>0.523</v>
      </c>
      <c r="I226" s="6">
        <v>1.392</v>
      </c>
      <c r="J226" s="6">
        <v>0.621</v>
      </c>
      <c r="K226" s="6">
        <v>0.451</v>
      </c>
      <c r="L226" s="6">
        <v>0.565</v>
      </c>
      <c r="M226" s="6">
        <v>0.573</v>
      </c>
      <c r="N226" s="6">
        <v>34401.936</v>
      </c>
    </row>
    <row r="227">
      <c r="A227" s="5">
        <v>46092.77777777778</v>
      </c>
      <c r="B227" s="6">
        <v>4.468</v>
      </c>
      <c r="C227" s="6">
        <v>1.807</v>
      </c>
      <c r="D227" s="6">
        <v>3.824</v>
      </c>
      <c r="E227" s="6">
        <v>3.367</v>
      </c>
      <c r="F227" s="6">
        <v>0.707</v>
      </c>
      <c r="G227" s="6">
        <v>0.188</v>
      </c>
      <c r="H227" s="6">
        <v>0.635</v>
      </c>
      <c r="I227" s="6">
        <v>1.53</v>
      </c>
      <c r="J227" s="6">
        <v>0.639</v>
      </c>
      <c r="K227" s="6">
        <v>0.415</v>
      </c>
      <c r="L227" s="6">
        <v>0.663</v>
      </c>
      <c r="M227" s="6">
        <v>0.608</v>
      </c>
      <c r="N227" s="6">
        <v>34402.049</v>
      </c>
    </row>
    <row r="228">
      <c r="A228" s="5">
        <v>46092.78125</v>
      </c>
      <c r="B228" s="6">
        <v>4.405</v>
      </c>
      <c r="C228" s="6">
        <v>1.967</v>
      </c>
      <c r="D228" s="6">
        <v>3.828</v>
      </c>
      <c r="E228" s="6">
        <v>3.4</v>
      </c>
      <c r="F228" s="6">
        <v>0.7</v>
      </c>
      <c r="G228" s="6">
        <v>0.201</v>
      </c>
      <c r="H228" s="6">
        <v>0.632</v>
      </c>
      <c r="I228" s="6">
        <v>1.533</v>
      </c>
      <c r="J228" s="6">
        <v>0.638</v>
      </c>
      <c r="K228" s="6">
        <v>0.408</v>
      </c>
      <c r="L228" s="6">
        <v>0.659</v>
      </c>
      <c r="M228" s="6">
        <v>0.601</v>
      </c>
      <c r="N228" s="6">
        <v>34402.177</v>
      </c>
    </row>
    <row r="229">
      <c r="A229" s="5">
        <v>46092.78472222222</v>
      </c>
      <c r="B229" s="6">
        <v>3.479</v>
      </c>
      <c r="C229" s="6">
        <v>2.805</v>
      </c>
      <c r="D229" s="6">
        <v>8.117</v>
      </c>
      <c r="E229" s="6">
        <v>4.8</v>
      </c>
      <c r="F229" s="6">
        <v>0.482</v>
      </c>
      <c r="G229" s="6">
        <v>0.315</v>
      </c>
      <c r="H229" s="6">
        <v>1.598</v>
      </c>
      <c r="I229" s="6">
        <v>2.395</v>
      </c>
      <c r="J229" s="6">
        <v>0.558</v>
      </c>
      <c r="K229" s="6">
        <v>0.45</v>
      </c>
      <c r="L229" s="6">
        <v>0.788</v>
      </c>
      <c r="M229" s="6">
        <v>0.667</v>
      </c>
      <c r="N229" s="6">
        <v>34402.331</v>
      </c>
    </row>
    <row r="230">
      <c r="A230" s="5">
        <v>46092.788194444445</v>
      </c>
      <c r="B230" s="6">
        <v>4.128</v>
      </c>
      <c r="C230" s="6">
        <v>2.472</v>
      </c>
      <c r="D230" s="6">
        <v>8.037</v>
      </c>
      <c r="E230" s="6">
        <v>4.879</v>
      </c>
      <c r="F230" s="6">
        <v>0.712</v>
      </c>
      <c r="G230" s="6">
        <v>0.291</v>
      </c>
      <c r="H230" s="6">
        <v>1.602</v>
      </c>
      <c r="I230" s="6">
        <v>2.605</v>
      </c>
      <c r="J230" s="6">
        <v>0.697</v>
      </c>
      <c r="K230" s="6">
        <v>0.472</v>
      </c>
      <c r="L230" s="6">
        <v>0.796</v>
      </c>
      <c r="M230" s="6">
        <v>0.714</v>
      </c>
      <c r="N230" s="6">
        <v>34402.531</v>
      </c>
    </row>
    <row r="231">
      <c r="A231" s="5">
        <v>46092.791666666664</v>
      </c>
      <c r="B231" s="6">
        <v>3.167</v>
      </c>
      <c r="C231" s="6">
        <v>2.452</v>
      </c>
      <c r="D231" s="6">
        <v>7.897</v>
      </c>
      <c r="E231" s="6">
        <v>4.505</v>
      </c>
      <c r="F231" s="6">
        <v>0.449</v>
      </c>
      <c r="G231" s="6">
        <v>0.294</v>
      </c>
      <c r="H231" s="6">
        <v>1.593</v>
      </c>
      <c r="I231" s="6">
        <v>2.336</v>
      </c>
      <c r="J231" s="6">
        <v>0.574</v>
      </c>
      <c r="K231" s="6">
        <v>0.479</v>
      </c>
      <c r="L231" s="6">
        <v>0.809</v>
      </c>
      <c r="M231" s="6">
        <v>0.694</v>
      </c>
      <c r="N231" s="6">
        <v>34402.746</v>
      </c>
    </row>
    <row r="232">
      <c r="A232" s="5">
        <v>46092.79513888889</v>
      </c>
      <c r="B232" s="6">
        <v>4.148</v>
      </c>
      <c r="C232" s="6">
        <v>2.362</v>
      </c>
      <c r="D232" s="6">
        <v>7.869</v>
      </c>
      <c r="E232" s="6">
        <v>4.793</v>
      </c>
      <c r="F232" s="6">
        <v>0.698</v>
      </c>
      <c r="G232" s="6">
        <v>0.28</v>
      </c>
      <c r="H232" s="6">
        <v>1.603</v>
      </c>
      <c r="I232" s="6">
        <v>2.581</v>
      </c>
      <c r="J232" s="6">
        <v>0.68</v>
      </c>
      <c r="K232" s="6">
        <v>0.475</v>
      </c>
      <c r="L232" s="6">
        <v>0.814</v>
      </c>
      <c r="M232" s="6">
        <v>0.72</v>
      </c>
      <c r="N232" s="6">
        <v>34402.944</v>
      </c>
    </row>
    <row r="233">
      <c r="A233" s="5">
        <v>46092.79861111111</v>
      </c>
      <c r="B233" s="6">
        <v>3.236</v>
      </c>
      <c r="C233" s="6">
        <v>2.367</v>
      </c>
      <c r="D233" s="6">
        <v>7.852</v>
      </c>
      <c r="E233" s="6">
        <v>4.485</v>
      </c>
      <c r="F233" s="6">
        <v>0.447</v>
      </c>
      <c r="G233" s="6">
        <v>0.287</v>
      </c>
      <c r="H233" s="6">
        <v>1.609</v>
      </c>
      <c r="I233" s="6">
        <v>2.343</v>
      </c>
      <c r="J233" s="6">
        <v>0.556</v>
      </c>
      <c r="K233" s="6">
        <v>0.482</v>
      </c>
      <c r="L233" s="6">
        <v>0.815</v>
      </c>
      <c r="M233" s="6">
        <v>0.695</v>
      </c>
      <c r="N233" s="6">
        <v>34403.158</v>
      </c>
    </row>
    <row r="234">
      <c r="A234" s="5">
        <v>46092.802083333336</v>
      </c>
      <c r="B234" s="6">
        <v>3.234</v>
      </c>
      <c r="C234" s="6">
        <v>2.412</v>
      </c>
      <c r="D234" s="6">
        <v>7.858</v>
      </c>
      <c r="E234" s="6">
        <v>4.501</v>
      </c>
      <c r="F234" s="6">
        <v>0.446</v>
      </c>
      <c r="G234" s="6">
        <v>0.293</v>
      </c>
      <c r="H234" s="6">
        <v>1.603</v>
      </c>
      <c r="I234" s="6">
        <v>2.342</v>
      </c>
      <c r="J234" s="6">
        <v>0.554</v>
      </c>
      <c r="K234" s="6">
        <v>0.484</v>
      </c>
      <c r="L234" s="6">
        <v>0.814</v>
      </c>
      <c r="M234" s="6">
        <v>0.693</v>
      </c>
      <c r="N234" s="6">
        <v>34403.353</v>
      </c>
    </row>
    <row r="235">
      <c r="A235" s="5">
        <v>46092.805555555555</v>
      </c>
      <c r="B235" s="6">
        <v>4.18</v>
      </c>
      <c r="C235" s="6">
        <v>2.425</v>
      </c>
      <c r="D235" s="6">
        <v>7.923</v>
      </c>
      <c r="E235" s="6">
        <v>4.842</v>
      </c>
      <c r="F235" s="6">
        <v>0.703</v>
      </c>
      <c r="G235" s="6">
        <v>0.288</v>
      </c>
      <c r="H235" s="6">
        <v>1.609</v>
      </c>
      <c r="I235" s="6">
        <v>2.6</v>
      </c>
      <c r="J235" s="6">
        <v>0.676</v>
      </c>
      <c r="K235" s="6">
        <v>0.474</v>
      </c>
      <c r="L235" s="6">
        <v>0.808</v>
      </c>
      <c r="M235" s="6">
        <v>0.714</v>
      </c>
      <c r="N235" s="6">
        <v>34403.561</v>
      </c>
    </row>
    <row r="236">
      <c r="A236" s="5">
        <v>46092.80902777778</v>
      </c>
      <c r="B236" s="6">
        <v>3.169</v>
      </c>
      <c r="C236" s="6">
        <v>2.339</v>
      </c>
      <c r="D236" s="6">
        <v>7.901</v>
      </c>
      <c r="E236" s="6">
        <v>4.469</v>
      </c>
      <c r="F236" s="6">
        <v>0.445</v>
      </c>
      <c r="G236" s="6">
        <v>0.288</v>
      </c>
      <c r="H236" s="6">
        <v>1.616</v>
      </c>
      <c r="I236" s="6">
        <v>2.349</v>
      </c>
      <c r="J236" s="6">
        <v>0.564</v>
      </c>
      <c r="K236" s="6">
        <v>0.49</v>
      </c>
      <c r="L236" s="6">
        <v>0.81</v>
      </c>
      <c r="M236" s="6">
        <v>0.696</v>
      </c>
      <c r="N236" s="6">
        <v>34403.767</v>
      </c>
    </row>
    <row r="237">
      <c r="A237" s="5">
        <v>46092.8125</v>
      </c>
      <c r="B237" s="6">
        <v>4.222</v>
      </c>
      <c r="C237" s="6">
        <v>2.334</v>
      </c>
      <c r="D237" s="6">
        <v>7.838</v>
      </c>
      <c r="E237" s="6">
        <v>4.798</v>
      </c>
      <c r="F237" s="6">
        <v>0.693</v>
      </c>
      <c r="G237" s="6">
        <v>0.28</v>
      </c>
      <c r="H237" s="6">
        <v>1.609</v>
      </c>
      <c r="I237" s="6">
        <v>2.582</v>
      </c>
      <c r="J237" s="6">
        <v>0.658</v>
      </c>
      <c r="K237" s="6">
        <v>0.477</v>
      </c>
      <c r="L237" s="6">
        <v>0.814</v>
      </c>
      <c r="M237" s="6">
        <v>0.714</v>
      </c>
      <c r="N237" s="6">
        <v>34403.964</v>
      </c>
    </row>
    <row r="238">
      <c r="A238" s="5">
        <v>46092.81597222222</v>
      </c>
      <c r="B238" s="6">
        <v>3.153</v>
      </c>
      <c r="C238" s="6">
        <v>2.387</v>
      </c>
      <c r="D238" s="6">
        <v>7.857</v>
      </c>
      <c r="E238" s="6">
        <v>4.466</v>
      </c>
      <c r="F238" s="6">
        <v>0.444</v>
      </c>
      <c r="G238" s="6">
        <v>0.29</v>
      </c>
      <c r="H238" s="6">
        <v>1.61</v>
      </c>
      <c r="I238" s="6">
        <v>2.344</v>
      </c>
      <c r="J238" s="6">
        <v>0.565</v>
      </c>
      <c r="K238" s="6">
        <v>0.484</v>
      </c>
      <c r="L238" s="6">
        <v>0.813</v>
      </c>
      <c r="M238" s="6">
        <v>0.696</v>
      </c>
      <c r="N238" s="6">
        <v>34404.179</v>
      </c>
    </row>
    <row r="239">
      <c r="A239" s="5">
        <v>46092.819444444445</v>
      </c>
      <c r="B239" s="6">
        <v>4.218</v>
      </c>
      <c r="C239" s="6">
        <v>2.352</v>
      </c>
      <c r="D239" s="6">
        <v>7.873</v>
      </c>
      <c r="E239" s="6">
        <v>4.814</v>
      </c>
      <c r="F239" s="6">
        <v>0.703</v>
      </c>
      <c r="G239" s="6">
        <v>0.282</v>
      </c>
      <c r="H239" s="6">
        <v>1.606</v>
      </c>
      <c r="I239" s="6">
        <v>2.591</v>
      </c>
      <c r="J239" s="6">
        <v>0.668</v>
      </c>
      <c r="K239" s="6">
        <v>0.478</v>
      </c>
      <c r="L239" s="6">
        <v>0.811</v>
      </c>
      <c r="M239" s="6">
        <v>0.715</v>
      </c>
      <c r="N239" s="6">
        <v>34404.375</v>
      </c>
    </row>
    <row r="240">
      <c r="A240" s="5">
        <v>46092.822916666664</v>
      </c>
      <c r="B240" s="6">
        <v>4.28</v>
      </c>
      <c r="C240" s="6">
        <v>2.289</v>
      </c>
      <c r="D240" s="6">
        <v>7.814</v>
      </c>
      <c r="E240" s="6">
        <v>4.794</v>
      </c>
      <c r="F240" s="6">
        <v>0.694</v>
      </c>
      <c r="G240" s="6">
        <v>0.277</v>
      </c>
      <c r="H240" s="6">
        <v>1.606</v>
      </c>
      <c r="I240" s="6">
        <v>2.577</v>
      </c>
      <c r="J240" s="6">
        <v>0.649</v>
      </c>
      <c r="K240" s="6">
        <v>0.482</v>
      </c>
      <c r="L240" s="6">
        <v>0.817</v>
      </c>
      <c r="M240" s="6">
        <v>0.714</v>
      </c>
      <c r="N240" s="6">
        <v>34404.591</v>
      </c>
    </row>
    <row r="241">
      <c r="A241" s="5">
        <v>46092.82638888889</v>
      </c>
      <c r="B241" s="6">
        <v>4.316</v>
      </c>
      <c r="C241" s="6">
        <v>2.328</v>
      </c>
      <c r="D241" s="6">
        <v>7.857</v>
      </c>
      <c r="E241" s="6">
        <v>4.833</v>
      </c>
      <c r="F241" s="6">
        <v>0.715</v>
      </c>
      <c r="G241" s="6">
        <v>0.28</v>
      </c>
      <c r="H241" s="6">
        <v>1.614</v>
      </c>
      <c r="I241" s="6">
        <v>2.609</v>
      </c>
      <c r="J241" s="6">
        <v>0.661</v>
      </c>
      <c r="K241" s="6">
        <v>0.477</v>
      </c>
      <c r="L241" s="6">
        <v>0.816</v>
      </c>
      <c r="M241" s="6">
        <v>0.716</v>
      </c>
      <c r="N241" s="6">
        <v>34404.793</v>
      </c>
    </row>
    <row r="242">
      <c r="A242" s="5">
        <v>46092.82986111111</v>
      </c>
      <c r="B242" s="6">
        <v>4.38</v>
      </c>
      <c r="C242" s="6">
        <v>2.367</v>
      </c>
      <c r="D242" s="6">
        <v>7.891</v>
      </c>
      <c r="E242" s="6">
        <v>4.879</v>
      </c>
      <c r="F242" s="6">
        <v>0.734</v>
      </c>
      <c r="G242" s="6">
        <v>0.285</v>
      </c>
      <c r="H242" s="6">
        <v>1.625</v>
      </c>
      <c r="I242" s="6">
        <v>2.644</v>
      </c>
      <c r="J242" s="6">
        <v>0.666</v>
      </c>
      <c r="K242" s="6">
        <v>0.475</v>
      </c>
      <c r="L242" s="6">
        <v>0.815</v>
      </c>
      <c r="M242" s="6">
        <v>0.715</v>
      </c>
      <c r="N242" s="6">
        <v>34405.011</v>
      </c>
    </row>
    <row r="243">
      <c r="A243" s="5">
        <v>46092.833333333336</v>
      </c>
      <c r="B243" s="6">
        <v>3.947</v>
      </c>
      <c r="C243" s="6">
        <v>2.295</v>
      </c>
      <c r="D243" s="6">
        <v>7.91</v>
      </c>
      <c r="E243" s="6">
        <v>4.717</v>
      </c>
      <c r="F243" s="6">
        <v>0.526</v>
      </c>
      <c r="G243" s="6">
        <v>0.283</v>
      </c>
      <c r="H243" s="6">
        <v>1.618</v>
      </c>
      <c r="I243" s="6">
        <v>2.427</v>
      </c>
      <c r="J243" s="6">
        <v>0.529</v>
      </c>
      <c r="K243" s="6">
        <v>0.487</v>
      </c>
      <c r="L243" s="6">
        <v>0.806</v>
      </c>
      <c r="M243" s="6">
        <v>0.677</v>
      </c>
      <c r="N243" s="6">
        <v>34405.222</v>
      </c>
    </row>
    <row r="244">
      <c r="A244" s="5">
        <v>46092.836805555555</v>
      </c>
      <c r="B244" s="6">
        <v>3.879</v>
      </c>
      <c r="C244" s="6">
        <v>2.454</v>
      </c>
      <c r="D244" s="6">
        <v>7.976</v>
      </c>
      <c r="E244" s="6">
        <v>4.77</v>
      </c>
      <c r="F244" s="6">
        <v>0.533</v>
      </c>
      <c r="G244" s="6">
        <v>0.294</v>
      </c>
      <c r="H244" s="6">
        <v>1.612</v>
      </c>
      <c r="I244" s="6">
        <v>2.439</v>
      </c>
      <c r="J244" s="6">
        <v>0.544</v>
      </c>
      <c r="K244" s="6">
        <v>0.472</v>
      </c>
      <c r="L244" s="6">
        <v>0.797</v>
      </c>
      <c r="M244" s="6">
        <v>0.673</v>
      </c>
      <c r="N244" s="6">
        <v>34405.426</v>
      </c>
    </row>
    <row r="245">
      <c r="A245" s="5">
        <v>46092.84027777778</v>
      </c>
      <c r="B245" s="6">
        <v>3.97</v>
      </c>
      <c r="C245" s="6">
        <v>2.434</v>
      </c>
      <c r="D245" s="6">
        <v>7.862</v>
      </c>
      <c r="E245" s="6">
        <v>4.756</v>
      </c>
      <c r="F245" s="6">
        <v>0.524</v>
      </c>
      <c r="G245" s="6">
        <v>0.296</v>
      </c>
      <c r="H245" s="6">
        <v>1.606</v>
      </c>
      <c r="I245" s="6">
        <v>2.426</v>
      </c>
      <c r="J245" s="6">
        <v>0.522</v>
      </c>
      <c r="K245" s="6">
        <v>0.478</v>
      </c>
      <c r="L245" s="6">
        <v>0.806</v>
      </c>
      <c r="M245" s="6">
        <v>0.671</v>
      </c>
      <c r="N245" s="6">
        <v>34405.628</v>
      </c>
    </row>
    <row r="246">
      <c r="A246" s="5">
        <v>46092.84375</v>
      </c>
      <c r="B246" s="6">
        <v>3.934</v>
      </c>
      <c r="C246" s="6">
        <v>2.45</v>
      </c>
      <c r="D246" s="6">
        <v>7.902</v>
      </c>
      <c r="E246" s="6">
        <v>4.762</v>
      </c>
      <c r="F246" s="6">
        <v>0.519</v>
      </c>
      <c r="G246" s="6">
        <v>0.295</v>
      </c>
      <c r="H246" s="6">
        <v>1.609</v>
      </c>
      <c r="I246" s="6">
        <v>2.423</v>
      </c>
      <c r="J246" s="6">
        <v>0.523</v>
      </c>
      <c r="K246" s="6">
        <v>0.474</v>
      </c>
      <c r="L246" s="6">
        <v>0.803</v>
      </c>
      <c r="M246" s="6">
        <v>0.67</v>
      </c>
      <c r="N246" s="6">
        <v>34405.83</v>
      </c>
    </row>
    <row r="247">
      <c r="A247" s="5">
        <v>46092.84722222222</v>
      </c>
      <c r="B247" s="6">
        <v>3.891</v>
      </c>
      <c r="C247" s="6">
        <v>2.487</v>
      </c>
      <c r="D247" s="6">
        <v>7.975</v>
      </c>
      <c r="E247" s="6">
        <v>4.784</v>
      </c>
      <c r="F247" s="6">
        <v>0.524</v>
      </c>
      <c r="G247" s="6">
        <v>0.296</v>
      </c>
      <c r="H247" s="6">
        <v>1.607</v>
      </c>
      <c r="I247" s="6">
        <v>2.427</v>
      </c>
      <c r="J247" s="6">
        <v>0.535</v>
      </c>
      <c r="K247" s="6">
        <v>0.47</v>
      </c>
      <c r="L247" s="6">
        <v>0.796</v>
      </c>
      <c r="M247" s="6">
        <v>0.669</v>
      </c>
      <c r="N247" s="6">
        <v>34406.032</v>
      </c>
    </row>
    <row r="248">
      <c r="A248" s="5">
        <v>46092.850694444445</v>
      </c>
      <c r="B248" s="6">
        <v>3.961</v>
      </c>
      <c r="C248" s="6">
        <v>2.428</v>
      </c>
      <c r="D248" s="6">
        <v>7.921</v>
      </c>
      <c r="E248" s="6">
        <v>4.77</v>
      </c>
      <c r="F248" s="6">
        <v>0.521</v>
      </c>
      <c r="G248" s="6">
        <v>0.292</v>
      </c>
      <c r="H248" s="6">
        <v>1.613</v>
      </c>
      <c r="I248" s="6">
        <v>2.426</v>
      </c>
      <c r="J248" s="6">
        <v>0.522</v>
      </c>
      <c r="K248" s="6">
        <v>0.474</v>
      </c>
      <c r="L248" s="6">
        <v>0.802</v>
      </c>
      <c r="M248" s="6">
        <v>0.669</v>
      </c>
      <c r="N248" s="6">
        <v>34406.234</v>
      </c>
    </row>
    <row r="249">
      <c r="A249" s="5">
        <v>46092.854166666664</v>
      </c>
      <c r="B249" s="6">
        <v>3.942</v>
      </c>
      <c r="C249" s="6">
        <v>2.425</v>
      </c>
      <c r="D249" s="6">
        <v>7.919</v>
      </c>
      <c r="E249" s="6">
        <v>4.762</v>
      </c>
      <c r="F249" s="6">
        <v>0.518</v>
      </c>
      <c r="G249" s="6">
        <v>0.293</v>
      </c>
      <c r="H249" s="6">
        <v>1.608</v>
      </c>
      <c r="I249" s="6">
        <v>2.419</v>
      </c>
      <c r="J249" s="6">
        <v>0.521</v>
      </c>
      <c r="K249" s="6">
        <v>0.475</v>
      </c>
      <c r="L249" s="6">
        <v>0.799</v>
      </c>
      <c r="M249" s="6">
        <v>0.667</v>
      </c>
      <c r="N249" s="6">
        <v>34406.436</v>
      </c>
    </row>
    <row r="250">
      <c r="A250" s="5">
        <v>46092.85763888889</v>
      </c>
      <c r="B250" s="6">
        <v>2.934</v>
      </c>
      <c r="C250" s="6">
        <v>2.527</v>
      </c>
      <c r="D250" s="6">
        <v>7.942</v>
      </c>
      <c r="E250" s="6">
        <v>4.467</v>
      </c>
      <c r="F250" s="6">
        <v>0.267</v>
      </c>
      <c r="G250" s="6">
        <v>0.306</v>
      </c>
      <c r="H250" s="6">
        <v>1.605</v>
      </c>
      <c r="I250" s="6">
        <v>2.178</v>
      </c>
      <c r="J250" s="6">
        <v>0.361</v>
      </c>
      <c r="K250" s="6">
        <v>0.477</v>
      </c>
      <c r="L250" s="6">
        <v>0.795</v>
      </c>
      <c r="M250" s="6">
        <v>0.64</v>
      </c>
      <c r="N250" s="6">
        <v>34406.629</v>
      </c>
    </row>
    <row r="251">
      <c r="A251" s="5">
        <v>46092.86111111111</v>
      </c>
      <c r="B251" s="6">
        <v>2.901</v>
      </c>
      <c r="C251" s="6">
        <v>2.508</v>
      </c>
      <c r="D251" s="6">
        <v>7.992</v>
      </c>
      <c r="E251" s="6">
        <v>4.467</v>
      </c>
      <c r="F251" s="6">
        <v>0.269</v>
      </c>
      <c r="G251" s="6">
        <v>0.304</v>
      </c>
      <c r="H251" s="6">
        <v>1.604</v>
      </c>
      <c r="I251" s="6">
        <v>2.177</v>
      </c>
      <c r="J251" s="6">
        <v>0.367</v>
      </c>
      <c r="K251" s="6">
        <v>0.477</v>
      </c>
      <c r="L251" s="6">
        <v>0.789</v>
      </c>
      <c r="M251" s="6">
        <v>0.64</v>
      </c>
      <c r="N251" s="6">
        <v>34406.81</v>
      </c>
    </row>
    <row r="252">
      <c r="A252" s="5">
        <v>46092.864583333336</v>
      </c>
      <c r="B252" s="6">
        <v>3.96</v>
      </c>
      <c r="C252" s="6">
        <v>2.473</v>
      </c>
      <c r="D252" s="6">
        <v>7.938</v>
      </c>
      <c r="E252" s="6">
        <v>4.79</v>
      </c>
      <c r="F252" s="6">
        <v>0.529</v>
      </c>
      <c r="G252" s="6">
        <v>0.297</v>
      </c>
      <c r="H252" s="6">
        <v>1.606</v>
      </c>
      <c r="I252" s="6">
        <v>2.432</v>
      </c>
      <c r="J252" s="6">
        <v>0.53</v>
      </c>
      <c r="K252" s="6">
        <v>0.471</v>
      </c>
      <c r="L252" s="6">
        <v>0.793</v>
      </c>
      <c r="M252" s="6">
        <v>0.666</v>
      </c>
      <c r="N252" s="6">
        <v>34407.011</v>
      </c>
    </row>
    <row r="253">
      <c r="A253" s="5">
        <v>46092.868055555555</v>
      </c>
      <c r="B253" s="6">
        <v>3.929</v>
      </c>
      <c r="C253" s="6">
        <v>2.464</v>
      </c>
      <c r="D253" s="6">
        <v>7.983</v>
      </c>
      <c r="E253" s="6">
        <v>4.792</v>
      </c>
      <c r="F253" s="6">
        <v>0.52</v>
      </c>
      <c r="G253" s="6">
        <v>0.298</v>
      </c>
      <c r="H253" s="6">
        <v>1.613</v>
      </c>
      <c r="I253" s="6">
        <v>2.431</v>
      </c>
      <c r="J253" s="6">
        <v>0.524</v>
      </c>
      <c r="K253" s="6">
        <v>0.474</v>
      </c>
      <c r="L253" s="6">
        <v>0.793</v>
      </c>
      <c r="M253" s="6">
        <v>0.665</v>
      </c>
      <c r="N253" s="6">
        <v>34407.214</v>
      </c>
    </row>
    <row r="254">
      <c r="A254" s="5">
        <v>46092.87152777778</v>
      </c>
      <c r="B254" s="6">
        <v>2.998</v>
      </c>
      <c r="C254" s="6">
        <v>2.462</v>
      </c>
      <c r="D254" s="6">
        <v>7.905</v>
      </c>
      <c r="E254" s="6">
        <v>4.455</v>
      </c>
      <c r="F254" s="6">
        <v>0.263</v>
      </c>
      <c r="G254" s="6">
        <v>0.3</v>
      </c>
      <c r="H254" s="6">
        <v>1.607</v>
      </c>
      <c r="I254" s="6">
        <v>2.17</v>
      </c>
      <c r="J254" s="6">
        <v>0.348</v>
      </c>
      <c r="K254" s="6">
        <v>0.478</v>
      </c>
      <c r="L254" s="6">
        <v>0.798</v>
      </c>
      <c r="M254" s="6">
        <v>0.639</v>
      </c>
      <c r="N254" s="6">
        <v>34407.402</v>
      </c>
    </row>
    <row r="255">
      <c r="A255" s="5">
        <v>46092.875</v>
      </c>
      <c r="B255" s="6">
        <v>3.976</v>
      </c>
      <c r="C255" s="6">
        <v>2.477</v>
      </c>
      <c r="D255" s="6">
        <v>7.967</v>
      </c>
      <c r="E255" s="6">
        <v>4.807</v>
      </c>
      <c r="F255" s="6">
        <v>0.533</v>
      </c>
      <c r="G255" s="6">
        <v>0.298</v>
      </c>
      <c r="H255" s="6">
        <v>1.612</v>
      </c>
      <c r="I255" s="6">
        <v>2.443</v>
      </c>
      <c r="J255" s="6">
        <v>0.532</v>
      </c>
      <c r="K255" s="6">
        <v>0.473</v>
      </c>
      <c r="L255" s="6">
        <v>0.797</v>
      </c>
      <c r="M255" s="6">
        <v>0.668</v>
      </c>
      <c r="N255" s="6">
        <v>34407.591</v>
      </c>
    </row>
    <row r="256">
      <c r="A256" s="5">
        <v>46092.87847222222</v>
      </c>
      <c r="B256" s="6">
        <v>3.931</v>
      </c>
      <c r="C256" s="6">
        <v>2.473</v>
      </c>
      <c r="D256" s="6">
        <v>8.024</v>
      </c>
      <c r="E256" s="6">
        <v>4.809</v>
      </c>
      <c r="F256" s="6">
        <v>0.521</v>
      </c>
      <c r="G256" s="6">
        <v>0.297</v>
      </c>
      <c r="H256" s="6">
        <v>1.609</v>
      </c>
      <c r="I256" s="6">
        <v>2.427</v>
      </c>
      <c r="J256" s="6">
        <v>0.528</v>
      </c>
      <c r="K256" s="6">
        <v>0.472</v>
      </c>
      <c r="L256" s="6">
        <v>0.788</v>
      </c>
      <c r="M256" s="6">
        <v>0.663</v>
      </c>
      <c r="N256" s="6">
        <v>34407.794</v>
      </c>
    </row>
    <row r="257">
      <c r="A257" s="5">
        <v>46092.881944444445</v>
      </c>
      <c r="B257" s="6">
        <v>2.927</v>
      </c>
      <c r="C257" s="6">
        <v>2.518</v>
      </c>
      <c r="D257" s="6">
        <v>7.933</v>
      </c>
      <c r="E257" s="6">
        <v>4.459</v>
      </c>
      <c r="F257" s="6">
        <v>0.267</v>
      </c>
      <c r="G257" s="6">
        <v>0.306</v>
      </c>
      <c r="H257" s="6">
        <v>1.585</v>
      </c>
      <c r="I257" s="6">
        <v>2.158</v>
      </c>
      <c r="J257" s="6">
        <v>0.361</v>
      </c>
      <c r="K257" s="6">
        <v>0.475</v>
      </c>
      <c r="L257" s="6">
        <v>0.784</v>
      </c>
      <c r="M257" s="6">
        <v>0.634</v>
      </c>
      <c r="N257" s="6">
        <v>34407.984</v>
      </c>
    </row>
    <row r="258">
      <c r="A258" s="5">
        <v>46092.885416666664</v>
      </c>
      <c r="B258" s="6">
        <v>3.937</v>
      </c>
      <c r="C258" s="6">
        <v>2.489</v>
      </c>
      <c r="D258" s="6">
        <v>8.071</v>
      </c>
      <c r="E258" s="6">
        <v>4.832</v>
      </c>
      <c r="F258" s="6">
        <v>0.532</v>
      </c>
      <c r="G258" s="6">
        <v>0.301</v>
      </c>
      <c r="H258" s="6">
        <v>1.613</v>
      </c>
      <c r="I258" s="6">
        <v>2.446</v>
      </c>
      <c r="J258" s="6">
        <v>0.535</v>
      </c>
      <c r="K258" s="6">
        <v>0.473</v>
      </c>
      <c r="L258" s="6">
        <v>0.784</v>
      </c>
      <c r="M258" s="6">
        <v>0.663</v>
      </c>
      <c r="N258" s="6">
        <v>34408.17</v>
      </c>
    </row>
    <row r="259">
      <c r="A259" s="5">
        <v>46092.88888888889</v>
      </c>
      <c r="B259" s="6">
        <v>3.992</v>
      </c>
      <c r="C259" s="6">
        <v>2.494</v>
      </c>
      <c r="D259" s="6">
        <v>7.942</v>
      </c>
      <c r="E259" s="6">
        <v>4.809</v>
      </c>
      <c r="F259" s="6">
        <v>0.517</v>
      </c>
      <c r="G259" s="6">
        <v>0.299</v>
      </c>
      <c r="H259" s="6">
        <v>1.596</v>
      </c>
      <c r="I259" s="6">
        <v>2.412</v>
      </c>
      <c r="J259" s="6">
        <v>0.515</v>
      </c>
      <c r="K259" s="6">
        <v>0.471</v>
      </c>
      <c r="L259" s="6">
        <v>0.793</v>
      </c>
      <c r="M259" s="6">
        <v>0.661</v>
      </c>
      <c r="N259" s="6">
        <v>34408.373</v>
      </c>
    </row>
    <row r="260">
      <c r="A260" s="5">
        <v>46092.89236111111</v>
      </c>
      <c r="B260" s="6">
        <v>3.069</v>
      </c>
      <c r="C260" s="6">
        <v>2.415</v>
      </c>
      <c r="D260" s="6">
        <v>7.971</v>
      </c>
      <c r="E260" s="6">
        <v>4.485</v>
      </c>
      <c r="F260" s="6">
        <v>0.266</v>
      </c>
      <c r="G260" s="6">
        <v>0.299</v>
      </c>
      <c r="H260" s="6">
        <v>1.601</v>
      </c>
      <c r="I260" s="6">
        <v>2.166</v>
      </c>
      <c r="J260" s="6">
        <v>0.344</v>
      </c>
      <c r="K260" s="6">
        <v>0.487</v>
      </c>
      <c r="L260" s="6">
        <v>0.792</v>
      </c>
      <c r="M260" s="6">
        <v>0.635</v>
      </c>
      <c r="N260" s="6">
        <v>34408.559</v>
      </c>
    </row>
    <row r="261">
      <c r="A261" s="5">
        <v>46092.895833333336</v>
      </c>
      <c r="B261" s="6">
        <v>3.991</v>
      </c>
      <c r="C261" s="6">
        <v>2.27</v>
      </c>
      <c r="D261" s="6">
        <v>7.752</v>
      </c>
      <c r="E261" s="6">
        <v>4.671</v>
      </c>
      <c r="F261" s="6">
        <v>0.521</v>
      </c>
      <c r="G261" s="6">
        <v>0.276</v>
      </c>
      <c r="H261" s="6">
        <v>1.556</v>
      </c>
      <c r="I261" s="6">
        <v>2.353</v>
      </c>
      <c r="J261" s="6">
        <v>0.52</v>
      </c>
      <c r="K261" s="6">
        <v>0.479</v>
      </c>
      <c r="L261" s="6">
        <v>0.79</v>
      </c>
      <c r="M261" s="6">
        <v>0.663</v>
      </c>
      <c r="N261" s="6">
        <v>34408.745</v>
      </c>
    </row>
    <row r="262">
      <c r="A262" s="5">
        <v>46092.899305555555</v>
      </c>
      <c r="B262" s="6">
        <v>3.969</v>
      </c>
      <c r="C262" s="6">
        <v>2.389</v>
      </c>
      <c r="D262" s="6">
        <v>7.794</v>
      </c>
      <c r="E262" s="6">
        <v>4.717</v>
      </c>
      <c r="F262" s="6">
        <v>0.519</v>
      </c>
      <c r="G262" s="6">
        <v>0.288</v>
      </c>
      <c r="H262" s="6">
        <v>1.554</v>
      </c>
      <c r="I262" s="6">
        <v>2.361</v>
      </c>
      <c r="J262" s="6">
        <v>0.52</v>
      </c>
      <c r="K262" s="6">
        <v>0.475</v>
      </c>
      <c r="L262" s="6">
        <v>0.785</v>
      </c>
      <c r="M262" s="6">
        <v>0.658</v>
      </c>
      <c r="N262" s="6">
        <v>34408.943</v>
      </c>
    </row>
    <row r="263">
      <c r="A263" s="5">
        <v>46092.90277777778</v>
      </c>
      <c r="B263" s="6">
        <v>3.04</v>
      </c>
      <c r="C263" s="6">
        <v>2.48</v>
      </c>
      <c r="D263" s="6">
        <v>7.719</v>
      </c>
      <c r="E263" s="6">
        <v>4.413</v>
      </c>
      <c r="F263" s="6">
        <v>0.265</v>
      </c>
      <c r="G263" s="6">
        <v>0.297</v>
      </c>
      <c r="H263" s="6">
        <v>1.544</v>
      </c>
      <c r="I263" s="6">
        <v>2.106</v>
      </c>
      <c r="J263" s="6">
        <v>0.346</v>
      </c>
      <c r="K263" s="6">
        <v>0.471</v>
      </c>
      <c r="L263" s="6">
        <v>0.789</v>
      </c>
      <c r="M263" s="6">
        <v>0.628</v>
      </c>
      <c r="N263" s="6">
        <v>34409.122</v>
      </c>
    </row>
    <row r="264">
      <c r="A264" s="5">
        <v>46092.90625</v>
      </c>
      <c r="B264" s="6">
        <v>3.983</v>
      </c>
      <c r="C264" s="6">
        <v>2.51</v>
      </c>
      <c r="D264" s="6">
        <v>7.815</v>
      </c>
      <c r="E264" s="6">
        <v>4.769</v>
      </c>
      <c r="F264" s="6">
        <v>0.528</v>
      </c>
      <c r="G264" s="6">
        <v>0.298</v>
      </c>
      <c r="H264" s="6">
        <v>1.553</v>
      </c>
      <c r="I264" s="6">
        <v>2.379</v>
      </c>
      <c r="J264" s="6">
        <v>0.525</v>
      </c>
      <c r="K264" s="6">
        <v>0.468</v>
      </c>
      <c r="L264" s="6">
        <v>0.786</v>
      </c>
      <c r="M264" s="6">
        <v>0.657</v>
      </c>
      <c r="N264" s="6">
        <v>34409.31</v>
      </c>
    </row>
    <row r="265">
      <c r="A265" s="5">
        <v>46092.90972222222</v>
      </c>
      <c r="B265" s="6">
        <v>3.014</v>
      </c>
      <c r="C265" s="6">
        <v>2.444</v>
      </c>
      <c r="D265" s="6">
        <v>7.758</v>
      </c>
      <c r="E265" s="6">
        <v>4.405</v>
      </c>
      <c r="F265" s="6">
        <v>0.266</v>
      </c>
      <c r="G265" s="6">
        <v>0.294</v>
      </c>
      <c r="H265" s="6">
        <v>1.55</v>
      </c>
      <c r="I265" s="6">
        <v>2.11</v>
      </c>
      <c r="J265" s="6">
        <v>0.349</v>
      </c>
      <c r="K265" s="6">
        <v>0.474</v>
      </c>
      <c r="L265" s="6">
        <v>0.788</v>
      </c>
      <c r="M265" s="6">
        <v>0.63</v>
      </c>
      <c r="N265" s="6">
        <v>34409.504</v>
      </c>
    </row>
    <row r="266">
      <c r="A266" s="5">
        <v>46092.913194444445</v>
      </c>
      <c r="B266" s="6">
        <v>2.99</v>
      </c>
      <c r="C266" s="6">
        <v>2.432</v>
      </c>
      <c r="D266" s="6">
        <v>7.787</v>
      </c>
      <c r="E266" s="6">
        <v>4.403</v>
      </c>
      <c r="F266" s="6">
        <v>0.262</v>
      </c>
      <c r="G266" s="6">
        <v>0.302</v>
      </c>
      <c r="H266" s="6">
        <v>1.548</v>
      </c>
      <c r="I266" s="6">
        <v>2.112</v>
      </c>
      <c r="J266" s="6">
        <v>0.347</v>
      </c>
      <c r="K266" s="6">
        <v>0.49</v>
      </c>
      <c r="L266" s="6">
        <v>0.784</v>
      </c>
      <c r="M266" s="6">
        <v>0.631</v>
      </c>
      <c r="N266" s="6">
        <v>34409.681</v>
      </c>
    </row>
    <row r="267">
      <c r="A267" s="5">
        <v>46092.916666666664</v>
      </c>
      <c r="B267" s="6">
        <v>4.015</v>
      </c>
      <c r="C267" s="6">
        <v>2.404</v>
      </c>
      <c r="D267" s="6">
        <v>7.737</v>
      </c>
      <c r="E267" s="6">
        <v>4.719</v>
      </c>
      <c r="F267" s="6">
        <v>0.521</v>
      </c>
      <c r="G267" s="6">
        <v>0.282</v>
      </c>
      <c r="H267" s="6">
        <v>1.552</v>
      </c>
      <c r="I267" s="6">
        <v>2.355</v>
      </c>
      <c r="J267" s="6">
        <v>0.513</v>
      </c>
      <c r="K267" s="6">
        <v>0.462</v>
      </c>
      <c r="L267" s="6">
        <v>0.791</v>
      </c>
      <c r="M267" s="6">
        <v>0.656</v>
      </c>
      <c r="N267" s="6">
        <v>34409.876</v>
      </c>
    </row>
    <row r="268">
      <c r="A268" s="5">
        <v>46092.92013888889</v>
      </c>
      <c r="B268" s="6">
        <v>2.996</v>
      </c>
      <c r="C268" s="6">
        <v>2.573</v>
      </c>
      <c r="D268" s="6">
        <v>7.919</v>
      </c>
      <c r="E268" s="6">
        <v>4.496</v>
      </c>
      <c r="F268" s="6">
        <v>0.273</v>
      </c>
      <c r="G268" s="6">
        <v>0.304</v>
      </c>
      <c r="H268" s="6">
        <v>1.554</v>
      </c>
      <c r="I268" s="6">
        <v>2.131</v>
      </c>
      <c r="J268" s="6">
        <v>0.361</v>
      </c>
      <c r="K268" s="6">
        <v>0.465</v>
      </c>
      <c r="L268" s="6">
        <v>0.776</v>
      </c>
      <c r="M268" s="6">
        <v>0.624</v>
      </c>
      <c r="N268" s="6">
        <v>34410.063</v>
      </c>
    </row>
    <row r="269">
      <c r="A269" s="5">
        <v>46092.92361111111</v>
      </c>
      <c r="B269" s="6">
        <v>3.994</v>
      </c>
      <c r="C269" s="6">
        <v>2.547</v>
      </c>
      <c r="D269" s="6">
        <v>7.917</v>
      </c>
      <c r="E269" s="6">
        <v>4.819</v>
      </c>
      <c r="F269" s="6">
        <v>0.543</v>
      </c>
      <c r="G269" s="6">
        <v>0.296</v>
      </c>
      <c r="H269" s="6">
        <v>1.535</v>
      </c>
      <c r="I269" s="6">
        <v>2.374</v>
      </c>
      <c r="J269" s="6">
        <v>0.54</v>
      </c>
      <c r="K269" s="6">
        <v>0.459</v>
      </c>
      <c r="L269" s="6">
        <v>0.768</v>
      </c>
      <c r="M269" s="6">
        <v>0.65</v>
      </c>
      <c r="N269" s="6">
        <v>34410.244</v>
      </c>
    </row>
    <row r="270">
      <c r="A270" s="5">
        <v>46092.927083333336</v>
      </c>
      <c r="B270" s="6">
        <v>3.887</v>
      </c>
      <c r="C270" s="6">
        <v>2.598</v>
      </c>
      <c r="D270" s="6">
        <v>7.951</v>
      </c>
      <c r="E270" s="6">
        <v>4.812</v>
      </c>
      <c r="F270" s="6">
        <v>0.526</v>
      </c>
      <c r="G270" s="6">
        <v>0.302</v>
      </c>
      <c r="H270" s="6">
        <v>1.541</v>
      </c>
      <c r="I270" s="6">
        <v>2.369</v>
      </c>
      <c r="J270" s="6">
        <v>0.539</v>
      </c>
      <c r="K270" s="6">
        <v>0.46</v>
      </c>
      <c r="L270" s="6">
        <v>0.768</v>
      </c>
      <c r="M270" s="6">
        <v>0.651</v>
      </c>
      <c r="N270" s="6">
        <v>34410.441</v>
      </c>
    </row>
    <row r="271">
      <c r="A271" s="5">
        <v>46092.930555555555</v>
      </c>
      <c r="B271" s="6">
        <v>2.898</v>
      </c>
      <c r="C271" s="6">
        <v>2.577</v>
      </c>
      <c r="D271" s="6">
        <v>7.962</v>
      </c>
      <c r="E271" s="6">
        <v>4.479</v>
      </c>
      <c r="F271" s="6">
        <v>0.277</v>
      </c>
      <c r="G271" s="6">
        <v>0.306</v>
      </c>
      <c r="H271" s="6">
        <v>1.538</v>
      </c>
      <c r="I271" s="6">
        <v>2.121</v>
      </c>
      <c r="J271" s="6">
        <v>0.38</v>
      </c>
      <c r="K271" s="6">
        <v>0.47</v>
      </c>
      <c r="L271" s="6">
        <v>0.766</v>
      </c>
      <c r="M271" s="6">
        <v>0.626</v>
      </c>
      <c r="N271" s="6">
        <v>34410.619</v>
      </c>
    </row>
    <row r="272">
      <c r="A272" s="5">
        <v>46092.93402777778</v>
      </c>
      <c r="B272" s="6">
        <v>3.963</v>
      </c>
      <c r="C272" s="6">
        <v>2.497</v>
      </c>
      <c r="D272" s="6">
        <v>7.92</v>
      </c>
      <c r="E272" s="6">
        <v>4.793</v>
      </c>
      <c r="F272" s="6">
        <v>0.538</v>
      </c>
      <c r="G272" s="6">
        <v>0.299</v>
      </c>
      <c r="H272" s="6">
        <v>1.542</v>
      </c>
      <c r="I272" s="6">
        <v>2.379</v>
      </c>
      <c r="J272" s="6">
        <v>0.539</v>
      </c>
      <c r="K272" s="6">
        <v>0.473</v>
      </c>
      <c r="L272" s="6">
        <v>0.77</v>
      </c>
      <c r="M272" s="6">
        <v>0.655</v>
      </c>
      <c r="N272" s="6">
        <v>34410.809</v>
      </c>
    </row>
    <row r="273">
      <c r="A273" s="5">
        <v>46092.9375</v>
      </c>
      <c r="B273" s="6">
        <v>2.917</v>
      </c>
      <c r="C273" s="6">
        <v>2.513</v>
      </c>
      <c r="D273" s="6">
        <v>7.846</v>
      </c>
      <c r="E273" s="6">
        <v>4.425</v>
      </c>
      <c r="F273" s="6">
        <v>0.271</v>
      </c>
      <c r="G273" s="6">
        <v>0.304</v>
      </c>
      <c r="H273" s="6">
        <v>1.535</v>
      </c>
      <c r="I273" s="6">
        <v>2.11</v>
      </c>
      <c r="J273" s="6">
        <v>0.37</v>
      </c>
      <c r="K273" s="6">
        <v>0.476</v>
      </c>
      <c r="L273" s="6">
        <v>0.774</v>
      </c>
      <c r="M273" s="6">
        <v>0.629</v>
      </c>
      <c r="N273" s="6">
        <v>34411.0</v>
      </c>
    </row>
    <row r="274">
      <c r="A274" s="5">
        <v>46092.94097222222</v>
      </c>
      <c r="B274" s="6">
        <v>2.98</v>
      </c>
      <c r="C274" s="6">
        <v>2.503</v>
      </c>
      <c r="D274" s="6">
        <v>7.819</v>
      </c>
      <c r="E274" s="6">
        <v>4.434</v>
      </c>
      <c r="F274" s="6">
        <v>0.276</v>
      </c>
      <c r="G274" s="6">
        <v>0.302</v>
      </c>
      <c r="H274" s="6">
        <v>1.527</v>
      </c>
      <c r="I274" s="6">
        <v>2.105</v>
      </c>
      <c r="J274" s="6">
        <v>0.367</v>
      </c>
      <c r="K274" s="6">
        <v>0.475</v>
      </c>
      <c r="L274" s="6">
        <v>0.771</v>
      </c>
      <c r="M274" s="6">
        <v>0.625</v>
      </c>
      <c r="N274" s="6">
        <v>34411.176</v>
      </c>
    </row>
    <row r="275">
      <c r="A275" s="5">
        <v>46092.944444444445</v>
      </c>
      <c r="B275" s="6">
        <v>3.943</v>
      </c>
      <c r="C275" s="6">
        <v>2.567</v>
      </c>
      <c r="D275" s="6">
        <v>7.978</v>
      </c>
      <c r="E275" s="6">
        <v>4.829</v>
      </c>
      <c r="F275" s="6">
        <v>0.527</v>
      </c>
      <c r="G275" s="6">
        <v>0.301</v>
      </c>
      <c r="H275" s="6">
        <v>1.554</v>
      </c>
      <c r="I275" s="6">
        <v>2.382</v>
      </c>
      <c r="J275" s="6">
        <v>0.531</v>
      </c>
      <c r="K275" s="6">
        <v>0.462</v>
      </c>
      <c r="L275" s="6">
        <v>0.768</v>
      </c>
      <c r="M275" s="6">
        <v>0.65</v>
      </c>
      <c r="N275" s="6">
        <v>34411.374</v>
      </c>
    </row>
    <row r="276">
      <c r="A276" s="5">
        <v>46092.947916666664</v>
      </c>
      <c r="B276" s="6">
        <v>2.972</v>
      </c>
      <c r="C276" s="6">
        <v>2.56</v>
      </c>
      <c r="D276" s="6">
        <v>7.646</v>
      </c>
      <c r="E276" s="6">
        <v>4.392</v>
      </c>
      <c r="F276" s="6">
        <v>0.276</v>
      </c>
      <c r="G276" s="6">
        <v>0.304</v>
      </c>
      <c r="H276" s="6">
        <v>1.468</v>
      </c>
      <c r="I276" s="6">
        <v>2.048</v>
      </c>
      <c r="J276" s="6">
        <v>0.368</v>
      </c>
      <c r="K276" s="6">
        <v>0.468</v>
      </c>
      <c r="L276" s="6">
        <v>0.758</v>
      </c>
      <c r="M276" s="6">
        <v>0.614</v>
      </c>
      <c r="N276" s="6">
        <v>34411.552</v>
      </c>
    </row>
    <row r="277">
      <c r="A277" s="5">
        <v>46092.95138888889</v>
      </c>
      <c r="B277" s="6">
        <v>3.896</v>
      </c>
      <c r="C277" s="6">
        <v>2.49</v>
      </c>
      <c r="D277" s="6">
        <v>7.741</v>
      </c>
      <c r="E277" s="6">
        <v>4.709</v>
      </c>
      <c r="F277" s="6">
        <v>0.537</v>
      </c>
      <c r="G277" s="6">
        <v>0.295</v>
      </c>
      <c r="H277" s="6">
        <v>1.447</v>
      </c>
      <c r="I277" s="6">
        <v>2.279</v>
      </c>
      <c r="J277" s="6">
        <v>0.548</v>
      </c>
      <c r="K277" s="6">
        <v>0.466</v>
      </c>
      <c r="L277" s="6">
        <v>0.738</v>
      </c>
      <c r="M277" s="6">
        <v>0.638</v>
      </c>
      <c r="N277" s="6">
        <v>34411.733</v>
      </c>
    </row>
    <row r="278">
      <c r="A278" s="5">
        <v>46092.95486111111</v>
      </c>
      <c r="B278" s="6">
        <v>2.834</v>
      </c>
      <c r="C278" s="6">
        <v>2.461</v>
      </c>
      <c r="D278" s="6">
        <v>7.769</v>
      </c>
      <c r="E278" s="6">
        <v>4.355</v>
      </c>
      <c r="F278" s="6">
        <v>0.271</v>
      </c>
      <c r="G278" s="6">
        <v>0.298</v>
      </c>
      <c r="H278" s="6">
        <v>1.467</v>
      </c>
      <c r="I278" s="6">
        <v>2.036</v>
      </c>
      <c r="J278" s="6">
        <v>0.379</v>
      </c>
      <c r="K278" s="6">
        <v>0.477</v>
      </c>
      <c r="L278" s="6">
        <v>0.745</v>
      </c>
      <c r="M278" s="6">
        <v>0.615</v>
      </c>
      <c r="N278" s="6">
        <v>34411.92</v>
      </c>
    </row>
    <row r="279">
      <c r="A279" s="5">
        <v>46092.958333333336</v>
      </c>
      <c r="B279" s="6">
        <v>2.876</v>
      </c>
      <c r="C279" s="6">
        <v>2.472</v>
      </c>
      <c r="D279" s="6">
        <v>4.56</v>
      </c>
      <c r="E279" s="6">
        <v>3.302</v>
      </c>
      <c r="F279" s="6">
        <v>0.296</v>
      </c>
      <c r="G279" s="6">
        <v>0.282</v>
      </c>
      <c r="H279" s="6">
        <v>0.579</v>
      </c>
      <c r="I279" s="6">
        <v>1.157</v>
      </c>
      <c r="J279" s="6">
        <v>0.408</v>
      </c>
      <c r="K279" s="6">
        <v>0.45</v>
      </c>
      <c r="L279" s="6">
        <v>0.5</v>
      </c>
      <c r="M279" s="6">
        <v>0.461</v>
      </c>
      <c r="N279" s="6">
        <v>34412.054</v>
      </c>
    </row>
    <row r="280">
      <c r="A280" s="5">
        <v>46092.961805555555</v>
      </c>
      <c r="B280" s="6">
        <v>3.888</v>
      </c>
      <c r="C280" s="6">
        <v>2.484</v>
      </c>
      <c r="D280" s="6">
        <v>4.595</v>
      </c>
      <c r="E280" s="6">
        <v>3.656</v>
      </c>
      <c r="F280" s="6">
        <v>0.549</v>
      </c>
      <c r="G280" s="6">
        <v>0.274</v>
      </c>
      <c r="H280" s="6">
        <v>0.584</v>
      </c>
      <c r="I280" s="6">
        <v>1.407</v>
      </c>
      <c r="J280" s="6">
        <v>0.559</v>
      </c>
      <c r="K280" s="6">
        <v>0.435</v>
      </c>
      <c r="L280" s="6">
        <v>0.501</v>
      </c>
      <c r="M280" s="6">
        <v>0.506</v>
      </c>
      <c r="N280" s="6">
        <v>34412.171</v>
      </c>
    </row>
    <row r="281">
      <c r="A281" s="5">
        <v>46092.96527777778</v>
      </c>
      <c r="B281" s="6">
        <v>2.916</v>
      </c>
      <c r="C281" s="6">
        <v>2.478</v>
      </c>
      <c r="D281" s="6">
        <v>4.682</v>
      </c>
      <c r="E281" s="6">
        <v>3.359</v>
      </c>
      <c r="F281" s="6">
        <v>0.296</v>
      </c>
      <c r="G281" s="6">
        <v>0.283</v>
      </c>
      <c r="H281" s="6">
        <v>0.582</v>
      </c>
      <c r="I281" s="6">
        <v>1.161</v>
      </c>
      <c r="J281" s="6">
        <v>0.403</v>
      </c>
      <c r="K281" s="6">
        <v>0.45</v>
      </c>
      <c r="L281" s="6">
        <v>0.49</v>
      </c>
      <c r="M281" s="6">
        <v>0.455</v>
      </c>
      <c r="N281" s="6">
        <v>34412.272</v>
      </c>
    </row>
    <row r="282">
      <c r="A282" s="5">
        <v>46092.96875</v>
      </c>
      <c r="B282" s="6">
        <v>3.954</v>
      </c>
      <c r="C282" s="6">
        <v>2.435</v>
      </c>
      <c r="D282" s="6">
        <v>4.618</v>
      </c>
      <c r="E282" s="6">
        <v>3.669</v>
      </c>
      <c r="F282" s="6">
        <v>0.559</v>
      </c>
      <c r="G282" s="6">
        <v>0.268</v>
      </c>
      <c r="H282" s="6">
        <v>0.582</v>
      </c>
      <c r="I282" s="6">
        <v>1.409</v>
      </c>
      <c r="J282" s="6">
        <v>0.561</v>
      </c>
      <c r="K282" s="6">
        <v>0.434</v>
      </c>
      <c r="L282" s="6">
        <v>0.497</v>
      </c>
      <c r="M282" s="6">
        <v>0.506</v>
      </c>
      <c r="N282" s="6">
        <v>34412.377</v>
      </c>
    </row>
    <row r="283">
      <c r="A283" s="5">
        <v>46092.97222222222</v>
      </c>
      <c r="B283" s="6">
        <v>2.887</v>
      </c>
      <c r="C283" s="6">
        <v>2.387</v>
      </c>
      <c r="D283" s="6">
        <v>4.518</v>
      </c>
      <c r="E283" s="6">
        <v>3.264</v>
      </c>
      <c r="F283" s="6">
        <v>0.294</v>
      </c>
      <c r="G283" s="6">
        <v>0.277</v>
      </c>
      <c r="H283" s="6">
        <v>0.567</v>
      </c>
      <c r="I283" s="6">
        <v>1.138</v>
      </c>
      <c r="J283" s="6">
        <v>0.404</v>
      </c>
      <c r="K283" s="6">
        <v>0.457</v>
      </c>
      <c r="L283" s="6">
        <v>0.495</v>
      </c>
      <c r="M283" s="6">
        <v>0.459</v>
      </c>
      <c r="N283" s="6">
        <v>34412.487</v>
      </c>
    </row>
    <row r="284">
      <c r="A284" s="5">
        <v>46092.975694444445</v>
      </c>
      <c r="B284" s="6">
        <v>2.902</v>
      </c>
      <c r="C284" s="6">
        <v>2.456</v>
      </c>
      <c r="D284" s="6">
        <v>4.537</v>
      </c>
      <c r="E284" s="6">
        <v>3.298</v>
      </c>
      <c r="F284" s="6">
        <v>0.297</v>
      </c>
      <c r="G284" s="6">
        <v>0.282</v>
      </c>
      <c r="H284" s="6">
        <v>0.576</v>
      </c>
      <c r="I284" s="6">
        <v>1.155</v>
      </c>
      <c r="J284" s="6">
        <v>0.405</v>
      </c>
      <c r="K284" s="6">
        <v>0.451</v>
      </c>
      <c r="L284" s="6">
        <v>0.499</v>
      </c>
      <c r="M284" s="6">
        <v>0.46</v>
      </c>
      <c r="N284" s="6">
        <v>34412.583</v>
      </c>
    </row>
    <row r="285">
      <c r="A285" s="5">
        <v>46092.979166666664</v>
      </c>
      <c r="B285" s="6">
        <v>3.997</v>
      </c>
      <c r="C285" s="6">
        <v>2.438</v>
      </c>
      <c r="D285" s="6">
        <v>4.595</v>
      </c>
      <c r="E285" s="6">
        <v>3.677</v>
      </c>
      <c r="F285" s="6">
        <v>0.559</v>
      </c>
      <c r="G285" s="6">
        <v>0.27</v>
      </c>
      <c r="H285" s="6">
        <v>0.585</v>
      </c>
      <c r="I285" s="6">
        <v>1.414</v>
      </c>
      <c r="J285" s="6">
        <v>0.554</v>
      </c>
      <c r="K285" s="6">
        <v>0.436</v>
      </c>
      <c r="L285" s="6">
        <v>0.501</v>
      </c>
      <c r="M285" s="6">
        <v>0.506</v>
      </c>
      <c r="N285" s="6">
        <v>34412.701</v>
      </c>
    </row>
    <row r="286">
      <c r="A286" s="5">
        <v>46092.98263888889</v>
      </c>
      <c r="B286" s="6">
        <v>2.829</v>
      </c>
      <c r="C286" s="6">
        <v>2.541</v>
      </c>
      <c r="D286" s="6">
        <v>4.547</v>
      </c>
      <c r="E286" s="6">
        <v>3.306</v>
      </c>
      <c r="F286" s="6">
        <v>0.291</v>
      </c>
      <c r="G286" s="6">
        <v>0.285</v>
      </c>
      <c r="H286" s="6">
        <v>0.581</v>
      </c>
      <c r="I286" s="6">
        <v>1.157</v>
      </c>
      <c r="J286" s="6">
        <v>0.409</v>
      </c>
      <c r="K286" s="6">
        <v>0.443</v>
      </c>
      <c r="L286" s="6">
        <v>0.505</v>
      </c>
      <c r="M286" s="6">
        <v>0.461</v>
      </c>
      <c r="N286" s="6">
        <v>34412.801</v>
      </c>
    </row>
    <row r="287">
      <c r="A287" s="5">
        <v>46092.98611111111</v>
      </c>
      <c r="B287" s="6">
        <v>3.975</v>
      </c>
      <c r="C287" s="6">
        <v>2.494</v>
      </c>
      <c r="D287" s="6">
        <v>4.489</v>
      </c>
      <c r="E287" s="6">
        <v>3.652</v>
      </c>
      <c r="F287" s="6">
        <v>0.562</v>
      </c>
      <c r="G287" s="6">
        <v>0.273</v>
      </c>
      <c r="H287" s="6">
        <v>0.582</v>
      </c>
      <c r="I287" s="6">
        <v>1.417</v>
      </c>
      <c r="J287" s="6">
        <v>0.561</v>
      </c>
      <c r="K287" s="6">
        <v>0.431</v>
      </c>
      <c r="L287" s="6">
        <v>0.51</v>
      </c>
      <c r="M287" s="6">
        <v>0.511</v>
      </c>
      <c r="N287" s="6">
        <v>34412.908</v>
      </c>
    </row>
    <row r="288">
      <c r="A288" s="5">
        <v>46092.989583333336</v>
      </c>
      <c r="B288" s="6">
        <v>2.849</v>
      </c>
      <c r="C288" s="6">
        <v>2.475</v>
      </c>
      <c r="D288" s="6">
        <v>4.561</v>
      </c>
      <c r="E288" s="6">
        <v>3.295</v>
      </c>
      <c r="F288" s="6">
        <v>0.293</v>
      </c>
      <c r="G288" s="6">
        <v>0.284</v>
      </c>
      <c r="H288" s="6">
        <v>0.577</v>
      </c>
      <c r="I288" s="6">
        <v>1.154</v>
      </c>
      <c r="J288" s="6">
        <v>0.408</v>
      </c>
      <c r="K288" s="6">
        <v>0.451</v>
      </c>
      <c r="L288" s="6">
        <v>0.497</v>
      </c>
      <c r="M288" s="6">
        <v>0.46</v>
      </c>
      <c r="N288" s="6">
        <v>34413.018</v>
      </c>
    </row>
    <row r="289">
      <c r="A289" s="5">
        <v>46092.993055555555</v>
      </c>
      <c r="B289" s="6">
        <v>3.911</v>
      </c>
      <c r="C289" s="6">
        <v>2.487</v>
      </c>
      <c r="D289" s="6">
        <v>4.523</v>
      </c>
      <c r="E289" s="6">
        <v>3.64</v>
      </c>
      <c r="F289" s="6">
        <v>0.554</v>
      </c>
      <c r="G289" s="6">
        <v>0.274</v>
      </c>
      <c r="H289" s="6">
        <v>0.585</v>
      </c>
      <c r="I289" s="6">
        <v>1.413</v>
      </c>
      <c r="J289" s="6">
        <v>0.56</v>
      </c>
      <c r="K289" s="6">
        <v>0.433</v>
      </c>
      <c r="L289" s="6">
        <v>0.509</v>
      </c>
      <c r="M289" s="6">
        <v>0.51</v>
      </c>
      <c r="N289" s="6">
        <v>34413.116</v>
      </c>
    </row>
    <row r="290">
      <c r="A290" s="5">
        <v>46092.99652777778</v>
      </c>
      <c r="B290" s="6">
        <v>3.864</v>
      </c>
      <c r="C290" s="6">
        <v>2.438</v>
      </c>
      <c r="D290" s="6">
        <v>4.607</v>
      </c>
      <c r="E290" s="6">
        <v>3.636</v>
      </c>
      <c r="F290" s="6">
        <v>0.547</v>
      </c>
      <c r="G290" s="6">
        <v>0.27</v>
      </c>
      <c r="H290" s="6">
        <v>0.586</v>
      </c>
      <c r="I290" s="6">
        <v>1.403</v>
      </c>
      <c r="J290" s="6">
        <v>0.56</v>
      </c>
      <c r="K290" s="6">
        <v>0.435</v>
      </c>
      <c r="L290" s="6">
        <v>0.501</v>
      </c>
      <c r="M290" s="6">
        <v>0.507</v>
      </c>
      <c r="N290" s="6">
        <v>34413.234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17.124</v>
      </c>
      <c r="C2" s="4">
        <f t="shared" si="1"/>
        <v>9.861</v>
      </c>
      <c r="D2" s="4">
        <f t="shared" si="1"/>
        <v>18.107</v>
      </c>
      <c r="E2" s="4">
        <f t="shared" si="1"/>
        <v>15.599</v>
      </c>
      <c r="F2" s="4">
        <f t="shared" si="1"/>
        <v>4.186</v>
      </c>
      <c r="G2" s="4">
        <f t="shared" si="1"/>
        <v>2.439</v>
      </c>
      <c r="H2" s="4">
        <f t="shared" si="1"/>
        <v>4.404</v>
      </c>
      <c r="I2" s="4">
        <f t="shared" si="1"/>
        <v>11.467</v>
      </c>
      <c r="J2" s="4">
        <f t="shared" si="1"/>
        <v>0.991</v>
      </c>
      <c r="K2" s="4">
        <f t="shared" si="1"/>
        <v>0.959</v>
      </c>
      <c r="L2" s="4">
        <f t="shared" si="1"/>
        <v>0.997</v>
      </c>
      <c r="M2" s="4">
        <f t="shared" si="1"/>
        <v>0.971</v>
      </c>
      <c r="N2" s="4">
        <f t="shared" si="1"/>
        <v>94834.476</v>
      </c>
    </row>
    <row r="3">
      <c r="A3" s="3" t="s">
        <v>10</v>
      </c>
      <c r="B3" s="4">
        <f t="shared" ref="B3:N3" si="2">ROUND(MAX(B5:B1000), 3)</f>
        <v>59.189</v>
      </c>
      <c r="C3" s="4">
        <f t="shared" si="2"/>
        <v>34.798</v>
      </c>
      <c r="D3" s="4">
        <f t="shared" si="2"/>
        <v>69.195</v>
      </c>
      <c r="E3" s="4">
        <f t="shared" si="2"/>
        <v>47.665</v>
      </c>
      <c r="F3" s="4">
        <f t="shared" si="2"/>
        <v>14.593</v>
      </c>
      <c r="G3" s="4">
        <f t="shared" si="2"/>
        <v>8.792</v>
      </c>
      <c r="H3" s="4">
        <f t="shared" si="2"/>
        <v>17.506</v>
      </c>
      <c r="I3" s="4">
        <f t="shared" si="2"/>
        <v>35.506</v>
      </c>
      <c r="J3" s="4">
        <f t="shared" si="2"/>
        <v>1.026</v>
      </c>
      <c r="K3" s="4">
        <f t="shared" si="2"/>
        <v>1.036</v>
      </c>
      <c r="L3" s="4">
        <f t="shared" si="2"/>
        <v>1.029</v>
      </c>
      <c r="M3" s="4">
        <f t="shared" si="2"/>
        <v>0.996</v>
      </c>
      <c r="N3" s="4">
        <f t="shared" si="2"/>
        <v>95372.953</v>
      </c>
    </row>
    <row r="4">
      <c r="A4" s="3" t="s">
        <v>11</v>
      </c>
      <c r="B4" s="4">
        <f t="shared" ref="B4:N4" si="3">ROUND(AVERAGE(B5:B1000), 3)</f>
        <v>31.995</v>
      </c>
      <c r="C4" s="4">
        <f t="shared" si="3"/>
        <v>18.754</v>
      </c>
      <c r="D4" s="4">
        <f t="shared" si="3"/>
        <v>41.032</v>
      </c>
      <c r="E4" s="4">
        <f t="shared" si="3"/>
        <v>30.594</v>
      </c>
      <c r="F4" s="4">
        <f t="shared" si="3"/>
        <v>7.883</v>
      </c>
      <c r="G4" s="4">
        <f t="shared" si="3"/>
        <v>4.654</v>
      </c>
      <c r="H4" s="4">
        <f t="shared" si="3"/>
        <v>10.197</v>
      </c>
      <c r="I4" s="4">
        <f t="shared" si="3"/>
        <v>22.734</v>
      </c>
      <c r="J4" s="4">
        <f t="shared" si="3"/>
        <v>1.011</v>
      </c>
      <c r="K4" s="4">
        <f t="shared" si="3"/>
        <v>1.009</v>
      </c>
      <c r="L4" s="4">
        <f t="shared" si="3"/>
        <v>1.009</v>
      </c>
      <c r="M4" s="4">
        <f t="shared" si="3"/>
        <v>0.99</v>
      </c>
      <c r="N4" s="4">
        <f t="shared" si="3"/>
        <v>95093.871</v>
      </c>
    </row>
    <row r="5">
      <c r="A5" s="5">
        <v>46092.0</v>
      </c>
      <c r="B5" s="6">
        <v>38.543</v>
      </c>
      <c r="C5" s="6">
        <v>19.148</v>
      </c>
      <c r="D5" s="6">
        <v>46.866</v>
      </c>
      <c r="E5" s="6">
        <v>34.852</v>
      </c>
      <c r="F5" s="6">
        <v>9.561</v>
      </c>
      <c r="G5" s="6">
        <v>4.768</v>
      </c>
      <c r="H5" s="6">
        <v>11.718</v>
      </c>
      <c r="I5" s="6">
        <v>26.047</v>
      </c>
      <c r="J5" s="6">
        <v>1.008</v>
      </c>
      <c r="K5" s="6">
        <v>1.011</v>
      </c>
      <c r="L5" s="6">
        <v>1.006</v>
      </c>
      <c r="M5" s="6">
        <v>0.993</v>
      </c>
      <c r="N5" s="6">
        <v>94834.476</v>
      </c>
    </row>
    <row r="6">
      <c r="A6" s="5">
        <v>46092.00347222222</v>
      </c>
      <c r="B6" s="6">
        <v>38.568</v>
      </c>
      <c r="C6" s="6">
        <v>18.872</v>
      </c>
      <c r="D6" s="6">
        <v>47.783</v>
      </c>
      <c r="E6" s="6">
        <v>35.074</v>
      </c>
      <c r="F6" s="6">
        <v>9.487</v>
      </c>
      <c r="G6" s="6">
        <v>4.682</v>
      </c>
      <c r="H6" s="6">
        <v>11.935</v>
      </c>
      <c r="I6" s="6">
        <v>26.104</v>
      </c>
      <c r="J6" s="6">
        <v>1.009</v>
      </c>
      <c r="K6" s="6">
        <v>1.011</v>
      </c>
      <c r="L6" s="6">
        <v>1.005</v>
      </c>
      <c r="M6" s="6">
        <v>0.993</v>
      </c>
      <c r="N6" s="6">
        <v>94836.687</v>
      </c>
    </row>
    <row r="7">
      <c r="A7" s="5">
        <v>46092.006944444445</v>
      </c>
      <c r="B7" s="6">
        <v>38.472</v>
      </c>
      <c r="C7" s="6">
        <v>18.489</v>
      </c>
      <c r="D7" s="6">
        <v>44.164</v>
      </c>
      <c r="E7" s="6">
        <v>33.708</v>
      </c>
      <c r="F7" s="6">
        <v>9.473</v>
      </c>
      <c r="G7" s="6">
        <v>4.583</v>
      </c>
      <c r="H7" s="6">
        <v>11.006</v>
      </c>
      <c r="I7" s="6">
        <v>25.062</v>
      </c>
      <c r="J7" s="6">
        <v>1.009</v>
      </c>
      <c r="K7" s="6">
        <v>1.01</v>
      </c>
      <c r="L7" s="6">
        <v>1.006</v>
      </c>
      <c r="M7" s="6">
        <v>0.992</v>
      </c>
      <c r="N7" s="6">
        <v>94838.821</v>
      </c>
    </row>
    <row r="8">
      <c r="A8" s="5">
        <v>46092.010416666664</v>
      </c>
      <c r="B8" s="6">
        <v>35.206</v>
      </c>
      <c r="C8" s="6">
        <v>18.516</v>
      </c>
      <c r="D8" s="6">
        <v>45.403</v>
      </c>
      <c r="E8" s="6">
        <v>33.042</v>
      </c>
      <c r="F8" s="6">
        <v>8.665</v>
      </c>
      <c r="G8" s="6">
        <v>4.589</v>
      </c>
      <c r="H8" s="6">
        <v>11.328</v>
      </c>
      <c r="I8" s="6">
        <v>24.582</v>
      </c>
      <c r="J8" s="6">
        <v>1.009</v>
      </c>
      <c r="K8" s="6">
        <v>1.01</v>
      </c>
      <c r="L8" s="6">
        <v>1.004</v>
      </c>
      <c r="M8" s="6">
        <v>0.993</v>
      </c>
      <c r="N8" s="6">
        <v>94840.977</v>
      </c>
    </row>
    <row r="9">
      <c r="A9" s="5">
        <v>46092.01388888889</v>
      </c>
      <c r="B9" s="6">
        <v>34.898</v>
      </c>
      <c r="C9" s="6">
        <v>18.541</v>
      </c>
      <c r="D9" s="6">
        <v>44.429</v>
      </c>
      <c r="E9" s="6">
        <v>32.623</v>
      </c>
      <c r="F9" s="6">
        <v>8.586</v>
      </c>
      <c r="G9" s="6">
        <v>4.595</v>
      </c>
      <c r="H9" s="6">
        <v>11.05</v>
      </c>
      <c r="I9" s="6">
        <v>24.231</v>
      </c>
      <c r="J9" s="6">
        <v>1.009</v>
      </c>
      <c r="K9" s="6">
        <v>1.009</v>
      </c>
      <c r="L9" s="6">
        <v>1.004</v>
      </c>
      <c r="M9" s="6">
        <v>0.993</v>
      </c>
      <c r="N9" s="6">
        <v>94843.083</v>
      </c>
    </row>
    <row r="10">
      <c r="A10" s="5">
        <v>46092.01736111111</v>
      </c>
      <c r="B10" s="6">
        <v>34.996</v>
      </c>
      <c r="C10" s="6">
        <v>18.505</v>
      </c>
      <c r="D10" s="6">
        <v>43.292</v>
      </c>
      <c r="E10" s="6">
        <v>32.265</v>
      </c>
      <c r="F10" s="6">
        <v>8.599</v>
      </c>
      <c r="G10" s="6">
        <v>4.584</v>
      </c>
      <c r="H10" s="6">
        <v>10.769</v>
      </c>
      <c r="I10" s="6">
        <v>23.952</v>
      </c>
      <c r="J10" s="6">
        <v>1.01</v>
      </c>
      <c r="K10" s="6">
        <v>1.009</v>
      </c>
      <c r="L10" s="6">
        <v>1.005</v>
      </c>
      <c r="M10" s="6">
        <v>0.992</v>
      </c>
      <c r="N10" s="6">
        <v>94845.17</v>
      </c>
    </row>
    <row r="11">
      <c r="A11" s="5">
        <v>46092.020833333336</v>
      </c>
      <c r="B11" s="6">
        <v>34.927</v>
      </c>
      <c r="C11" s="6">
        <v>18.294</v>
      </c>
      <c r="D11" s="6">
        <v>44.772</v>
      </c>
      <c r="E11" s="6">
        <v>32.665</v>
      </c>
      <c r="F11" s="6">
        <v>8.538</v>
      </c>
      <c r="G11" s="6">
        <v>4.518</v>
      </c>
      <c r="H11" s="6">
        <v>11.111</v>
      </c>
      <c r="I11" s="6">
        <v>24.167</v>
      </c>
      <c r="J11" s="6">
        <v>1.011</v>
      </c>
      <c r="K11" s="6">
        <v>1.009</v>
      </c>
      <c r="L11" s="6">
        <v>1.004</v>
      </c>
      <c r="M11" s="6">
        <v>0.993</v>
      </c>
      <c r="N11" s="6">
        <v>94847.2</v>
      </c>
    </row>
    <row r="12">
      <c r="A12" s="5">
        <v>46092.024305555555</v>
      </c>
      <c r="B12" s="6">
        <v>34.304</v>
      </c>
      <c r="C12" s="6">
        <v>18.106</v>
      </c>
      <c r="D12" s="6">
        <v>43.821</v>
      </c>
      <c r="E12" s="6">
        <v>32.077</v>
      </c>
      <c r="F12" s="6">
        <v>8.357</v>
      </c>
      <c r="G12" s="6">
        <v>4.447</v>
      </c>
      <c r="H12" s="6">
        <v>10.796</v>
      </c>
      <c r="I12" s="6">
        <v>23.6</v>
      </c>
      <c r="J12" s="6">
        <v>1.009</v>
      </c>
      <c r="K12" s="6">
        <v>1.009</v>
      </c>
      <c r="L12" s="6">
        <v>1.004</v>
      </c>
      <c r="M12" s="6">
        <v>0.993</v>
      </c>
      <c r="N12" s="6">
        <v>94849.17</v>
      </c>
    </row>
    <row r="13">
      <c r="A13" s="5">
        <v>46092.02777777778</v>
      </c>
      <c r="B13" s="6">
        <v>31.327</v>
      </c>
      <c r="C13" s="6">
        <v>18.173</v>
      </c>
      <c r="D13" s="6">
        <v>46.16</v>
      </c>
      <c r="E13" s="6">
        <v>31.887</v>
      </c>
      <c r="F13" s="6">
        <v>7.606</v>
      </c>
      <c r="G13" s="6">
        <v>4.455</v>
      </c>
      <c r="H13" s="6">
        <v>11.344</v>
      </c>
      <c r="I13" s="6">
        <v>23.405</v>
      </c>
      <c r="J13" s="6">
        <v>1.013</v>
      </c>
      <c r="K13" s="6">
        <v>1.009</v>
      </c>
      <c r="L13" s="6">
        <v>1.005</v>
      </c>
      <c r="M13" s="6">
        <v>0.991</v>
      </c>
      <c r="N13" s="6">
        <v>94851.152</v>
      </c>
    </row>
    <row r="14">
      <c r="A14" s="5">
        <v>46092.03125</v>
      </c>
      <c r="B14" s="6">
        <v>31.41</v>
      </c>
      <c r="C14" s="6">
        <v>22.889</v>
      </c>
      <c r="D14" s="6">
        <v>49.292</v>
      </c>
      <c r="E14" s="6">
        <v>34.531</v>
      </c>
      <c r="F14" s="6">
        <v>7.627</v>
      </c>
      <c r="G14" s="6">
        <v>5.606</v>
      </c>
      <c r="H14" s="6">
        <v>12.122</v>
      </c>
      <c r="I14" s="6">
        <v>25.355</v>
      </c>
      <c r="J14" s="6">
        <v>1.013</v>
      </c>
      <c r="K14" s="6">
        <v>1.009</v>
      </c>
      <c r="L14" s="6">
        <v>1.005</v>
      </c>
      <c r="M14" s="6">
        <v>0.992</v>
      </c>
      <c r="N14" s="6">
        <v>94853.169</v>
      </c>
    </row>
    <row r="15">
      <c r="A15" s="5">
        <v>46092.03472222222</v>
      </c>
      <c r="B15" s="6">
        <v>34.322</v>
      </c>
      <c r="C15" s="6">
        <v>23.258</v>
      </c>
      <c r="D15" s="6">
        <v>47.092</v>
      </c>
      <c r="E15" s="6">
        <v>34.89</v>
      </c>
      <c r="F15" s="6">
        <v>8.288</v>
      </c>
      <c r="G15" s="6">
        <v>5.68</v>
      </c>
      <c r="H15" s="6">
        <v>11.517</v>
      </c>
      <c r="I15" s="6">
        <v>25.485</v>
      </c>
      <c r="J15" s="6">
        <v>1.012</v>
      </c>
      <c r="K15" s="6">
        <v>1.007</v>
      </c>
      <c r="L15" s="6">
        <v>1.004</v>
      </c>
      <c r="M15" s="6">
        <v>0.993</v>
      </c>
      <c r="N15" s="6">
        <v>94855.259</v>
      </c>
    </row>
    <row r="16">
      <c r="A16" s="5">
        <v>46092.038194444445</v>
      </c>
      <c r="B16" s="6">
        <v>34.4</v>
      </c>
      <c r="C16" s="6">
        <v>23.32</v>
      </c>
      <c r="D16" s="6">
        <v>49.545</v>
      </c>
      <c r="E16" s="6">
        <v>35.755</v>
      </c>
      <c r="F16" s="6">
        <v>8.311</v>
      </c>
      <c r="G16" s="6">
        <v>5.686</v>
      </c>
      <c r="H16" s="6">
        <v>12.099</v>
      </c>
      <c r="I16" s="6">
        <v>26.096</v>
      </c>
      <c r="J16" s="6">
        <v>1.012</v>
      </c>
      <c r="K16" s="6">
        <v>1.007</v>
      </c>
      <c r="L16" s="6">
        <v>1.005</v>
      </c>
      <c r="M16" s="6">
        <v>0.992</v>
      </c>
      <c r="N16" s="6">
        <v>94857.367</v>
      </c>
    </row>
    <row r="17">
      <c r="A17" s="5">
        <v>46092.041666666664</v>
      </c>
      <c r="B17" s="6">
        <v>37.609</v>
      </c>
      <c r="C17" s="6">
        <v>23.285</v>
      </c>
      <c r="D17" s="6">
        <v>56.254</v>
      </c>
      <c r="E17" s="6">
        <v>39.05</v>
      </c>
      <c r="F17" s="6">
        <v>9.049</v>
      </c>
      <c r="G17" s="6">
        <v>5.656</v>
      </c>
      <c r="H17" s="6">
        <v>13.677</v>
      </c>
      <c r="I17" s="6">
        <v>28.382</v>
      </c>
      <c r="J17" s="6">
        <v>1.012</v>
      </c>
      <c r="K17" s="6">
        <v>1.006</v>
      </c>
      <c r="L17" s="6">
        <v>1.005</v>
      </c>
      <c r="M17" s="6">
        <v>0.993</v>
      </c>
      <c r="N17" s="6">
        <v>94859.63</v>
      </c>
    </row>
    <row r="18">
      <c r="A18" s="5">
        <v>46092.04513888889</v>
      </c>
      <c r="B18" s="6">
        <v>42.418</v>
      </c>
      <c r="C18" s="6">
        <v>23.152</v>
      </c>
      <c r="D18" s="6">
        <v>51.857</v>
      </c>
      <c r="E18" s="6">
        <v>39.142</v>
      </c>
      <c r="F18" s="6">
        <v>10.052</v>
      </c>
      <c r="G18" s="6">
        <v>5.516</v>
      </c>
      <c r="H18" s="6">
        <v>12.356</v>
      </c>
      <c r="I18" s="6">
        <v>27.924</v>
      </c>
      <c r="J18" s="6">
        <v>1.006</v>
      </c>
      <c r="K18" s="6">
        <v>1.006</v>
      </c>
      <c r="L18" s="6">
        <v>1.004</v>
      </c>
      <c r="M18" s="6">
        <v>0.995</v>
      </c>
      <c r="N18" s="6">
        <v>94861.911</v>
      </c>
    </row>
    <row r="19">
      <c r="A19" s="5">
        <v>46092.04861111111</v>
      </c>
      <c r="B19" s="6">
        <v>31.162</v>
      </c>
      <c r="C19" s="6">
        <v>18.143</v>
      </c>
      <c r="D19" s="6">
        <v>55.91</v>
      </c>
      <c r="E19" s="6">
        <v>35.072</v>
      </c>
      <c r="F19" s="6">
        <v>7.562</v>
      </c>
      <c r="G19" s="6">
        <v>4.443</v>
      </c>
      <c r="H19" s="6">
        <v>13.68</v>
      </c>
      <c r="I19" s="6">
        <v>25.685</v>
      </c>
      <c r="J19" s="6">
        <v>1.01</v>
      </c>
      <c r="K19" s="6">
        <v>1.009</v>
      </c>
      <c r="L19" s="6">
        <v>1.005</v>
      </c>
      <c r="M19" s="6">
        <v>0.993</v>
      </c>
      <c r="N19" s="6">
        <v>94864.074</v>
      </c>
    </row>
    <row r="20">
      <c r="A20" s="5">
        <v>46092.052083333336</v>
      </c>
      <c r="B20" s="6">
        <v>34.273</v>
      </c>
      <c r="C20" s="6">
        <v>21.286</v>
      </c>
      <c r="D20" s="6">
        <v>54.714</v>
      </c>
      <c r="E20" s="6">
        <v>36.758</v>
      </c>
      <c r="F20" s="6">
        <v>8.36</v>
      </c>
      <c r="G20" s="6">
        <v>5.241</v>
      </c>
      <c r="H20" s="6">
        <v>13.441</v>
      </c>
      <c r="I20" s="6">
        <v>27.042</v>
      </c>
      <c r="J20" s="6">
        <v>1.01</v>
      </c>
      <c r="K20" s="6">
        <v>1.008</v>
      </c>
      <c r="L20" s="6">
        <v>1.005</v>
      </c>
      <c r="M20" s="6">
        <v>0.993</v>
      </c>
      <c r="N20" s="6">
        <v>94866.263</v>
      </c>
    </row>
    <row r="21">
      <c r="A21" s="5">
        <v>46092.055555555555</v>
      </c>
      <c r="B21" s="6">
        <v>30.938</v>
      </c>
      <c r="C21" s="6">
        <v>21.624</v>
      </c>
      <c r="D21" s="6">
        <v>53.168</v>
      </c>
      <c r="E21" s="6">
        <v>35.243</v>
      </c>
      <c r="F21" s="6">
        <v>7.542</v>
      </c>
      <c r="G21" s="6">
        <v>5.314</v>
      </c>
      <c r="H21" s="6">
        <v>13.08</v>
      </c>
      <c r="I21" s="6">
        <v>25.936</v>
      </c>
      <c r="J21" s="6">
        <v>1.01</v>
      </c>
      <c r="K21" s="6">
        <v>1.008</v>
      </c>
      <c r="L21" s="6">
        <v>1.003</v>
      </c>
      <c r="M21" s="6">
        <v>0.994</v>
      </c>
      <c r="N21" s="6">
        <v>94868.4</v>
      </c>
    </row>
    <row r="22">
      <c r="A22" s="5">
        <v>46092.05902777778</v>
      </c>
      <c r="B22" s="6">
        <v>30.516</v>
      </c>
      <c r="C22" s="6">
        <v>21.962</v>
      </c>
      <c r="D22" s="6">
        <v>55.435</v>
      </c>
      <c r="E22" s="6">
        <v>35.971</v>
      </c>
      <c r="F22" s="6">
        <v>7.393</v>
      </c>
      <c r="G22" s="6">
        <v>5.377</v>
      </c>
      <c r="H22" s="6">
        <v>13.513</v>
      </c>
      <c r="I22" s="6">
        <v>26.283</v>
      </c>
      <c r="J22" s="6">
        <v>1.011</v>
      </c>
      <c r="K22" s="6">
        <v>1.008</v>
      </c>
      <c r="L22" s="6">
        <v>1.004</v>
      </c>
      <c r="M22" s="6">
        <v>0.993</v>
      </c>
      <c r="N22" s="6">
        <v>94870.61</v>
      </c>
    </row>
    <row r="23">
      <c r="A23" s="5">
        <v>46092.0625</v>
      </c>
      <c r="B23" s="6">
        <v>30.497</v>
      </c>
      <c r="C23" s="6">
        <v>17.982</v>
      </c>
      <c r="D23" s="6">
        <v>55.56</v>
      </c>
      <c r="E23" s="6">
        <v>34.68</v>
      </c>
      <c r="F23" s="6">
        <v>7.414</v>
      </c>
      <c r="G23" s="6">
        <v>4.41</v>
      </c>
      <c r="H23" s="6">
        <v>13.632</v>
      </c>
      <c r="I23" s="6">
        <v>25.456</v>
      </c>
      <c r="J23" s="6">
        <v>1.01</v>
      </c>
      <c r="K23" s="6">
        <v>1.009</v>
      </c>
      <c r="L23" s="6">
        <v>1.004</v>
      </c>
      <c r="M23" s="6">
        <v>0.993</v>
      </c>
      <c r="N23" s="6">
        <v>94872.798</v>
      </c>
    </row>
    <row r="24">
      <c r="A24" s="5">
        <v>46092.06597222222</v>
      </c>
      <c r="B24" s="6">
        <v>30.519</v>
      </c>
      <c r="C24" s="6">
        <v>18.122</v>
      </c>
      <c r="D24" s="6">
        <v>61.655</v>
      </c>
      <c r="E24" s="6">
        <v>36.765</v>
      </c>
      <c r="F24" s="6">
        <v>7.424</v>
      </c>
      <c r="G24" s="6">
        <v>4.446</v>
      </c>
      <c r="H24" s="6">
        <v>15.147</v>
      </c>
      <c r="I24" s="6">
        <v>27.017</v>
      </c>
      <c r="J24" s="6">
        <v>1.01</v>
      </c>
      <c r="K24" s="6">
        <v>1.009</v>
      </c>
      <c r="L24" s="6">
        <v>1.003</v>
      </c>
      <c r="M24" s="6">
        <v>0.994</v>
      </c>
      <c r="N24" s="6">
        <v>94874.975</v>
      </c>
    </row>
    <row r="25">
      <c r="A25" s="5">
        <v>46092.069444444445</v>
      </c>
      <c r="B25" s="6">
        <v>30.177</v>
      </c>
      <c r="C25" s="6">
        <v>18.148</v>
      </c>
      <c r="D25" s="6">
        <v>60.235</v>
      </c>
      <c r="E25" s="6">
        <v>36.187</v>
      </c>
      <c r="F25" s="6">
        <v>7.331</v>
      </c>
      <c r="G25" s="6">
        <v>4.443</v>
      </c>
      <c r="H25" s="6">
        <v>14.742</v>
      </c>
      <c r="I25" s="6">
        <v>26.516</v>
      </c>
      <c r="J25" s="6">
        <v>1.01</v>
      </c>
      <c r="K25" s="6">
        <v>1.009</v>
      </c>
      <c r="L25" s="6">
        <v>1.004</v>
      </c>
      <c r="M25" s="6">
        <v>0.993</v>
      </c>
      <c r="N25" s="6">
        <v>94877.198</v>
      </c>
    </row>
    <row r="26">
      <c r="A26" s="5">
        <v>46092.072916666664</v>
      </c>
      <c r="B26" s="6">
        <v>35.437</v>
      </c>
      <c r="C26" s="6">
        <v>18.204</v>
      </c>
      <c r="D26" s="6">
        <v>62.589</v>
      </c>
      <c r="E26" s="6">
        <v>38.743</v>
      </c>
      <c r="F26" s="6">
        <v>8.646</v>
      </c>
      <c r="G26" s="6">
        <v>4.46</v>
      </c>
      <c r="H26" s="6">
        <v>15.33</v>
      </c>
      <c r="I26" s="6">
        <v>28.436</v>
      </c>
      <c r="J26" s="6">
        <v>1.006</v>
      </c>
      <c r="K26" s="6">
        <v>1.009</v>
      </c>
      <c r="L26" s="6">
        <v>1.004</v>
      </c>
      <c r="M26" s="6">
        <v>0.995</v>
      </c>
      <c r="N26" s="6">
        <v>94879.456</v>
      </c>
    </row>
    <row r="27">
      <c r="A27" s="5">
        <v>46092.07638888889</v>
      </c>
      <c r="B27" s="6">
        <v>34.126</v>
      </c>
      <c r="C27" s="6">
        <v>18.099</v>
      </c>
      <c r="D27" s="6">
        <v>63.53</v>
      </c>
      <c r="E27" s="6">
        <v>38.585</v>
      </c>
      <c r="F27" s="6">
        <v>8.32</v>
      </c>
      <c r="G27" s="6">
        <v>4.436</v>
      </c>
      <c r="H27" s="6">
        <v>15.569</v>
      </c>
      <c r="I27" s="6">
        <v>28.325</v>
      </c>
      <c r="J27" s="6">
        <v>1.006</v>
      </c>
      <c r="K27" s="6">
        <v>1.009</v>
      </c>
      <c r="L27" s="6">
        <v>1.003</v>
      </c>
      <c r="M27" s="6">
        <v>0.995</v>
      </c>
      <c r="N27" s="6">
        <v>94881.816</v>
      </c>
    </row>
    <row r="28">
      <c r="A28" s="5">
        <v>46092.07986111111</v>
      </c>
      <c r="B28" s="6">
        <v>31.03</v>
      </c>
      <c r="C28" s="6">
        <v>18.245</v>
      </c>
      <c r="D28" s="6">
        <v>56.417</v>
      </c>
      <c r="E28" s="6">
        <v>35.231</v>
      </c>
      <c r="F28" s="6">
        <v>7.552</v>
      </c>
      <c r="G28" s="6">
        <v>4.464</v>
      </c>
      <c r="H28" s="6">
        <v>13.79</v>
      </c>
      <c r="I28" s="6">
        <v>25.806</v>
      </c>
      <c r="J28" s="6">
        <v>1.006</v>
      </c>
      <c r="K28" s="6">
        <v>1.009</v>
      </c>
      <c r="L28" s="6">
        <v>1.004</v>
      </c>
      <c r="M28" s="6">
        <v>0.994</v>
      </c>
      <c r="N28" s="6">
        <v>94883.987</v>
      </c>
    </row>
    <row r="29">
      <c r="A29" s="5">
        <v>46092.083333333336</v>
      </c>
      <c r="B29" s="6">
        <v>31.123</v>
      </c>
      <c r="C29" s="6">
        <v>18.29</v>
      </c>
      <c r="D29" s="6">
        <v>56.68</v>
      </c>
      <c r="E29" s="6">
        <v>35.364</v>
      </c>
      <c r="F29" s="6">
        <v>7.578</v>
      </c>
      <c r="G29" s="6">
        <v>4.476</v>
      </c>
      <c r="H29" s="6">
        <v>13.859</v>
      </c>
      <c r="I29" s="6">
        <v>25.913</v>
      </c>
      <c r="J29" s="6">
        <v>1.006</v>
      </c>
      <c r="K29" s="6">
        <v>1.009</v>
      </c>
      <c r="L29" s="6">
        <v>1.004</v>
      </c>
      <c r="M29" s="6">
        <v>0.994</v>
      </c>
      <c r="N29" s="6">
        <v>94886.161</v>
      </c>
    </row>
    <row r="30">
      <c r="A30" s="5">
        <v>46092.086805555555</v>
      </c>
      <c r="B30" s="6">
        <v>31.574</v>
      </c>
      <c r="C30" s="6">
        <v>18.619</v>
      </c>
      <c r="D30" s="6">
        <v>50.276</v>
      </c>
      <c r="E30" s="6">
        <v>33.49</v>
      </c>
      <c r="F30" s="6">
        <v>7.876</v>
      </c>
      <c r="G30" s="6">
        <v>4.662</v>
      </c>
      <c r="H30" s="6">
        <v>12.613</v>
      </c>
      <c r="I30" s="6">
        <v>25.151</v>
      </c>
      <c r="J30" s="6">
        <v>1.005</v>
      </c>
      <c r="K30" s="6">
        <v>1.009</v>
      </c>
      <c r="L30" s="6">
        <v>1.003</v>
      </c>
      <c r="M30" s="6">
        <v>0.995</v>
      </c>
      <c r="N30" s="6">
        <v>94888.197</v>
      </c>
    </row>
    <row r="31">
      <c r="A31" s="5">
        <v>46092.09027777778</v>
      </c>
      <c r="B31" s="6">
        <v>31.716</v>
      </c>
      <c r="C31" s="6">
        <v>18.703</v>
      </c>
      <c r="D31" s="6">
        <v>48.977</v>
      </c>
      <c r="E31" s="6">
        <v>33.132</v>
      </c>
      <c r="F31" s="6">
        <v>7.942</v>
      </c>
      <c r="G31" s="6">
        <v>4.702</v>
      </c>
      <c r="H31" s="6">
        <v>12.343</v>
      </c>
      <c r="I31" s="6">
        <v>24.987</v>
      </c>
      <c r="J31" s="6">
        <v>1.006</v>
      </c>
      <c r="K31" s="6">
        <v>1.009</v>
      </c>
      <c r="L31" s="6">
        <v>1.004</v>
      </c>
      <c r="M31" s="6">
        <v>0.994</v>
      </c>
      <c r="N31" s="6">
        <v>94890.285</v>
      </c>
    </row>
    <row r="32">
      <c r="A32" s="5">
        <v>46092.09375</v>
      </c>
      <c r="B32" s="6">
        <v>31.761</v>
      </c>
      <c r="C32" s="6">
        <v>19.07</v>
      </c>
      <c r="D32" s="6">
        <v>56.275</v>
      </c>
      <c r="E32" s="6">
        <v>35.702</v>
      </c>
      <c r="F32" s="6">
        <v>7.954</v>
      </c>
      <c r="G32" s="6">
        <v>4.795</v>
      </c>
      <c r="H32" s="6">
        <v>14.162</v>
      </c>
      <c r="I32" s="6">
        <v>26.911</v>
      </c>
      <c r="J32" s="6">
        <v>1.006</v>
      </c>
      <c r="K32" s="6">
        <v>1.01</v>
      </c>
      <c r="L32" s="6">
        <v>1.005</v>
      </c>
      <c r="M32" s="6">
        <v>0.994</v>
      </c>
      <c r="N32" s="6">
        <v>94892.517</v>
      </c>
    </row>
    <row r="33">
      <c r="A33" s="5">
        <v>46092.09722222222</v>
      </c>
      <c r="B33" s="6">
        <v>34.667</v>
      </c>
      <c r="C33" s="6">
        <v>18.219</v>
      </c>
      <c r="D33" s="6">
        <v>57.861</v>
      </c>
      <c r="E33" s="6">
        <v>36.916</v>
      </c>
      <c r="F33" s="6">
        <v>8.665</v>
      </c>
      <c r="G33" s="6">
        <v>4.572</v>
      </c>
      <c r="H33" s="6">
        <v>14.543</v>
      </c>
      <c r="I33" s="6">
        <v>27.78</v>
      </c>
      <c r="J33" s="6">
        <v>1.006</v>
      </c>
      <c r="K33" s="6">
        <v>1.01</v>
      </c>
      <c r="L33" s="6">
        <v>1.003</v>
      </c>
      <c r="M33" s="6">
        <v>0.995</v>
      </c>
      <c r="N33" s="6">
        <v>94894.796</v>
      </c>
    </row>
    <row r="34">
      <c r="A34" s="5">
        <v>46092.100694444445</v>
      </c>
      <c r="B34" s="6">
        <v>34.453</v>
      </c>
      <c r="C34" s="6">
        <v>18.153</v>
      </c>
      <c r="D34" s="6">
        <v>49.809</v>
      </c>
      <c r="E34" s="6">
        <v>34.138</v>
      </c>
      <c r="F34" s="6">
        <v>8.603</v>
      </c>
      <c r="G34" s="6">
        <v>4.557</v>
      </c>
      <c r="H34" s="6">
        <v>12.5</v>
      </c>
      <c r="I34" s="6">
        <v>25.66</v>
      </c>
      <c r="J34" s="6">
        <v>1.006</v>
      </c>
      <c r="K34" s="6">
        <v>1.01</v>
      </c>
      <c r="L34" s="6">
        <v>1.005</v>
      </c>
      <c r="M34" s="6">
        <v>0.994</v>
      </c>
      <c r="N34" s="6">
        <v>94897.055</v>
      </c>
    </row>
    <row r="35">
      <c r="A35" s="5">
        <v>46092.104166666664</v>
      </c>
      <c r="B35" s="6">
        <v>34.766</v>
      </c>
      <c r="C35" s="6">
        <v>18.149</v>
      </c>
      <c r="D35" s="6">
        <v>50.011</v>
      </c>
      <c r="E35" s="6">
        <v>34.309</v>
      </c>
      <c r="F35" s="6">
        <v>8.677</v>
      </c>
      <c r="G35" s="6">
        <v>4.549</v>
      </c>
      <c r="H35" s="6">
        <v>12.565</v>
      </c>
      <c r="I35" s="6">
        <v>25.791</v>
      </c>
      <c r="J35" s="6">
        <v>1.006</v>
      </c>
      <c r="K35" s="6">
        <v>1.01</v>
      </c>
      <c r="L35" s="6">
        <v>1.005</v>
      </c>
      <c r="M35" s="6">
        <v>0.994</v>
      </c>
      <c r="N35" s="6">
        <v>94899.173</v>
      </c>
    </row>
    <row r="36">
      <c r="A36" s="5">
        <v>46092.10763888889</v>
      </c>
      <c r="B36" s="6">
        <v>34.666</v>
      </c>
      <c r="C36" s="6">
        <v>18.368</v>
      </c>
      <c r="D36" s="6">
        <v>55.461</v>
      </c>
      <c r="E36" s="6">
        <v>36.165</v>
      </c>
      <c r="F36" s="6">
        <v>8.642</v>
      </c>
      <c r="G36" s="6">
        <v>4.602</v>
      </c>
      <c r="H36" s="6">
        <v>13.911</v>
      </c>
      <c r="I36" s="6">
        <v>27.155</v>
      </c>
      <c r="J36" s="6">
        <v>1.006</v>
      </c>
      <c r="K36" s="6">
        <v>1.01</v>
      </c>
      <c r="L36" s="6">
        <v>1.003</v>
      </c>
      <c r="M36" s="6">
        <v>0.995</v>
      </c>
      <c r="N36" s="6">
        <v>94901.4</v>
      </c>
    </row>
    <row r="37">
      <c r="A37" s="5">
        <v>46092.11111111111</v>
      </c>
      <c r="B37" s="6">
        <v>34.644</v>
      </c>
      <c r="C37" s="6">
        <v>18.253</v>
      </c>
      <c r="D37" s="6">
        <v>49.715</v>
      </c>
      <c r="E37" s="6">
        <v>34.204</v>
      </c>
      <c r="F37" s="6">
        <v>8.632</v>
      </c>
      <c r="G37" s="6">
        <v>4.567</v>
      </c>
      <c r="H37" s="6">
        <v>12.45</v>
      </c>
      <c r="I37" s="6">
        <v>25.649</v>
      </c>
      <c r="J37" s="6">
        <v>1.006</v>
      </c>
      <c r="K37" s="6">
        <v>1.01</v>
      </c>
      <c r="L37" s="6">
        <v>1.005</v>
      </c>
      <c r="M37" s="6">
        <v>0.994</v>
      </c>
      <c r="N37" s="6">
        <v>94903.61</v>
      </c>
    </row>
    <row r="38">
      <c r="A38" s="5">
        <v>46092.114583333336</v>
      </c>
      <c r="B38" s="6">
        <v>38.704</v>
      </c>
      <c r="C38" s="6">
        <v>18.207</v>
      </c>
      <c r="D38" s="6">
        <v>48.66</v>
      </c>
      <c r="E38" s="6">
        <v>35.19</v>
      </c>
      <c r="F38" s="6">
        <v>9.639</v>
      </c>
      <c r="G38" s="6">
        <v>4.556</v>
      </c>
      <c r="H38" s="6">
        <v>12.188</v>
      </c>
      <c r="I38" s="6">
        <v>26.383</v>
      </c>
      <c r="J38" s="6">
        <v>1.006</v>
      </c>
      <c r="K38" s="6">
        <v>1.01</v>
      </c>
      <c r="L38" s="6">
        <v>1.005</v>
      </c>
      <c r="M38" s="6">
        <v>0.994</v>
      </c>
      <c r="N38" s="6">
        <v>94905.741</v>
      </c>
    </row>
    <row r="39">
      <c r="A39" s="5">
        <v>46092.118055555555</v>
      </c>
      <c r="B39" s="6">
        <v>38.839</v>
      </c>
      <c r="C39" s="6">
        <v>18.448</v>
      </c>
      <c r="D39" s="6">
        <v>46.121</v>
      </c>
      <c r="E39" s="6">
        <v>34.469</v>
      </c>
      <c r="F39" s="6">
        <v>9.67</v>
      </c>
      <c r="G39" s="6">
        <v>4.619</v>
      </c>
      <c r="H39" s="6">
        <v>11.57</v>
      </c>
      <c r="I39" s="6">
        <v>25.859</v>
      </c>
      <c r="J39" s="6">
        <v>1.006</v>
      </c>
      <c r="K39" s="6">
        <v>1.009</v>
      </c>
      <c r="L39" s="6">
        <v>1.003</v>
      </c>
      <c r="M39" s="6">
        <v>0.995</v>
      </c>
      <c r="N39" s="6">
        <v>94907.923</v>
      </c>
    </row>
    <row r="40">
      <c r="A40" s="5">
        <v>46092.12152777778</v>
      </c>
      <c r="B40" s="6">
        <v>39.735</v>
      </c>
      <c r="C40" s="6">
        <v>18.259</v>
      </c>
      <c r="D40" s="6">
        <v>41.217</v>
      </c>
      <c r="E40" s="6">
        <v>33.07</v>
      </c>
      <c r="F40" s="6">
        <v>9.877</v>
      </c>
      <c r="G40" s="6">
        <v>4.566</v>
      </c>
      <c r="H40" s="6">
        <v>10.316</v>
      </c>
      <c r="I40" s="6">
        <v>24.759</v>
      </c>
      <c r="J40" s="6">
        <v>1.006</v>
      </c>
      <c r="K40" s="6">
        <v>1.009</v>
      </c>
      <c r="L40" s="6">
        <v>1.005</v>
      </c>
      <c r="M40" s="6">
        <v>0.994</v>
      </c>
      <c r="N40" s="6">
        <v>94910.09</v>
      </c>
    </row>
    <row r="41">
      <c r="A41" s="5">
        <v>46092.125</v>
      </c>
      <c r="B41" s="6">
        <v>40.141</v>
      </c>
      <c r="C41" s="6">
        <v>18.342</v>
      </c>
      <c r="D41" s="6">
        <v>45.049</v>
      </c>
      <c r="E41" s="6">
        <v>34.511</v>
      </c>
      <c r="F41" s="6">
        <v>9.989</v>
      </c>
      <c r="G41" s="6">
        <v>4.591</v>
      </c>
      <c r="H41" s="6">
        <v>11.29</v>
      </c>
      <c r="I41" s="6">
        <v>25.87</v>
      </c>
      <c r="J41" s="6">
        <v>1.006</v>
      </c>
      <c r="K41" s="6">
        <v>1.009</v>
      </c>
      <c r="L41" s="6">
        <v>1.005</v>
      </c>
      <c r="M41" s="6">
        <v>0.994</v>
      </c>
      <c r="N41" s="6">
        <v>94912.24</v>
      </c>
    </row>
    <row r="42">
      <c r="A42" s="5">
        <v>46092.12847222222</v>
      </c>
      <c r="B42" s="6">
        <v>40.241</v>
      </c>
      <c r="C42" s="6">
        <v>18.369</v>
      </c>
      <c r="D42" s="6">
        <v>46.346</v>
      </c>
      <c r="E42" s="6">
        <v>34.986</v>
      </c>
      <c r="F42" s="6">
        <v>10.015</v>
      </c>
      <c r="G42" s="6">
        <v>4.596</v>
      </c>
      <c r="H42" s="6">
        <v>11.609</v>
      </c>
      <c r="I42" s="6">
        <v>26.22</v>
      </c>
      <c r="J42" s="6">
        <v>1.005</v>
      </c>
      <c r="K42" s="6">
        <v>1.009</v>
      </c>
      <c r="L42" s="6">
        <v>1.003</v>
      </c>
      <c r="M42" s="6">
        <v>0.995</v>
      </c>
      <c r="N42" s="6">
        <v>94914.343</v>
      </c>
    </row>
    <row r="43">
      <c r="A43" s="5">
        <v>46092.131944444445</v>
      </c>
      <c r="B43" s="6">
        <v>38.827</v>
      </c>
      <c r="C43" s="6">
        <v>17.941</v>
      </c>
      <c r="D43" s="6">
        <v>44.999</v>
      </c>
      <c r="E43" s="6">
        <v>33.923</v>
      </c>
      <c r="F43" s="6">
        <v>9.647</v>
      </c>
      <c r="G43" s="6">
        <v>4.482</v>
      </c>
      <c r="H43" s="6">
        <v>11.261</v>
      </c>
      <c r="I43" s="6">
        <v>25.39</v>
      </c>
      <c r="J43" s="6">
        <v>1.006</v>
      </c>
      <c r="K43" s="6">
        <v>1.009</v>
      </c>
      <c r="L43" s="6">
        <v>1.005</v>
      </c>
      <c r="M43" s="6">
        <v>0.994</v>
      </c>
      <c r="N43" s="6">
        <v>94916.44</v>
      </c>
    </row>
    <row r="44">
      <c r="A44" s="5">
        <v>46092.135416666664</v>
      </c>
      <c r="B44" s="6">
        <v>37.073</v>
      </c>
      <c r="C44" s="6">
        <v>17.72</v>
      </c>
      <c r="D44" s="6">
        <v>44.636</v>
      </c>
      <c r="E44" s="6">
        <v>33.143</v>
      </c>
      <c r="F44" s="6">
        <v>9.206</v>
      </c>
      <c r="G44" s="6">
        <v>4.428</v>
      </c>
      <c r="H44" s="6">
        <v>11.177</v>
      </c>
      <c r="I44" s="6">
        <v>24.811</v>
      </c>
      <c r="J44" s="6">
        <v>1.008</v>
      </c>
      <c r="K44" s="6">
        <v>1.01</v>
      </c>
      <c r="L44" s="6">
        <v>1.005</v>
      </c>
      <c r="M44" s="6">
        <v>0.993</v>
      </c>
      <c r="N44" s="6">
        <v>94918.523</v>
      </c>
    </row>
    <row r="45">
      <c r="A45" s="5">
        <v>46092.13888888889</v>
      </c>
      <c r="B45" s="6">
        <v>34.404</v>
      </c>
      <c r="C45" s="6">
        <v>17.276</v>
      </c>
      <c r="D45" s="6">
        <v>49.765</v>
      </c>
      <c r="E45" s="6">
        <v>33.815</v>
      </c>
      <c r="F45" s="6">
        <v>8.529</v>
      </c>
      <c r="G45" s="6">
        <v>4.306</v>
      </c>
      <c r="H45" s="6">
        <v>12.434</v>
      </c>
      <c r="I45" s="6">
        <v>25.269</v>
      </c>
      <c r="J45" s="6">
        <v>1.006</v>
      </c>
      <c r="K45" s="6">
        <v>1.01</v>
      </c>
      <c r="L45" s="6">
        <v>1.003</v>
      </c>
      <c r="M45" s="6">
        <v>0.995</v>
      </c>
      <c r="N45" s="6">
        <v>94920.607</v>
      </c>
    </row>
    <row r="46">
      <c r="A46" s="5">
        <v>46092.14236111111</v>
      </c>
      <c r="B46" s="6">
        <v>34.504</v>
      </c>
      <c r="C46" s="6">
        <v>17.345</v>
      </c>
      <c r="D46" s="6">
        <v>44.56</v>
      </c>
      <c r="E46" s="6">
        <v>32.136</v>
      </c>
      <c r="F46" s="6">
        <v>8.559</v>
      </c>
      <c r="G46" s="6">
        <v>4.32</v>
      </c>
      <c r="H46" s="6">
        <v>11.132</v>
      </c>
      <c r="I46" s="6">
        <v>24.011</v>
      </c>
      <c r="J46" s="6">
        <v>1.006</v>
      </c>
      <c r="K46" s="6">
        <v>1.01</v>
      </c>
      <c r="L46" s="6">
        <v>1.005</v>
      </c>
      <c r="M46" s="6">
        <v>0.994</v>
      </c>
      <c r="N46" s="6">
        <v>94922.669</v>
      </c>
    </row>
    <row r="47">
      <c r="A47" s="5">
        <v>46092.145833333336</v>
      </c>
      <c r="B47" s="6">
        <v>47.154</v>
      </c>
      <c r="C47" s="6">
        <v>22.118</v>
      </c>
      <c r="D47" s="6">
        <v>39.957</v>
      </c>
      <c r="E47" s="6">
        <v>36.409</v>
      </c>
      <c r="F47" s="6">
        <v>11.699</v>
      </c>
      <c r="G47" s="6">
        <v>5.523</v>
      </c>
      <c r="H47" s="6">
        <v>9.974</v>
      </c>
      <c r="I47" s="6">
        <v>27.196</v>
      </c>
      <c r="J47" s="6">
        <v>1.004</v>
      </c>
      <c r="K47" s="6">
        <v>1.007</v>
      </c>
      <c r="L47" s="6">
        <v>1.005</v>
      </c>
      <c r="M47" s="6">
        <v>0.995</v>
      </c>
      <c r="N47" s="6">
        <v>94924.803</v>
      </c>
    </row>
    <row r="48">
      <c r="A48" s="5">
        <v>46092.149305555555</v>
      </c>
      <c r="B48" s="6">
        <v>39.915</v>
      </c>
      <c r="C48" s="6">
        <v>21.107</v>
      </c>
      <c r="D48" s="6">
        <v>41.47</v>
      </c>
      <c r="E48" s="6">
        <v>34.164</v>
      </c>
      <c r="F48" s="6">
        <v>9.876</v>
      </c>
      <c r="G48" s="6">
        <v>5.258</v>
      </c>
      <c r="H48" s="6">
        <v>10.328</v>
      </c>
      <c r="I48" s="6">
        <v>25.462</v>
      </c>
      <c r="J48" s="6">
        <v>1.006</v>
      </c>
      <c r="K48" s="6">
        <v>1.008</v>
      </c>
      <c r="L48" s="6">
        <v>1.003</v>
      </c>
      <c r="M48" s="6">
        <v>0.995</v>
      </c>
      <c r="N48" s="6">
        <v>94926.945</v>
      </c>
    </row>
    <row r="49">
      <c r="A49" s="5">
        <v>46092.15277777778</v>
      </c>
      <c r="B49" s="6">
        <v>36.25</v>
      </c>
      <c r="C49" s="6">
        <v>23.187</v>
      </c>
      <c r="D49" s="6">
        <v>43.679</v>
      </c>
      <c r="E49" s="6">
        <v>34.372</v>
      </c>
      <c r="F49" s="6">
        <v>8.954</v>
      </c>
      <c r="G49" s="6">
        <v>5.747</v>
      </c>
      <c r="H49" s="6">
        <v>10.834</v>
      </c>
      <c r="I49" s="6">
        <v>25.535</v>
      </c>
      <c r="J49" s="6">
        <v>1.005</v>
      </c>
      <c r="K49" s="6">
        <v>1.009</v>
      </c>
      <c r="L49" s="6">
        <v>1.005</v>
      </c>
      <c r="M49" s="6">
        <v>0.994</v>
      </c>
      <c r="N49" s="6">
        <v>94929.023</v>
      </c>
    </row>
    <row r="50">
      <c r="A50" s="5">
        <v>46092.15625</v>
      </c>
      <c r="B50" s="6">
        <v>53.031</v>
      </c>
      <c r="C50" s="6">
        <v>20.999</v>
      </c>
      <c r="D50" s="6">
        <v>41.312</v>
      </c>
      <c r="E50" s="6">
        <v>38.448</v>
      </c>
      <c r="F50" s="6">
        <v>13.009</v>
      </c>
      <c r="G50" s="6">
        <v>5.21</v>
      </c>
      <c r="H50" s="6">
        <v>10.269</v>
      </c>
      <c r="I50" s="6">
        <v>28.488</v>
      </c>
      <c r="J50" s="6">
        <v>0.991</v>
      </c>
      <c r="K50" s="6">
        <v>1.007</v>
      </c>
      <c r="L50" s="6">
        <v>1.004</v>
      </c>
      <c r="M50" s="6">
        <v>0.993</v>
      </c>
      <c r="N50" s="6">
        <v>94931.328</v>
      </c>
    </row>
    <row r="51">
      <c r="A51" s="5">
        <v>46092.15972222222</v>
      </c>
      <c r="B51" s="6">
        <v>51.175</v>
      </c>
      <c r="C51" s="6">
        <v>20.923</v>
      </c>
      <c r="D51" s="6">
        <v>43.053</v>
      </c>
      <c r="E51" s="6">
        <v>38.384</v>
      </c>
      <c r="F51" s="6">
        <v>12.666</v>
      </c>
      <c r="G51" s="6">
        <v>5.199</v>
      </c>
      <c r="H51" s="6">
        <v>10.729</v>
      </c>
      <c r="I51" s="6">
        <v>28.594</v>
      </c>
      <c r="J51" s="6">
        <v>1.003</v>
      </c>
      <c r="K51" s="6">
        <v>1.008</v>
      </c>
      <c r="L51" s="6">
        <v>1.003</v>
      </c>
      <c r="M51" s="6">
        <v>0.996</v>
      </c>
      <c r="N51" s="6">
        <v>94933.689</v>
      </c>
    </row>
    <row r="52">
      <c r="A52" s="5">
        <v>46092.163194444445</v>
      </c>
      <c r="B52" s="6">
        <v>42.691</v>
      </c>
      <c r="C52" s="6">
        <v>26.857</v>
      </c>
      <c r="D52" s="6">
        <v>47.214</v>
      </c>
      <c r="E52" s="6">
        <v>38.921</v>
      </c>
      <c r="F52" s="6">
        <v>10.621</v>
      </c>
      <c r="G52" s="6">
        <v>6.727</v>
      </c>
      <c r="H52" s="6">
        <v>11.804</v>
      </c>
      <c r="I52" s="6">
        <v>29.152</v>
      </c>
      <c r="J52" s="6">
        <v>1.005</v>
      </c>
      <c r="K52" s="6">
        <v>1.007</v>
      </c>
      <c r="L52" s="6">
        <v>1.006</v>
      </c>
      <c r="M52" s="6">
        <v>0.994</v>
      </c>
      <c r="N52" s="6">
        <v>94936.087</v>
      </c>
    </row>
    <row r="53">
      <c r="A53" s="5">
        <v>46092.166666666664</v>
      </c>
      <c r="B53" s="6">
        <v>42.538</v>
      </c>
      <c r="C53" s="6">
        <v>27.917</v>
      </c>
      <c r="D53" s="6">
        <v>43.044</v>
      </c>
      <c r="E53" s="6">
        <v>37.833</v>
      </c>
      <c r="F53" s="6">
        <v>10.674</v>
      </c>
      <c r="G53" s="6">
        <v>7.037</v>
      </c>
      <c r="H53" s="6">
        <v>10.825</v>
      </c>
      <c r="I53" s="6">
        <v>28.536</v>
      </c>
      <c r="J53" s="6">
        <v>1.003</v>
      </c>
      <c r="K53" s="6">
        <v>1.006</v>
      </c>
      <c r="L53" s="6">
        <v>1.005</v>
      </c>
      <c r="M53" s="6">
        <v>0.996</v>
      </c>
      <c r="N53" s="6">
        <v>94938.469</v>
      </c>
    </row>
    <row r="54">
      <c r="A54" s="5">
        <v>46092.17013888889</v>
      </c>
      <c r="B54" s="6">
        <v>44.862</v>
      </c>
      <c r="C54" s="6">
        <v>22.357</v>
      </c>
      <c r="D54" s="6">
        <v>38.018</v>
      </c>
      <c r="E54" s="6">
        <v>35.079</v>
      </c>
      <c r="F54" s="6">
        <v>11.217</v>
      </c>
      <c r="G54" s="6">
        <v>5.62</v>
      </c>
      <c r="H54" s="6">
        <v>9.528</v>
      </c>
      <c r="I54" s="6">
        <v>26.365</v>
      </c>
      <c r="J54" s="6">
        <v>1.004</v>
      </c>
      <c r="K54" s="6">
        <v>1.007</v>
      </c>
      <c r="L54" s="6">
        <v>1.007</v>
      </c>
      <c r="M54" s="6">
        <v>0.994</v>
      </c>
      <c r="N54" s="6">
        <v>94940.56</v>
      </c>
    </row>
    <row r="55">
      <c r="A55" s="5">
        <v>46092.17361111111</v>
      </c>
      <c r="B55" s="6">
        <v>36.02</v>
      </c>
      <c r="C55" s="6">
        <v>28.104</v>
      </c>
      <c r="D55" s="6">
        <v>43.805</v>
      </c>
      <c r="E55" s="6">
        <v>35.976</v>
      </c>
      <c r="F55" s="6">
        <v>8.984</v>
      </c>
      <c r="G55" s="6">
        <v>7.06</v>
      </c>
      <c r="H55" s="6">
        <v>11.029</v>
      </c>
      <c r="I55" s="6">
        <v>27.073</v>
      </c>
      <c r="J55" s="6">
        <v>1.007</v>
      </c>
      <c r="K55" s="6">
        <v>1.008</v>
      </c>
      <c r="L55" s="6">
        <v>1.006</v>
      </c>
      <c r="M55" s="6">
        <v>0.994</v>
      </c>
      <c r="N55" s="6">
        <v>94942.8</v>
      </c>
    </row>
    <row r="56">
      <c r="A56" s="5">
        <v>46092.177083333336</v>
      </c>
      <c r="B56" s="6">
        <v>39.755</v>
      </c>
      <c r="C56" s="6">
        <v>24.712</v>
      </c>
      <c r="D56" s="6">
        <v>42.452</v>
      </c>
      <c r="E56" s="6">
        <v>35.64</v>
      </c>
      <c r="F56" s="6">
        <v>9.935</v>
      </c>
      <c r="G56" s="6">
        <v>6.218</v>
      </c>
      <c r="H56" s="6">
        <v>10.692</v>
      </c>
      <c r="I56" s="6">
        <v>26.845</v>
      </c>
      <c r="J56" s="6">
        <v>1.007</v>
      </c>
      <c r="K56" s="6">
        <v>1.008</v>
      </c>
      <c r="L56" s="6">
        <v>1.005</v>
      </c>
      <c r="M56" s="6">
        <v>0.994</v>
      </c>
      <c r="N56" s="6">
        <v>94945.09</v>
      </c>
    </row>
    <row r="57">
      <c r="A57" s="5">
        <v>46092.180555555555</v>
      </c>
      <c r="B57" s="6">
        <v>36.017</v>
      </c>
      <c r="C57" s="6">
        <v>34.798</v>
      </c>
      <c r="D57" s="6">
        <v>38.451</v>
      </c>
      <c r="E57" s="6">
        <v>36.422</v>
      </c>
      <c r="F57" s="6">
        <v>9.008</v>
      </c>
      <c r="G57" s="6">
        <v>8.792</v>
      </c>
      <c r="H57" s="6">
        <v>9.704</v>
      </c>
      <c r="I57" s="6">
        <v>27.504</v>
      </c>
      <c r="J57" s="6">
        <v>1.008</v>
      </c>
      <c r="K57" s="6">
        <v>1.005</v>
      </c>
      <c r="L57" s="6">
        <v>1.006</v>
      </c>
      <c r="M57" s="6">
        <v>0.994</v>
      </c>
      <c r="N57" s="6">
        <v>94947.394</v>
      </c>
    </row>
    <row r="58">
      <c r="A58" s="5">
        <v>46092.18402777778</v>
      </c>
      <c r="B58" s="6">
        <v>36.699</v>
      </c>
      <c r="C58" s="6">
        <v>18.251</v>
      </c>
      <c r="D58" s="6">
        <v>38.017</v>
      </c>
      <c r="E58" s="6">
        <v>30.989</v>
      </c>
      <c r="F58" s="6">
        <v>9.177</v>
      </c>
      <c r="G58" s="6">
        <v>4.586</v>
      </c>
      <c r="H58" s="6">
        <v>9.562</v>
      </c>
      <c r="I58" s="6">
        <v>23.325</v>
      </c>
      <c r="J58" s="6">
        <v>1.008</v>
      </c>
      <c r="K58" s="6">
        <v>1.011</v>
      </c>
      <c r="L58" s="6">
        <v>1.007</v>
      </c>
      <c r="M58" s="6">
        <v>0.992</v>
      </c>
      <c r="N58" s="6">
        <v>94949.433</v>
      </c>
    </row>
    <row r="59">
      <c r="A59" s="5">
        <v>46092.1875</v>
      </c>
      <c r="B59" s="6">
        <v>35.73</v>
      </c>
      <c r="C59" s="6">
        <v>18.765</v>
      </c>
      <c r="D59" s="6">
        <v>39.098</v>
      </c>
      <c r="E59" s="6">
        <v>31.198</v>
      </c>
      <c r="F59" s="6">
        <v>8.932</v>
      </c>
      <c r="G59" s="6">
        <v>4.722</v>
      </c>
      <c r="H59" s="6">
        <v>9.871</v>
      </c>
      <c r="I59" s="6">
        <v>23.525</v>
      </c>
      <c r="J59" s="6">
        <v>1.009</v>
      </c>
      <c r="K59" s="6">
        <v>1.01</v>
      </c>
      <c r="L59" s="6">
        <v>1.005</v>
      </c>
      <c r="M59" s="6">
        <v>0.993</v>
      </c>
      <c r="N59" s="6">
        <v>94951.383</v>
      </c>
    </row>
    <row r="60">
      <c r="A60" s="5">
        <v>46092.19097222222</v>
      </c>
      <c r="B60" s="6">
        <v>38.971</v>
      </c>
      <c r="C60" s="6">
        <v>25.45</v>
      </c>
      <c r="D60" s="6">
        <v>37.103</v>
      </c>
      <c r="E60" s="6">
        <v>33.841</v>
      </c>
      <c r="F60" s="6">
        <v>9.718</v>
      </c>
      <c r="G60" s="6">
        <v>6.346</v>
      </c>
      <c r="H60" s="6">
        <v>9.312</v>
      </c>
      <c r="I60" s="6">
        <v>25.376</v>
      </c>
      <c r="J60" s="6">
        <v>1.007</v>
      </c>
      <c r="K60" s="6">
        <v>0.987</v>
      </c>
      <c r="L60" s="6">
        <v>1.007</v>
      </c>
      <c r="M60" s="6">
        <v>0.991</v>
      </c>
      <c r="N60" s="6">
        <v>94953.478</v>
      </c>
    </row>
    <row r="61">
      <c r="A61" s="5">
        <v>46092.194444444445</v>
      </c>
      <c r="B61" s="6">
        <v>35.424</v>
      </c>
      <c r="C61" s="6">
        <v>20.745</v>
      </c>
      <c r="D61" s="6">
        <v>50.543</v>
      </c>
      <c r="E61" s="6">
        <v>35.571</v>
      </c>
      <c r="F61" s="6">
        <v>8.794</v>
      </c>
      <c r="G61" s="6">
        <v>5.191</v>
      </c>
      <c r="H61" s="6">
        <v>12.623</v>
      </c>
      <c r="I61" s="6">
        <v>26.608</v>
      </c>
      <c r="J61" s="6">
        <v>1.009</v>
      </c>
      <c r="K61" s="6">
        <v>1.009</v>
      </c>
      <c r="L61" s="6">
        <v>1.006</v>
      </c>
      <c r="M61" s="6">
        <v>0.992</v>
      </c>
      <c r="N61" s="6">
        <v>94955.57</v>
      </c>
    </row>
    <row r="62">
      <c r="A62" s="5">
        <v>46092.197916666664</v>
      </c>
      <c r="B62" s="6">
        <v>36.181</v>
      </c>
      <c r="C62" s="6">
        <v>14.646</v>
      </c>
      <c r="D62" s="6">
        <v>46.626</v>
      </c>
      <c r="E62" s="6">
        <v>32.484</v>
      </c>
      <c r="F62" s="6">
        <v>8.982</v>
      </c>
      <c r="G62" s="6">
        <v>3.653</v>
      </c>
      <c r="H62" s="6">
        <v>11.685</v>
      </c>
      <c r="I62" s="6">
        <v>24.32</v>
      </c>
      <c r="J62" s="6">
        <v>1.008</v>
      </c>
      <c r="K62" s="6">
        <v>1.012</v>
      </c>
      <c r="L62" s="6">
        <v>1.005</v>
      </c>
      <c r="M62" s="6">
        <v>0.993</v>
      </c>
      <c r="N62" s="6">
        <v>94957.633</v>
      </c>
    </row>
    <row r="63">
      <c r="A63" s="5">
        <v>46092.20138888889</v>
      </c>
      <c r="B63" s="6">
        <v>36.422</v>
      </c>
      <c r="C63" s="6">
        <v>21.183</v>
      </c>
      <c r="D63" s="6">
        <v>37.83</v>
      </c>
      <c r="E63" s="6">
        <v>31.812</v>
      </c>
      <c r="F63" s="6">
        <v>9.016</v>
      </c>
      <c r="G63" s="6">
        <v>5.229</v>
      </c>
      <c r="H63" s="6">
        <v>9.45</v>
      </c>
      <c r="I63" s="6">
        <v>23.695</v>
      </c>
      <c r="J63" s="6">
        <v>1.008</v>
      </c>
      <c r="K63" s="6">
        <v>0.979</v>
      </c>
      <c r="L63" s="6">
        <v>1.007</v>
      </c>
      <c r="M63" s="6">
        <v>0.99</v>
      </c>
      <c r="N63" s="6">
        <v>94959.661</v>
      </c>
    </row>
    <row r="64">
      <c r="A64" s="5">
        <v>46092.20486111111</v>
      </c>
      <c r="B64" s="6">
        <v>29.363</v>
      </c>
      <c r="C64" s="6">
        <v>22.091</v>
      </c>
      <c r="D64" s="6">
        <v>43.219</v>
      </c>
      <c r="E64" s="6">
        <v>31.558</v>
      </c>
      <c r="F64" s="6">
        <v>7.272</v>
      </c>
      <c r="G64" s="6">
        <v>5.461</v>
      </c>
      <c r="H64" s="6">
        <v>10.765</v>
      </c>
      <c r="I64" s="6">
        <v>23.498</v>
      </c>
      <c r="J64" s="6">
        <v>1.007</v>
      </c>
      <c r="K64" s="6">
        <v>0.983</v>
      </c>
      <c r="L64" s="6">
        <v>1.006</v>
      </c>
      <c r="M64" s="6">
        <v>0.991</v>
      </c>
      <c r="N64" s="6">
        <v>94961.626</v>
      </c>
    </row>
    <row r="65">
      <c r="A65" s="5">
        <v>46092.208333333336</v>
      </c>
      <c r="B65" s="6">
        <v>29.134</v>
      </c>
      <c r="C65" s="6">
        <v>16.49</v>
      </c>
      <c r="D65" s="6">
        <v>39.417</v>
      </c>
      <c r="E65" s="6">
        <v>28.347</v>
      </c>
      <c r="F65" s="6">
        <v>7.244</v>
      </c>
      <c r="G65" s="6">
        <v>4.114</v>
      </c>
      <c r="H65" s="6">
        <v>9.845</v>
      </c>
      <c r="I65" s="6">
        <v>21.203</v>
      </c>
      <c r="J65" s="6">
        <v>1.007</v>
      </c>
      <c r="K65" s="6">
        <v>1.011</v>
      </c>
      <c r="L65" s="6">
        <v>1.005</v>
      </c>
      <c r="M65" s="6">
        <v>0.993</v>
      </c>
      <c r="N65" s="6">
        <v>94963.459</v>
      </c>
    </row>
    <row r="66">
      <c r="A66" s="5">
        <v>46092.211805555555</v>
      </c>
      <c r="B66" s="6">
        <v>28.469</v>
      </c>
      <c r="C66" s="6">
        <v>16.055</v>
      </c>
      <c r="D66" s="6">
        <v>38.496</v>
      </c>
      <c r="E66" s="6">
        <v>27.673</v>
      </c>
      <c r="F66" s="6">
        <v>7.069</v>
      </c>
      <c r="G66" s="6">
        <v>3.994</v>
      </c>
      <c r="H66" s="6">
        <v>9.613</v>
      </c>
      <c r="I66" s="6">
        <v>20.676</v>
      </c>
      <c r="J66" s="6">
        <v>1.007</v>
      </c>
      <c r="K66" s="6">
        <v>1.012</v>
      </c>
      <c r="L66" s="6">
        <v>1.007</v>
      </c>
      <c r="M66" s="6">
        <v>0.992</v>
      </c>
      <c r="N66" s="6">
        <v>94965.194</v>
      </c>
    </row>
    <row r="67">
      <c r="A67" s="5">
        <v>46092.21527777778</v>
      </c>
      <c r="B67" s="6">
        <v>28.77</v>
      </c>
      <c r="C67" s="6">
        <v>19.47</v>
      </c>
      <c r="D67" s="6">
        <v>38.275</v>
      </c>
      <c r="E67" s="6">
        <v>28.838</v>
      </c>
      <c r="F67" s="6">
        <v>7.129</v>
      </c>
      <c r="G67" s="6">
        <v>4.856</v>
      </c>
      <c r="H67" s="6">
        <v>9.574</v>
      </c>
      <c r="I67" s="6">
        <v>21.559</v>
      </c>
      <c r="J67" s="6">
        <v>1.009</v>
      </c>
      <c r="K67" s="6">
        <v>1.011</v>
      </c>
      <c r="L67" s="6">
        <v>1.008</v>
      </c>
      <c r="M67" s="6">
        <v>0.991</v>
      </c>
      <c r="N67" s="6">
        <v>94966.981</v>
      </c>
    </row>
    <row r="68">
      <c r="A68" s="5">
        <v>46092.21875</v>
      </c>
      <c r="B68" s="6">
        <v>28.465</v>
      </c>
      <c r="C68" s="6">
        <v>19.569</v>
      </c>
      <c r="D68" s="6">
        <v>39.847</v>
      </c>
      <c r="E68" s="6">
        <v>29.294</v>
      </c>
      <c r="F68" s="6">
        <v>7.048</v>
      </c>
      <c r="G68" s="6">
        <v>4.884</v>
      </c>
      <c r="H68" s="6">
        <v>9.965</v>
      </c>
      <c r="I68" s="6">
        <v>21.897</v>
      </c>
      <c r="J68" s="6">
        <v>1.009</v>
      </c>
      <c r="K68" s="6">
        <v>1.01</v>
      </c>
      <c r="L68" s="6">
        <v>1.005</v>
      </c>
      <c r="M68" s="6">
        <v>0.993</v>
      </c>
      <c r="N68" s="6">
        <v>94968.778</v>
      </c>
    </row>
    <row r="69">
      <c r="A69" s="5">
        <v>46092.22222222222</v>
      </c>
      <c r="B69" s="6">
        <v>28.5</v>
      </c>
      <c r="C69" s="6">
        <v>16.064</v>
      </c>
      <c r="D69" s="6">
        <v>38.533</v>
      </c>
      <c r="E69" s="6">
        <v>27.699</v>
      </c>
      <c r="F69" s="6">
        <v>7.048</v>
      </c>
      <c r="G69" s="6">
        <v>3.998</v>
      </c>
      <c r="H69" s="6">
        <v>9.588</v>
      </c>
      <c r="I69" s="6">
        <v>20.634</v>
      </c>
      <c r="J69" s="6">
        <v>1.009</v>
      </c>
      <c r="K69" s="6">
        <v>1.011</v>
      </c>
      <c r="L69" s="6">
        <v>1.008</v>
      </c>
      <c r="M69" s="6">
        <v>0.991</v>
      </c>
      <c r="N69" s="6">
        <v>94970.518</v>
      </c>
    </row>
    <row r="70">
      <c r="A70" s="5">
        <v>46092.225694444445</v>
      </c>
      <c r="B70" s="6">
        <v>28.411</v>
      </c>
      <c r="C70" s="6">
        <v>19.042</v>
      </c>
      <c r="D70" s="6">
        <v>38.274</v>
      </c>
      <c r="E70" s="6">
        <v>28.576</v>
      </c>
      <c r="F70" s="6">
        <v>7.006</v>
      </c>
      <c r="G70" s="6">
        <v>4.72</v>
      </c>
      <c r="H70" s="6">
        <v>9.506</v>
      </c>
      <c r="I70" s="6">
        <v>21.232</v>
      </c>
      <c r="J70" s="6">
        <v>1.009</v>
      </c>
      <c r="K70" s="6">
        <v>1.011</v>
      </c>
      <c r="L70" s="6">
        <v>1.008</v>
      </c>
      <c r="M70" s="6">
        <v>0.991</v>
      </c>
      <c r="N70" s="6">
        <v>94972.251</v>
      </c>
    </row>
    <row r="71">
      <c r="A71" s="5">
        <v>46092.229166666664</v>
      </c>
      <c r="B71" s="6">
        <v>29.445</v>
      </c>
      <c r="C71" s="6">
        <v>19.994</v>
      </c>
      <c r="D71" s="6">
        <v>39.676</v>
      </c>
      <c r="E71" s="6">
        <v>29.705</v>
      </c>
      <c r="F71" s="6">
        <v>7.265</v>
      </c>
      <c r="G71" s="6">
        <v>4.96</v>
      </c>
      <c r="H71" s="6">
        <v>9.888</v>
      </c>
      <c r="I71" s="6">
        <v>22.113</v>
      </c>
      <c r="J71" s="6">
        <v>1.009</v>
      </c>
      <c r="K71" s="6">
        <v>1.01</v>
      </c>
      <c r="L71" s="6">
        <v>1.005</v>
      </c>
      <c r="M71" s="6">
        <v>0.993</v>
      </c>
      <c r="N71" s="6">
        <v>94974.056</v>
      </c>
    </row>
    <row r="72">
      <c r="A72" s="5">
        <v>46092.23263888889</v>
      </c>
      <c r="B72" s="6">
        <v>29.118</v>
      </c>
      <c r="C72" s="6">
        <v>16.346</v>
      </c>
      <c r="D72" s="6">
        <v>39.207</v>
      </c>
      <c r="E72" s="6">
        <v>28.224</v>
      </c>
      <c r="F72" s="6">
        <v>7.177</v>
      </c>
      <c r="G72" s="6">
        <v>4.044</v>
      </c>
      <c r="H72" s="6">
        <v>9.739</v>
      </c>
      <c r="I72" s="6">
        <v>20.96</v>
      </c>
      <c r="J72" s="6">
        <v>1.009</v>
      </c>
      <c r="K72" s="6">
        <v>1.011</v>
      </c>
      <c r="L72" s="6">
        <v>1.006</v>
      </c>
      <c r="M72" s="6">
        <v>0.992</v>
      </c>
      <c r="N72" s="6">
        <v>94975.835</v>
      </c>
    </row>
    <row r="73">
      <c r="A73" s="5">
        <v>46092.23611111111</v>
      </c>
      <c r="B73" s="6">
        <v>29.354</v>
      </c>
      <c r="C73" s="6">
        <v>16.464</v>
      </c>
      <c r="D73" s="6">
        <v>38.551</v>
      </c>
      <c r="E73" s="6">
        <v>28.123</v>
      </c>
      <c r="F73" s="6">
        <v>7.215</v>
      </c>
      <c r="G73" s="6">
        <v>4.071</v>
      </c>
      <c r="H73" s="6">
        <v>9.551</v>
      </c>
      <c r="I73" s="6">
        <v>20.837</v>
      </c>
      <c r="J73" s="6">
        <v>1.01</v>
      </c>
      <c r="K73" s="6">
        <v>1.011</v>
      </c>
      <c r="L73" s="6">
        <v>1.007</v>
      </c>
      <c r="M73" s="6">
        <v>0.991</v>
      </c>
      <c r="N73" s="6">
        <v>94977.59</v>
      </c>
    </row>
    <row r="74">
      <c r="A74" s="5">
        <v>46092.239583333336</v>
      </c>
      <c r="B74" s="6">
        <v>29.486</v>
      </c>
      <c r="C74" s="6">
        <v>16.463</v>
      </c>
      <c r="D74" s="6">
        <v>39.787</v>
      </c>
      <c r="E74" s="6">
        <v>28.579</v>
      </c>
      <c r="F74" s="6">
        <v>7.236</v>
      </c>
      <c r="G74" s="6">
        <v>4.067</v>
      </c>
      <c r="H74" s="6">
        <v>9.865</v>
      </c>
      <c r="I74" s="6">
        <v>21.168</v>
      </c>
      <c r="J74" s="6">
        <v>1.01</v>
      </c>
      <c r="K74" s="6">
        <v>1.011</v>
      </c>
      <c r="L74" s="6">
        <v>1.004</v>
      </c>
      <c r="M74" s="6">
        <v>0.992</v>
      </c>
      <c r="N74" s="6">
        <v>94979.33</v>
      </c>
    </row>
    <row r="75">
      <c r="A75" s="5">
        <v>46092.243055555555</v>
      </c>
      <c r="B75" s="6">
        <v>30.087</v>
      </c>
      <c r="C75" s="6">
        <v>16.683</v>
      </c>
      <c r="D75" s="6">
        <v>38.835</v>
      </c>
      <c r="E75" s="6">
        <v>28.535</v>
      </c>
      <c r="F75" s="6">
        <v>7.372</v>
      </c>
      <c r="G75" s="6">
        <v>4.118</v>
      </c>
      <c r="H75" s="6">
        <v>9.599</v>
      </c>
      <c r="I75" s="6">
        <v>21.089</v>
      </c>
      <c r="J75" s="6">
        <v>1.01</v>
      </c>
      <c r="K75" s="6">
        <v>1.011</v>
      </c>
      <c r="L75" s="6">
        <v>1.007</v>
      </c>
      <c r="M75" s="6">
        <v>0.991</v>
      </c>
      <c r="N75" s="6">
        <v>94981.09</v>
      </c>
    </row>
    <row r="76">
      <c r="A76" s="5">
        <v>46092.24652777778</v>
      </c>
      <c r="B76" s="6">
        <v>29.966</v>
      </c>
      <c r="C76" s="6">
        <v>16.383</v>
      </c>
      <c r="D76" s="6">
        <v>38.629</v>
      </c>
      <c r="E76" s="6">
        <v>28.326</v>
      </c>
      <c r="F76" s="6">
        <v>7.312</v>
      </c>
      <c r="G76" s="6">
        <v>4.032</v>
      </c>
      <c r="H76" s="6">
        <v>9.491</v>
      </c>
      <c r="I76" s="6">
        <v>20.835</v>
      </c>
      <c r="J76" s="6">
        <v>1.01</v>
      </c>
      <c r="K76" s="6">
        <v>1.01</v>
      </c>
      <c r="L76" s="6">
        <v>1.007</v>
      </c>
      <c r="M76" s="6">
        <v>0.991</v>
      </c>
      <c r="N76" s="6">
        <v>94982.858</v>
      </c>
    </row>
    <row r="77">
      <c r="A77" s="5">
        <v>46092.25</v>
      </c>
      <c r="B77" s="6">
        <v>29.736</v>
      </c>
      <c r="C77" s="6">
        <v>16.4</v>
      </c>
      <c r="D77" s="6">
        <v>40.012</v>
      </c>
      <c r="E77" s="6">
        <v>28.716</v>
      </c>
      <c r="F77" s="6">
        <v>7.231</v>
      </c>
      <c r="G77" s="6">
        <v>4.027</v>
      </c>
      <c r="H77" s="6">
        <v>9.842</v>
      </c>
      <c r="I77" s="6">
        <v>21.1</v>
      </c>
      <c r="J77" s="6">
        <v>1.01</v>
      </c>
      <c r="K77" s="6">
        <v>1.01</v>
      </c>
      <c r="L77" s="6">
        <v>1.005</v>
      </c>
      <c r="M77" s="6">
        <v>0.993</v>
      </c>
      <c r="N77" s="6">
        <v>94984.592</v>
      </c>
    </row>
    <row r="78">
      <c r="A78" s="5">
        <v>46092.25347222222</v>
      </c>
      <c r="B78" s="6">
        <v>30.174</v>
      </c>
      <c r="C78" s="6">
        <v>16.136</v>
      </c>
      <c r="D78" s="6">
        <v>38.645</v>
      </c>
      <c r="E78" s="6">
        <v>28.318</v>
      </c>
      <c r="F78" s="6">
        <v>7.326</v>
      </c>
      <c r="G78" s="6">
        <v>3.958</v>
      </c>
      <c r="H78" s="6">
        <v>9.473</v>
      </c>
      <c r="I78" s="6">
        <v>20.757</v>
      </c>
      <c r="J78" s="6">
        <v>1.01</v>
      </c>
      <c r="K78" s="6">
        <v>1.009</v>
      </c>
      <c r="L78" s="6">
        <v>1.007</v>
      </c>
      <c r="M78" s="6">
        <v>0.992</v>
      </c>
      <c r="N78" s="6">
        <v>94986.339</v>
      </c>
    </row>
    <row r="79">
      <c r="A79" s="5">
        <v>46092.256944444445</v>
      </c>
      <c r="B79" s="6">
        <v>29.129</v>
      </c>
      <c r="C79" s="6">
        <v>16.223</v>
      </c>
      <c r="D79" s="6">
        <v>37.654</v>
      </c>
      <c r="E79" s="6">
        <v>27.669</v>
      </c>
      <c r="F79" s="6">
        <v>7.033</v>
      </c>
      <c r="G79" s="6">
        <v>3.95</v>
      </c>
      <c r="H79" s="6">
        <v>9.178</v>
      </c>
      <c r="I79" s="6">
        <v>20.161</v>
      </c>
      <c r="J79" s="6">
        <v>1.01</v>
      </c>
      <c r="K79" s="6">
        <v>1.01</v>
      </c>
      <c r="L79" s="6">
        <v>1.007</v>
      </c>
      <c r="M79" s="6">
        <v>0.991</v>
      </c>
      <c r="N79" s="6">
        <v>94988.038</v>
      </c>
    </row>
    <row r="80">
      <c r="A80" s="5">
        <v>46092.260416666664</v>
      </c>
      <c r="B80" s="6">
        <v>29.403</v>
      </c>
      <c r="C80" s="6">
        <v>16.258</v>
      </c>
      <c r="D80" s="6">
        <v>39.135</v>
      </c>
      <c r="E80" s="6">
        <v>28.265</v>
      </c>
      <c r="F80" s="6">
        <v>7.09</v>
      </c>
      <c r="G80" s="6">
        <v>3.96</v>
      </c>
      <c r="H80" s="6">
        <v>9.54</v>
      </c>
      <c r="I80" s="6">
        <v>20.59</v>
      </c>
      <c r="J80" s="6">
        <v>1.01</v>
      </c>
      <c r="K80" s="6">
        <v>1.01</v>
      </c>
      <c r="L80" s="6">
        <v>1.005</v>
      </c>
      <c r="M80" s="6">
        <v>0.993</v>
      </c>
      <c r="N80" s="6">
        <v>94989.745</v>
      </c>
    </row>
    <row r="81">
      <c r="A81" s="5">
        <v>46092.26388888889</v>
      </c>
      <c r="B81" s="6">
        <v>28.728</v>
      </c>
      <c r="C81" s="6">
        <v>16.172</v>
      </c>
      <c r="D81" s="6">
        <v>38.224</v>
      </c>
      <c r="E81" s="6">
        <v>27.708</v>
      </c>
      <c r="F81" s="6">
        <v>6.882</v>
      </c>
      <c r="G81" s="6">
        <v>3.915</v>
      </c>
      <c r="H81" s="6">
        <v>9.259</v>
      </c>
      <c r="I81" s="6">
        <v>20.056</v>
      </c>
      <c r="J81" s="6">
        <v>1.011</v>
      </c>
      <c r="K81" s="6">
        <v>1.01</v>
      </c>
      <c r="L81" s="6">
        <v>1.007</v>
      </c>
      <c r="M81" s="6">
        <v>0.991</v>
      </c>
      <c r="N81" s="6">
        <v>94991.439</v>
      </c>
    </row>
    <row r="82">
      <c r="A82" s="5">
        <v>46092.26736111111</v>
      </c>
      <c r="B82" s="6">
        <v>28.71</v>
      </c>
      <c r="C82" s="6">
        <v>16.11</v>
      </c>
      <c r="D82" s="6">
        <v>37.797</v>
      </c>
      <c r="E82" s="6">
        <v>27.539</v>
      </c>
      <c r="F82" s="6">
        <v>6.839</v>
      </c>
      <c r="G82" s="6">
        <v>3.882</v>
      </c>
      <c r="H82" s="6">
        <v>9.078</v>
      </c>
      <c r="I82" s="6">
        <v>19.799</v>
      </c>
      <c r="J82" s="6">
        <v>1.011</v>
      </c>
      <c r="K82" s="6">
        <v>1.01</v>
      </c>
      <c r="L82" s="6">
        <v>1.007</v>
      </c>
      <c r="M82" s="6">
        <v>0.991</v>
      </c>
      <c r="N82" s="6">
        <v>94993.099</v>
      </c>
    </row>
    <row r="83">
      <c r="A83" s="5">
        <v>46092.270833333336</v>
      </c>
      <c r="B83" s="6">
        <v>28.955</v>
      </c>
      <c r="C83" s="6">
        <v>16.294</v>
      </c>
      <c r="D83" s="6">
        <v>38.393</v>
      </c>
      <c r="E83" s="6">
        <v>27.88</v>
      </c>
      <c r="F83" s="6">
        <v>7.024</v>
      </c>
      <c r="G83" s="6">
        <v>3.996</v>
      </c>
      <c r="H83" s="6">
        <v>9.403</v>
      </c>
      <c r="I83" s="6">
        <v>20.423</v>
      </c>
      <c r="J83" s="6">
        <v>1.011</v>
      </c>
      <c r="K83" s="6">
        <v>1.01</v>
      </c>
      <c r="L83" s="6">
        <v>1.007</v>
      </c>
      <c r="M83" s="6">
        <v>0.991</v>
      </c>
      <c r="N83" s="6">
        <v>94994.781</v>
      </c>
    </row>
    <row r="84">
      <c r="A84" s="5">
        <v>46092.274305555555</v>
      </c>
      <c r="B84" s="6">
        <v>28.682</v>
      </c>
      <c r="C84" s="6">
        <v>16.383</v>
      </c>
      <c r="D84" s="6">
        <v>38.092</v>
      </c>
      <c r="E84" s="6">
        <v>27.719</v>
      </c>
      <c r="F84" s="6">
        <v>6.902</v>
      </c>
      <c r="G84" s="6">
        <v>3.988</v>
      </c>
      <c r="H84" s="6">
        <v>9.275</v>
      </c>
      <c r="I84" s="6">
        <v>20.165</v>
      </c>
      <c r="J84" s="6">
        <v>1.011</v>
      </c>
      <c r="K84" s="6">
        <v>1.01</v>
      </c>
      <c r="L84" s="6">
        <v>1.006</v>
      </c>
      <c r="M84" s="6">
        <v>0.991</v>
      </c>
      <c r="N84" s="6">
        <v>94996.474</v>
      </c>
    </row>
    <row r="85">
      <c r="A85" s="5">
        <v>46092.27777777778</v>
      </c>
      <c r="B85" s="6">
        <v>28.823</v>
      </c>
      <c r="C85" s="6">
        <v>16.272</v>
      </c>
      <c r="D85" s="6">
        <v>38.061</v>
      </c>
      <c r="E85" s="6">
        <v>27.719</v>
      </c>
      <c r="F85" s="6">
        <v>6.88</v>
      </c>
      <c r="G85" s="6">
        <v>3.934</v>
      </c>
      <c r="H85" s="6">
        <v>9.154</v>
      </c>
      <c r="I85" s="6">
        <v>19.968</v>
      </c>
      <c r="J85" s="6">
        <v>1.011</v>
      </c>
      <c r="K85" s="6">
        <v>1.01</v>
      </c>
      <c r="L85" s="6">
        <v>1.007</v>
      </c>
      <c r="M85" s="6">
        <v>0.991</v>
      </c>
      <c r="N85" s="6">
        <v>94998.148</v>
      </c>
    </row>
    <row r="86">
      <c r="A86" s="5">
        <v>46092.28125</v>
      </c>
      <c r="B86" s="6">
        <v>28.781</v>
      </c>
      <c r="C86" s="6">
        <v>16.227</v>
      </c>
      <c r="D86" s="6">
        <v>37.668</v>
      </c>
      <c r="E86" s="6">
        <v>27.559</v>
      </c>
      <c r="F86" s="6">
        <v>6.838</v>
      </c>
      <c r="G86" s="6">
        <v>3.894</v>
      </c>
      <c r="H86" s="6">
        <v>9.055</v>
      </c>
      <c r="I86" s="6">
        <v>19.787</v>
      </c>
      <c r="J86" s="6">
        <v>1.011</v>
      </c>
      <c r="K86" s="6">
        <v>1.01</v>
      </c>
      <c r="L86" s="6">
        <v>1.007</v>
      </c>
      <c r="M86" s="6">
        <v>0.991</v>
      </c>
      <c r="N86" s="6">
        <v>94999.804</v>
      </c>
    </row>
    <row r="87">
      <c r="A87" s="5">
        <v>46092.28472222222</v>
      </c>
      <c r="B87" s="6">
        <v>29.389</v>
      </c>
      <c r="C87" s="6">
        <v>16.272</v>
      </c>
      <c r="D87" s="6">
        <v>37.93</v>
      </c>
      <c r="E87" s="6">
        <v>27.863</v>
      </c>
      <c r="F87" s="6">
        <v>7.009</v>
      </c>
      <c r="G87" s="6">
        <v>3.93</v>
      </c>
      <c r="H87" s="6">
        <v>9.152</v>
      </c>
      <c r="I87" s="6">
        <v>20.091</v>
      </c>
      <c r="J87" s="6">
        <v>1.01</v>
      </c>
      <c r="K87" s="6">
        <v>1.009</v>
      </c>
      <c r="L87" s="6">
        <v>1.007</v>
      </c>
      <c r="M87" s="6">
        <v>0.992</v>
      </c>
      <c r="N87" s="6">
        <v>95001.454</v>
      </c>
    </row>
    <row r="88">
      <c r="A88" s="5">
        <v>46092.288194444445</v>
      </c>
      <c r="B88" s="6">
        <v>29.192</v>
      </c>
      <c r="C88" s="6">
        <v>16.394</v>
      </c>
      <c r="D88" s="6">
        <v>38.687</v>
      </c>
      <c r="E88" s="6">
        <v>28.091</v>
      </c>
      <c r="F88" s="6">
        <v>7.02</v>
      </c>
      <c r="G88" s="6">
        <v>4.015</v>
      </c>
      <c r="H88" s="6">
        <v>9.462</v>
      </c>
      <c r="I88" s="6">
        <v>20.497</v>
      </c>
      <c r="J88" s="6">
        <v>1.014</v>
      </c>
      <c r="K88" s="6">
        <v>1.01</v>
      </c>
      <c r="L88" s="6">
        <v>1.007</v>
      </c>
      <c r="M88" s="6">
        <v>0.99</v>
      </c>
      <c r="N88" s="6">
        <v>95003.119</v>
      </c>
    </row>
    <row r="89">
      <c r="A89" s="5">
        <v>46092.291666666664</v>
      </c>
      <c r="B89" s="6">
        <v>27.953</v>
      </c>
      <c r="C89" s="6">
        <v>22.473</v>
      </c>
      <c r="D89" s="6">
        <v>38.47</v>
      </c>
      <c r="E89" s="6">
        <v>29.632</v>
      </c>
      <c r="F89" s="6">
        <v>6.777</v>
      </c>
      <c r="G89" s="6">
        <v>5.561</v>
      </c>
      <c r="H89" s="6">
        <v>9.53</v>
      </c>
      <c r="I89" s="6">
        <v>21.868</v>
      </c>
      <c r="J89" s="6">
        <v>1.017</v>
      </c>
      <c r="K89" s="6">
        <v>1.006</v>
      </c>
      <c r="L89" s="6">
        <v>1.007</v>
      </c>
      <c r="M89" s="6">
        <v>0.99</v>
      </c>
      <c r="N89" s="6">
        <v>95004.882</v>
      </c>
    </row>
    <row r="90">
      <c r="A90" s="5">
        <v>46092.29513888889</v>
      </c>
      <c r="B90" s="6">
        <v>27.998</v>
      </c>
      <c r="C90" s="6">
        <v>22.41</v>
      </c>
      <c r="D90" s="6">
        <v>37.417</v>
      </c>
      <c r="E90" s="6">
        <v>29.275</v>
      </c>
      <c r="F90" s="6">
        <v>6.765</v>
      </c>
      <c r="G90" s="6">
        <v>5.536</v>
      </c>
      <c r="H90" s="6">
        <v>9.253</v>
      </c>
      <c r="I90" s="6">
        <v>21.554</v>
      </c>
      <c r="J90" s="6">
        <v>1.016</v>
      </c>
      <c r="K90" s="6">
        <v>1.006</v>
      </c>
      <c r="L90" s="6">
        <v>1.007</v>
      </c>
      <c r="M90" s="6">
        <v>0.991</v>
      </c>
      <c r="N90" s="6">
        <v>95006.689</v>
      </c>
    </row>
    <row r="91">
      <c r="A91" s="5">
        <v>46092.29861111111</v>
      </c>
      <c r="B91" s="6">
        <v>27.389</v>
      </c>
      <c r="C91" s="6">
        <v>21.943</v>
      </c>
      <c r="D91" s="6">
        <v>37.359</v>
      </c>
      <c r="E91" s="6">
        <v>28.897</v>
      </c>
      <c r="F91" s="6">
        <v>6.576</v>
      </c>
      <c r="G91" s="6">
        <v>5.378</v>
      </c>
      <c r="H91" s="6">
        <v>9.165</v>
      </c>
      <c r="I91" s="6">
        <v>21.119</v>
      </c>
      <c r="J91" s="6">
        <v>1.017</v>
      </c>
      <c r="K91" s="6">
        <v>1.006</v>
      </c>
      <c r="L91" s="6">
        <v>1.007</v>
      </c>
      <c r="M91" s="6">
        <v>0.99</v>
      </c>
      <c r="N91" s="6">
        <v>95008.459</v>
      </c>
    </row>
    <row r="92">
      <c r="A92" s="5">
        <v>46092.302083333336</v>
      </c>
      <c r="B92" s="6">
        <v>27.038</v>
      </c>
      <c r="C92" s="6">
        <v>16.098</v>
      </c>
      <c r="D92" s="6">
        <v>35.907</v>
      </c>
      <c r="E92" s="6">
        <v>26.348</v>
      </c>
      <c r="F92" s="6">
        <v>6.514</v>
      </c>
      <c r="G92" s="6">
        <v>3.943</v>
      </c>
      <c r="H92" s="6">
        <v>8.834</v>
      </c>
      <c r="I92" s="6">
        <v>19.291</v>
      </c>
      <c r="J92" s="6">
        <v>1.017</v>
      </c>
      <c r="K92" s="6">
        <v>1.01</v>
      </c>
      <c r="L92" s="6">
        <v>1.008</v>
      </c>
      <c r="M92" s="6">
        <v>0.988</v>
      </c>
      <c r="N92" s="6">
        <v>95010.205</v>
      </c>
    </row>
    <row r="93">
      <c r="A93" s="5">
        <v>46092.305555555555</v>
      </c>
      <c r="B93" s="6">
        <v>27.115</v>
      </c>
      <c r="C93" s="6">
        <v>16.038</v>
      </c>
      <c r="D93" s="6">
        <v>36.045</v>
      </c>
      <c r="E93" s="6">
        <v>26.399</v>
      </c>
      <c r="F93" s="6">
        <v>6.504</v>
      </c>
      <c r="G93" s="6">
        <v>3.911</v>
      </c>
      <c r="H93" s="6">
        <v>8.796</v>
      </c>
      <c r="I93" s="6">
        <v>19.211</v>
      </c>
      <c r="J93" s="6">
        <v>1.017</v>
      </c>
      <c r="K93" s="6">
        <v>1.01</v>
      </c>
      <c r="L93" s="6">
        <v>1.009</v>
      </c>
      <c r="M93" s="6">
        <v>0.988</v>
      </c>
      <c r="N93" s="6">
        <v>95011.803</v>
      </c>
    </row>
    <row r="94">
      <c r="A94" s="5">
        <v>46092.30902777778</v>
      </c>
      <c r="B94" s="6">
        <v>27.212</v>
      </c>
      <c r="C94" s="6">
        <v>16.206</v>
      </c>
      <c r="D94" s="6">
        <v>36.081</v>
      </c>
      <c r="E94" s="6">
        <v>26.5</v>
      </c>
      <c r="F94" s="6">
        <v>6.555</v>
      </c>
      <c r="G94" s="6">
        <v>3.968</v>
      </c>
      <c r="H94" s="6">
        <v>8.836</v>
      </c>
      <c r="I94" s="6">
        <v>19.359</v>
      </c>
      <c r="J94" s="6">
        <v>1.017</v>
      </c>
      <c r="K94" s="6">
        <v>1.01</v>
      </c>
      <c r="L94" s="6">
        <v>1.009</v>
      </c>
      <c r="M94" s="6">
        <v>0.988</v>
      </c>
      <c r="N94" s="6">
        <v>95013.418</v>
      </c>
    </row>
    <row r="95">
      <c r="A95" s="5">
        <v>46092.3125</v>
      </c>
      <c r="B95" s="6">
        <v>27.144</v>
      </c>
      <c r="C95" s="6">
        <v>16.071</v>
      </c>
      <c r="D95" s="6">
        <v>35.73</v>
      </c>
      <c r="E95" s="6">
        <v>26.315</v>
      </c>
      <c r="F95" s="6">
        <v>6.583</v>
      </c>
      <c r="G95" s="6">
        <v>3.957</v>
      </c>
      <c r="H95" s="6">
        <v>8.797</v>
      </c>
      <c r="I95" s="6">
        <v>19.337</v>
      </c>
      <c r="J95" s="6">
        <v>1.016</v>
      </c>
      <c r="K95" s="6">
        <v>1.011</v>
      </c>
      <c r="L95" s="6">
        <v>1.008</v>
      </c>
      <c r="M95" s="6">
        <v>0.988</v>
      </c>
      <c r="N95" s="6">
        <v>95015.04</v>
      </c>
    </row>
    <row r="96">
      <c r="A96" s="5">
        <v>46092.31597222222</v>
      </c>
      <c r="B96" s="6">
        <v>27.16</v>
      </c>
      <c r="C96" s="6">
        <v>15.253</v>
      </c>
      <c r="D96" s="6">
        <v>35.434</v>
      </c>
      <c r="E96" s="6">
        <v>25.949</v>
      </c>
      <c r="F96" s="6">
        <v>6.563</v>
      </c>
      <c r="G96" s="6">
        <v>3.733</v>
      </c>
      <c r="H96" s="6">
        <v>8.669</v>
      </c>
      <c r="I96" s="6">
        <v>18.965</v>
      </c>
      <c r="J96" s="6">
        <v>1.016</v>
      </c>
      <c r="K96" s="6">
        <v>1.012</v>
      </c>
      <c r="L96" s="6">
        <v>1.009</v>
      </c>
      <c r="M96" s="6">
        <v>0.988</v>
      </c>
      <c r="N96" s="6">
        <v>95016.646</v>
      </c>
    </row>
    <row r="97">
      <c r="A97" s="5">
        <v>46092.319444444445</v>
      </c>
      <c r="B97" s="6">
        <v>27.132</v>
      </c>
      <c r="C97" s="6">
        <v>15.189</v>
      </c>
      <c r="D97" s="6">
        <v>34.978</v>
      </c>
      <c r="E97" s="6">
        <v>25.766</v>
      </c>
      <c r="F97" s="6">
        <v>6.577</v>
      </c>
      <c r="G97" s="6">
        <v>3.729</v>
      </c>
      <c r="H97" s="6">
        <v>8.602</v>
      </c>
      <c r="I97" s="6">
        <v>18.908</v>
      </c>
      <c r="J97" s="6">
        <v>1.015</v>
      </c>
      <c r="K97" s="6">
        <v>1.012</v>
      </c>
      <c r="L97" s="6">
        <v>1.01</v>
      </c>
      <c r="M97" s="6">
        <v>0.988</v>
      </c>
      <c r="N97" s="6">
        <v>95018.228</v>
      </c>
    </row>
    <row r="98">
      <c r="A98" s="5">
        <v>46092.322916666664</v>
      </c>
      <c r="B98" s="6">
        <v>27.249</v>
      </c>
      <c r="C98" s="6">
        <v>15.155</v>
      </c>
      <c r="D98" s="6">
        <v>34.929</v>
      </c>
      <c r="E98" s="6">
        <v>25.778</v>
      </c>
      <c r="F98" s="6">
        <v>6.637</v>
      </c>
      <c r="G98" s="6">
        <v>3.742</v>
      </c>
      <c r="H98" s="6">
        <v>8.633</v>
      </c>
      <c r="I98" s="6">
        <v>19.012</v>
      </c>
      <c r="J98" s="6">
        <v>1.015</v>
      </c>
      <c r="K98" s="6">
        <v>1.01</v>
      </c>
      <c r="L98" s="6">
        <v>1.01</v>
      </c>
      <c r="M98" s="6">
        <v>0.988</v>
      </c>
      <c r="N98" s="6">
        <v>95019.812</v>
      </c>
    </row>
    <row r="99">
      <c r="A99" s="5">
        <v>46092.32638888889</v>
      </c>
      <c r="B99" s="6">
        <v>26.586</v>
      </c>
      <c r="C99" s="6">
        <v>15.253</v>
      </c>
      <c r="D99" s="6">
        <v>34.815</v>
      </c>
      <c r="E99" s="6">
        <v>25.551</v>
      </c>
      <c r="F99" s="6">
        <v>6.463</v>
      </c>
      <c r="G99" s="6">
        <v>3.757</v>
      </c>
      <c r="H99" s="6">
        <v>8.59</v>
      </c>
      <c r="I99" s="6">
        <v>18.81</v>
      </c>
      <c r="J99" s="6">
        <v>1.015</v>
      </c>
      <c r="K99" s="6">
        <v>1.012</v>
      </c>
      <c r="L99" s="6">
        <v>1.009</v>
      </c>
      <c r="M99" s="6">
        <v>0.988</v>
      </c>
      <c r="N99" s="6">
        <v>95021.403</v>
      </c>
    </row>
    <row r="100">
      <c r="A100" s="5">
        <v>46092.32986111111</v>
      </c>
      <c r="B100" s="6">
        <v>27.163</v>
      </c>
      <c r="C100" s="6">
        <v>15.578</v>
      </c>
      <c r="D100" s="6">
        <v>34.557</v>
      </c>
      <c r="E100" s="6">
        <v>25.766</v>
      </c>
      <c r="F100" s="6">
        <v>6.687</v>
      </c>
      <c r="G100" s="6">
        <v>3.858</v>
      </c>
      <c r="H100" s="6">
        <v>8.593</v>
      </c>
      <c r="I100" s="6">
        <v>19.138</v>
      </c>
      <c r="J100" s="6">
        <v>1.014</v>
      </c>
      <c r="K100" s="6">
        <v>1.013</v>
      </c>
      <c r="L100" s="6">
        <v>1.009</v>
      </c>
      <c r="M100" s="6">
        <v>0.988</v>
      </c>
      <c r="N100" s="6">
        <v>95022.986</v>
      </c>
    </row>
    <row r="101">
      <c r="A101" s="5">
        <v>46092.333333333336</v>
      </c>
      <c r="B101" s="6">
        <v>27.691</v>
      </c>
      <c r="C101" s="6">
        <v>15.767</v>
      </c>
      <c r="D101" s="6">
        <v>34.723</v>
      </c>
      <c r="E101" s="6">
        <v>26.061</v>
      </c>
      <c r="F101" s="6">
        <v>6.803</v>
      </c>
      <c r="G101" s="6">
        <v>3.911</v>
      </c>
      <c r="H101" s="6">
        <v>8.617</v>
      </c>
      <c r="I101" s="6">
        <v>19.331</v>
      </c>
      <c r="J101" s="6">
        <v>1.015</v>
      </c>
      <c r="K101" s="6">
        <v>1.011</v>
      </c>
      <c r="L101" s="6">
        <v>1.01</v>
      </c>
      <c r="M101" s="6">
        <v>0.988</v>
      </c>
      <c r="N101" s="6">
        <v>95024.589</v>
      </c>
    </row>
    <row r="102">
      <c r="A102" s="5">
        <v>46092.336805555555</v>
      </c>
      <c r="B102" s="6">
        <v>27.2</v>
      </c>
      <c r="C102" s="6">
        <v>15.751</v>
      </c>
      <c r="D102" s="6">
        <v>34.135</v>
      </c>
      <c r="E102" s="6">
        <v>25.695</v>
      </c>
      <c r="F102" s="6">
        <v>6.663</v>
      </c>
      <c r="G102" s="6">
        <v>3.889</v>
      </c>
      <c r="H102" s="6">
        <v>8.44</v>
      </c>
      <c r="I102" s="6">
        <v>18.992</v>
      </c>
      <c r="J102" s="6">
        <v>1.016</v>
      </c>
      <c r="K102" s="6">
        <v>1.013</v>
      </c>
      <c r="L102" s="6">
        <v>1.009</v>
      </c>
      <c r="M102" s="6">
        <v>0.987</v>
      </c>
      <c r="N102" s="6">
        <v>95026.194</v>
      </c>
    </row>
    <row r="103">
      <c r="A103" s="5">
        <v>46092.34027777778</v>
      </c>
      <c r="B103" s="6">
        <v>27.365</v>
      </c>
      <c r="C103" s="6">
        <v>15.776</v>
      </c>
      <c r="D103" s="6">
        <v>34.746</v>
      </c>
      <c r="E103" s="6">
        <v>25.962</v>
      </c>
      <c r="F103" s="6">
        <v>6.679</v>
      </c>
      <c r="G103" s="6">
        <v>3.887</v>
      </c>
      <c r="H103" s="6">
        <v>8.585</v>
      </c>
      <c r="I103" s="6">
        <v>19.151</v>
      </c>
      <c r="J103" s="6">
        <v>1.016</v>
      </c>
      <c r="K103" s="6">
        <v>1.012</v>
      </c>
      <c r="L103" s="6">
        <v>1.009</v>
      </c>
      <c r="M103" s="6">
        <v>0.988</v>
      </c>
      <c r="N103" s="6">
        <v>95027.778</v>
      </c>
    </row>
    <row r="104">
      <c r="A104" s="5">
        <v>46092.34375</v>
      </c>
      <c r="B104" s="6">
        <v>26.436</v>
      </c>
      <c r="C104" s="6">
        <v>15.872</v>
      </c>
      <c r="D104" s="6">
        <v>39.373</v>
      </c>
      <c r="E104" s="6">
        <v>27.227</v>
      </c>
      <c r="F104" s="6">
        <v>6.463</v>
      </c>
      <c r="G104" s="6">
        <v>3.921</v>
      </c>
      <c r="H104" s="6">
        <v>9.752</v>
      </c>
      <c r="I104" s="6">
        <v>20.136</v>
      </c>
      <c r="J104" s="6">
        <v>1.016</v>
      </c>
      <c r="K104" s="6">
        <v>1.013</v>
      </c>
      <c r="L104" s="6">
        <v>1.008</v>
      </c>
      <c r="M104" s="6">
        <v>0.988</v>
      </c>
      <c r="N104" s="6">
        <v>95029.411</v>
      </c>
    </row>
    <row r="105">
      <c r="A105" s="5">
        <v>46092.34722222222</v>
      </c>
      <c r="B105" s="6">
        <v>25.511</v>
      </c>
      <c r="C105" s="6">
        <v>15.779</v>
      </c>
      <c r="D105" s="6">
        <v>43.735</v>
      </c>
      <c r="E105" s="6">
        <v>28.342</v>
      </c>
      <c r="F105" s="6">
        <v>6.19</v>
      </c>
      <c r="G105" s="6">
        <v>3.874</v>
      </c>
      <c r="H105" s="6">
        <v>10.792</v>
      </c>
      <c r="I105" s="6">
        <v>20.856</v>
      </c>
      <c r="J105" s="6">
        <v>1.018</v>
      </c>
      <c r="K105" s="6">
        <v>1.012</v>
      </c>
      <c r="L105" s="6">
        <v>1.008</v>
      </c>
      <c r="M105" s="6">
        <v>0.988</v>
      </c>
      <c r="N105" s="6">
        <v>95031.152</v>
      </c>
    </row>
    <row r="106">
      <c r="A106" s="5">
        <v>46092.350694444445</v>
      </c>
      <c r="B106" s="6">
        <v>25.279</v>
      </c>
      <c r="C106" s="6">
        <v>14.866</v>
      </c>
      <c r="D106" s="6">
        <v>43.864</v>
      </c>
      <c r="E106" s="6">
        <v>28.003</v>
      </c>
      <c r="F106" s="6">
        <v>6.182</v>
      </c>
      <c r="G106" s="6">
        <v>3.663</v>
      </c>
      <c r="H106" s="6">
        <v>10.884</v>
      </c>
      <c r="I106" s="6">
        <v>20.729</v>
      </c>
      <c r="J106" s="6">
        <v>1.017</v>
      </c>
      <c r="K106" s="6">
        <v>1.015</v>
      </c>
      <c r="L106" s="6">
        <v>1.008</v>
      </c>
      <c r="M106" s="6">
        <v>0.988</v>
      </c>
      <c r="N106" s="6">
        <v>95032.858</v>
      </c>
    </row>
    <row r="107">
      <c r="A107" s="5">
        <v>46092.354166666664</v>
      </c>
      <c r="B107" s="6">
        <v>28.207</v>
      </c>
      <c r="C107" s="6">
        <v>15.064</v>
      </c>
      <c r="D107" s="6">
        <v>36.3</v>
      </c>
      <c r="E107" s="6">
        <v>26.524</v>
      </c>
      <c r="F107" s="6">
        <v>6.93</v>
      </c>
      <c r="G107" s="6">
        <v>3.712</v>
      </c>
      <c r="H107" s="6">
        <v>9.005</v>
      </c>
      <c r="I107" s="6">
        <v>19.647</v>
      </c>
      <c r="J107" s="6">
        <v>1.016</v>
      </c>
      <c r="K107" s="6">
        <v>1.017</v>
      </c>
      <c r="L107" s="6">
        <v>1.009</v>
      </c>
      <c r="M107" s="6">
        <v>0.987</v>
      </c>
      <c r="N107" s="6">
        <v>95034.51</v>
      </c>
    </row>
    <row r="108">
      <c r="A108" s="5">
        <v>46092.35763888889</v>
      </c>
      <c r="B108" s="6">
        <v>27.179</v>
      </c>
      <c r="C108" s="6">
        <v>14.57</v>
      </c>
      <c r="D108" s="6">
        <v>36.748</v>
      </c>
      <c r="E108" s="6">
        <v>26.165</v>
      </c>
      <c r="F108" s="6">
        <v>6.629</v>
      </c>
      <c r="G108" s="6">
        <v>3.575</v>
      </c>
      <c r="H108" s="6">
        <v>9.077</v>
      </c>
      <c r="I108" s="6">
        <v>19.281</v>
      </c>
      <c r="J108" s="6">
        <v>1.018</v>
      </c>
      <c r="K108" s="6">
        <v>1.018</v>
      </c>
      <c r="L108" s="6">
        <v>1.008</v>
      </c>
      <c r="M108" s="6">
        <v>0.987</v>
      </c>
      <c r="N108" s="6">
        <v>95036.091</v>
      </c>
    </row>
    <row r="109">
      <c r="A109" s="5">
        <v>46092.36111111111</v>
      </c>
      <c r="B109" s="6">
        <v>27.071</v>
      </c>
      <c r="C109" s="6">
        <v>15.267</v>
      </c>
      <c r="D109" s="6">
        <v>36.92</v>
      </c>
      <c r="E109" s="6">
        <v>26.42</v>
      </c>
      <c r="F109" s="6">
        <v>6.598</v>
      </c>
      <c r="G109" s="6">
        <v>3.753</v>
      </c>
      <c r="H109" s="6">
        <v>9.124</v>
      </c>
      <c r="I109" s="6">
        <v>19.475</v>
      </c>
      <c r="J109" s="6">
        <v>1.018</v>
      </c>
      <c r="K109" s="6">
        <v>1.016</v>
      </c>
      <c r="L109" s="6">
        <v>1.009</v>
      </c>
      <c r="M109" s="6">
        <v>0.987</v>
      </c>
      <c r="N109" s="6">
        <v>95037.722</v>
      </c>
    </row>
    <row r="110">
      <c r="A110" s="5">
        <v>46092.364583333336</v>
      </c>
      <c r="B110" s="6">
        <v>26.486</v>
      </c>
      <c r="C110" s="6">
        <v>14.329</v>
      </c>
      <c r="D110" s="6">
        <v>37.158</v>
      </c>
      <c r="E110" s="6">
        <v>25.991</v>
      </c>
      <c r="F110" s="6">
        <v>6.454</v>
      </c>
      <c r="G110" s="6">
        <v>3.517</v>
      </c>
      <c r="H110" s="6">
        <v>9.163</v>
      </c>
      <c r="I110" s="6">
        <v>19.134</v>
      </c>
      <c r="J110" s="6">
        <v>1.016</v>
      </c>
      <c r="K110" s="6">
        <v>1.016</v>
      </c>
      <c r="L110" s="6">
        <v>1.009</v>
      </c>
      <c r="M110" s="6">
        <v>0.987</v>
      </c>
      <c r="N110" s="6">
        <v>95039.343</v>
      </c>
    </row>
    <row r="111">
      <c r="A111" s="5">
        <v>46092.368055555555</v>
      </c>
      <c r="B111" s="6">
        <v>29.578</v>
      </c>
      <c r="C111" s="6">
        <v>14.731</v>
      </c>
      <c r="D111" s="6">
        <v>36.074</v>
      </c>
      <c r="E111" s="6">
        <v>26.795</v>
      </c>
      <c r="F111" s="6">
        <v>7.395</v>
      </c>
      <c r="G111" s="6">
        <v>3.697</v>
      </c>
      <c r="H111" s="6">
        <v>9.072</v>
      </c>
      <c r="I111" s="6">
        <v>20.164</v>
      </c>
      <c r="J111" s="6">
        <v>1.013</v>
      </c>
      <c r="K111" s="6">
        <v>1.015</v>
      </c>
      <c r="L111" s="6">
        <v>1.01</v>
      </c>
      <c r="M111" s="6">
        <v>0.988</v>
      </c>
      <c r="N111" s="6">
        <v>95040.99</v>
      </c>
    </row>
    <row r="112">
      <c r="A112" s="5">
        <v>46092.37152777778</v>
      </c>
      <c r="B112" s="6">
        <v>29.346</v>
      </c>
      <c r="C112" s="6">
        <v>14.771</v>
      </c>
      <c r="D112" s="6">
        <v>36.538</v>
      </c>
      <c r="E112" s="6">
        <v>26.885</v>
      </c>
      <c r="F112" s="6">
        <v>7.345</v>
      </c>
      <c r="G112" s="6">
        <v>3.703</v>
      </c>
      <c r="H112" s="6">
        <v>9.192</v>
      </c>
      <c r="I112" s="6">
        <v>20.24</v>
      </c>
      <c r="J112" s="6">
        <v>1.013</v>
      </c>
      <c r="K112" s="6">
        <v>1.016</v>
      </c>
      <c r="L112" s="6">
        <v>1.011</v>
      </c>
      <c r="M112" s="6">
        <v>0.987</v>
      </c>
      <c r="N112" s="6">
        <v>95042.645</v>
      </c>
    </row>
    <row r="113">
      <c r="A113" s="5">
        <v>46092.375</v>
      </c>
      <c r="B113" s="6">
        <v>27.571</v>
      </c>
      <c r="C113" s="6">
        <v>14.943</v>
      </c>
      <c r="D113" s="6">
        <v>41.218</v>
      </c>
      <c r="E113" s="6">
        <v>27.911</v>
      </c>
      <c r="F113" s="6">
        <v>6.755</v>
      </c>
      <c r="G113" s="6">
        <v>3.682</v>
      </c>
      <c r="H113" s="6">
        <v>10.16</v>
      </c>
      <c r="I113" s="6">
        <v>20.597</v>
      </c>
      <c r="J113" s="6">
        <v>1.014</v>
      </c>
      <c r="K113" s="6">
        <v>1.015</v>
      </c>
      <c r="L113" s="6">
        <v>1.009</v>
      </c>
      <c r="M113" s="6">
        <v>0.989</v>
      </c>
      <c r="N113" s="6">
        <v>95044.259</v>
      </c>
    </row>
    <row r="114">
      <c r="A114" s="5">
        <v>46092.37847222222</v>
      </c>
      <c r="B114" s="6">
        <v>30.304</v>
      </c>
      <c r="C114" s="6">
        <v>15.299</v>
      </c>
      <c r="D114" s="6">
        <v>33.601</v>
      </c>
      <c r="E114" s="6">
        <v>26.401</v>
      </c>
      <c r="F114" s="6">
        <v>7.41</v>
      </c>
      <c r="G114" s="6">
        <v>3.752</v>
      </c>
      <c r="H114" s="6">
        <v>8.212</v>
      </c>
      <c r="I114" s="6">
        <v>19.374</v>
      </c>
      <c r="J114" s="6">
        <v>1.011</v>
      </c>
      <c r="K114" s="6">
        <v>1.013</v>
      </c>
      <c r="L114" s="6">
        <v>1.011</v>
      </c>
      <c r="M114" s="6">
        <v>0.989</v>
      </c>
      <c r="N114" s="6">
        <v>95045.885</v>
      </c>
    </row>
    <row r="115">
      <c r="A115" s="5">
        <v>46092.381944444445</v>
      </c>
      <c r="B115" s="6">
        <v>30.448</v>
      </c>
      <c r="C115" s="6">
        <v>15.308</v>
      </c>
      <c r="D115" s="6">
        <v>40.941</v>
      </c>
      <c r="E115" s="6">
        <v>28.899</v>
      </c>
      <c r="F115" s="6">
        <v>7.494</v>
      </c>
      <c r="G115" s="6">
        <v>3.775</v>
      </c>
      <c r="H115" s="6">
        <v>10.091</v>
      </c>
      <c r="I115" s="6">
        <v>21.36</v>
      </c>
      <c r="J115" s="6">
        <v>1.01</v>
      </c>
      <c r="K115" s="6">
        <v>1.013</v>
      </c>
      <c r="L115" s="6">
        <v>1.008</v>
      </c>
      <c r="M115" s="6">
        <v>0.99</v>
      </c>
      <c r="N115" s="6">
        <v>95047.669</v>
      </c>
    </row>
    <row r="116">
      <c r="A116" s="5">
        <v>46092.385416666664</v>
      </c>
      <c r="B116" s="6">
        <v>27.565</v>
      </c>
      <c r="C116" s="6">
        <v>15.137</v>
      </c>
      <c r="D116" s="6">
        <v>40.488</v>
      </c>
      <c r="E116" s="6">
        <v>27.73</v>
      </c>
      <c r="F116" s="6">
        <v>6.753</v>
      </c>
      <c r="G116" s="6">
        <v>3.714</v>
      </c>
      <c r="H116" s="6">
        <v>9.977</v>
      </c>
      <c r="I116" s="6">
        <v>20.444</v>
      </c>
      <c r="J116" s="6">
        <v>1.012</v>
      </c>
      <c r="K116" s="6">
        <v>1.015</v>
      </c>
      <c r="L116" s="6">
        <v>1.008</v>
      </c>
      <c r="M116" s="6">
        <v>0.99</v>
      </c>
      <c r="N116" s="6">
        <v>95049.409</v>
      </c>
    </row>
    <row r="117">
      <c r="A117" s="5">
        <v>46092.38888888889</v>
      </c>
      <c r="B117" s="6">
        <v>28.897</v>
      </c>
      <c r="C117" s="6">
        <v>15.109</v>
      </c>
      <c r="D117" s="6">
        <v>38.887</v>
      </c>
      <c r="E117" s="6">
        <v>27.631</v>
      </c>
      <c r="F117" s="6">
        <v>7.006</v>
      </c>
      <c r="G117" s="6">
        <v>3.681</v>
      </c>
      <c r="H117" s="6">
        <v>9.5</v>
      </c>
      <c r="I117" s="6">
        <v>20.187</v>
      </c>
      <c r="J117" s="6">
        <v>1.014</v>
      </c>
      <c r="K117" s="6">
        <v>1.015</v>
      </c>
      <c r="L117" s="6">
        <v>1.01</v>
      </c>
      <c r="M117" s="6">
        <v>0.988</v>
      </c>
      <c r="N117" s="6">
        <v>95051.223</v>
      </c>
    </row>
    <row r="118">
      <c r="A118" s="5">
        <v>46092.39236111111</v>
      </c>
      <c r="B118" s="6">
        <v>27.152</v>
      </c>
      <c r="C118" s="6">
        <v>15.181</v>
      </c>
      <c r="D118" s="6">
        <v>39.023</v>
      </c>
      <c r="E118" s="6">
        <v>27.118</v>
      </c>
      <c r="F118" s="6">
        <v>6.607</v>
      </c>
      <c r="G118" s="6">
        <v>3.703</v>
      </c>
      <c r="H118" s="6">
        <v>9.541</v>
      </c>
      <c r="I118" s="6">
        <v>19.851</v>
      </c>
      <c r="J118" s="6">
        <v>1.013</v>
      </c>
      <c r="K118" s="6">
        <v>1.014</v>
      </c>
      <c r="L118" s="6">
        <v>1.01</v>
      </c>
      <c r="M118" s="6">
        <v>0.988</v>
      </c>
      <c r="N118" s="6">
        <v>95052.931</v>
      </c>
    </row>
    <row r="119">
      <c r="A119" s="5">
        <v>46092.395833333336</v>
      </c>
      <c r="B119" s="6">
        <v>30.211</v>
      </c>
      <c r="C119" s="6">
        <v>14.418</v>
      </c>
      <c r="D119" s="6">
        <v>38.368</v>
      </c>
      <c r="E119" s="6">
        <v>27.665</v>
      </c>
      <c r="F119" s="6">
        <v>7.456</v>
      </c>
      <c r="G119" s="6">
        <v>3.584</v>
      </c>
      <c r="H119" s="6">
        <v>9.525</v>
      </c>
      <c r="I119" s="6">
        <v>20.565</v>
      </c>
      <c r="J119" s="6">
        <v>1.012</v>
      </c>
      <c r="K119" s="6">
        <v>1.013</v>
      </c>
      <c r="L119" s="6">
        <v>1.01</v>
      </c>
      <c r="M119" s="6">
        <v>0.989</v>
      </c>
      <c r="N119" s="6">
        <v>95054.613</v>
      </c>
    </row>
    <row r="120">
      <c r="A120" s="5">
        <v>46092.399305555555</v>
      </c>
      <c r="B120" s="6">
        <v>29.799</v>
      </c>
      <c r="C120" s="6">
        <v>14.289</v>
      </c>
      <c r="D120" s="6">
        <v>33.891</v>
      </c>
      <c r="E120" s="6">
        <v>25.993</v>
      </c>
      <c r="F120" s="6">
        <v>7.348</v>
      </c>
      <c r="G120" s="6">
        <v>3.539</v>
      </c>
      <c r="H120" s="6">
        <v>8.358</v>
      </c>
      <c r="I120" s="6">
        <v>19.245</v>
      </c>
      <c r="J120" s="6">
        <v>1.011</v>
      </c>
      <c r="K120" s="6">
        <v>1.016</v>
      </c>
      <c r="L120" s="6">
        <v>1.012</v>
      </c>
      <c r="M120" s="6">
        <v>0.988</v>
      </c>
      <c r="N120" s="6">
        <v>95056.249</v>
      </c>
    </row>
    <row r="121">
      <c r="A121" s="5">
        <v>46092.40277777778</v>
      </c>
      <c r="B121" s="6">
        <v>31.817</v>
      </c>
      <c r="C121" s="6">
        <v>12.847</v>
      </c>
      <c r="D121" s="6">
        <v>26.583</v>
      </c>
      <c r="E121" s="6">
        <v>23.749</v>
      </c>
      <c r="F121" s="6">
        <v>7.687</v>
      </c>
      <c r="G121" s="6">
        <v>3.125</v>
      </c>
      <c r="H121" s="6">
        <v>6.43</v>
      </c>
      <c r="I121" s="6">
        <v>17.242</v>
      </c>
      <c r="J121" s="6">
        <v>1.011</v>
      </c>
      <c r="K121" s="6">
        <v>1.016</v>
      </c>
      <c r="L121" s="6">
        <v>1.015</v>
      </c>
      <c r="M121" s="6">
        <v>0.987</v>
      </c>
      <c r="N121" s="6">
        <v>95057.684</v>
      </c>
    </row>
    <row r="122">
      <c r="A122" s="5">
        <v>46092.40625</v>
      </c>
      <c r="B122" s="6">
        <v>28.997</v>
      </c>
      <c r="C122" s="6">
        <v>12.601</v>
      </c>
      <c r="D122" s="6">
        <v>25.493</v>
      </c>
      <c r="E122" s="6">
        <v>22.364</v>
      </c>
      <c r="F122" s="6">
        <v>7.021</v>
      </c>
      <c r="G122" s="6">
        <v>3.07</v>
      </c>
      <c r="H122" s="6">
        <v>6.192</v>
      </c>
      <c r="I122" s="6">
        <v>16.283</v>
      </c>
      <c r="J122" s="6">
        <v>1.013</v>
      </c>
      <c r="K122" s="6">
        <v>1.016</v>
      </c>
      <c r="L122" s="6">
        <v>1.017</v>
      </c>
      <c r="M122" s="6">
        <v>0.985</v>
      </c>
      <c r="N122" s="6">
        <v>95059.053</v>
      </c>
    </row>
    <row r="123">
      <c r="A123" s="5">
        <v>46092.40972222222</v>
      </c>
      <c r="B123" s="6">
        <v>28.422</v>
      </c>
      <c r="C123" s="6">
        <v>16.193</v>
      </c>
      <c r="D123" s="6">
        <v>23.588</v>
      </c>
      <c r="E123" s="6">
        <v>22.734</v>
      </c>
      <c r="F123" s="6">
        <v>6.886</v>
      </c>
      <c r="G123" s="6">
        <v>3.968</v>
      </c>
      <c r="H123" s="6">
        <v>5.735</v>
      </c>
      <c r="I123" s="6">
        <v>16.589</v>
      </c>
      <c r="J123" s="6">
        <v>1.013</v>
      </c>
      <c r="K123" s="6">
        <v>1.012</v>
      </c>
      <c r="L123" s="6">
        <v>1.016</v>
      </c>
      <c r="M123" s="6">
        <v>0.986</v>
      </c>
      <c r="N123" s="6">
        <v>95060.405</v>
      </c>
    </row>
    <row r="124">
      <c r="A124" s="5">
        <v>46092.413194444445</v>
      </c>
      <c r="B124" s="6">
        <v>26.882</v>
      </c>
      <c r="C124" s="6">
        <v>17.041</v>
      </c>
      <c r="D124" s="6">
        <v>22.535</v>
      </c>
      <c r="E124" s="6">
        <v>22.153</v>
      </c>
      <c r="F124" s="6">
        <v>6.512</v>
      </c>
      <c r="G124" s="6">
        <v>4.178</v>
      </c>
      <c r="H124" s="6">
        <v>5.48</v>
      </c>
      <c r="I124" s="6">
        <v>16.17</v>
      </c>
      <c r="J124" s="6">
        <v>1.016</v>
      </c>
      <c r="K124" s="6">
        <v>1.014</v>
      </c>
      <c r="L124" s="6">
        <v>1.018</v>
      </c>
      <c r="M124" s="6">
        <v>0.984</v>
      </c>
      <c r="N124" s="6">
        <v>95061.797</v>
      </c>
    </row>
    <row r="125">
      <c r="A125" s="5">
        <v>46092.416666666664</v>
      </c>
      <c r="B125" s="6">
        <v>26.393</v>
      </c>
      <c r="C125" s="6">
        <v>19.654</v>
      </c>
      <c r="D125" s="6">
        <v>23.404</v>
      </c>
      <c r="E125" s="6">
        <v>23.15</v>
      </c>
      <c r="F125" s="6">
        <v>6.429</v>
      </c>
      <c r="G125" s="6">
        <v>4.853</v>
      </c>
      <c r="H125" s="6">
        <v>5.733</v>
      </c>
      <c r="I125" s="6">
        <v>17.015</v>
      </c>
      <c r="J125" s="6">
        <v>1.014</v>
      </c>
      <c r="K125" s="6">
        <v>1.011</v>
      </c>
      <c r="L125" s="6">
        <v>1.018</v>
      </c>
      <c r="M125" s="6">
        <v>0.985</v>
      </c>
      <c r="N125" s="6">
        <v>95063.158</v>
      </c>
    </row>
    <row r="126">
      <c r="A126" s="5">
        <v>46092.42013888889</v>
      </c>
      <c r="B126" s="6">
        <v>27.127</v>
      </c>
      <c r="C126" s="6">
        <v>14.033</v>
      </c>
      <c r="D126" s="6">
        <v>23.341</v>
      </c>
      <c r="E126" s="6">
        <v>21.5</v>
      </c>
      <c r="F126" s="6">
        <v>6.715</v>
      </c>
      <c r="G126" s="6">
        <v>3.494</v>
      </c>
      <c r="H126" s="6">
        <v>5.768</v>
      </c>
      <c r="I126" s="6">
        <v>15.977</v>
      </c>
      <c r="J126" s="6">
        <v>1.014</v>
      </c>
      <c r="K126" s="6">
        <v>1.019</v>
      </c>
      <c r="L126" s="6">
        <v>1.019</v>
      </c>
      <c r="M126" s="6">
        <v>0.983</v>
      </c>
      <c r="N126" s="6">
        <v>95064.507</v>
      </c>
    </row>
    <row r="127">
      <c r="A127" s="5">
        <v>46092.42361111111</v>
      </c>
      <c r="B127" s="6">
        <v>27.103</v>
      </c>
      <c r="C127" s="6">
        <v>13.853</v>
      </c>
      <c r="D127" s="6">
        <v>21.901</v>
      </c>
      <c r="E127" s="6">
        <v>20.952</v>
      </c>
      <c r="F127" s="6">
        <v>6.737</v>
      </c>
      <c r="G127" s="6">
        <v>3.449</v>
      </c>
      <c r="H127" s="6">
        <v>5.458</v>
      </c>
      <c r="I127" s="6">
        <v>15.644</v>
      </c>
      <c r="J127" s="6">
        <v>1.015</v>
      </c>
      <c r="K127" s="6">
        <v>1.021</v>
      </c>
      <c r="L127" s="6">
        <v>1.019</v>
      </c>
      <c r="M127" s="6">
        <v>0.983</v>
      </c>
      <c r="N127" s="6">
        <v>95065.834</v>
      </c>
    </row>
    <row r="128">
      <c r="A128" s="5">
        <v>46092.427083333336</v>
      </c>
      <c r="B128" s="6">
        <v>21.255</v>
      </c>
      <c r="C128" s="6">
        <v>13.607</v>
      </c>
      <c r="D128" s="6">
        <v>22.077</v>
      </c>
      <c r="E128" s="6">
        <v>18.98</v>
      </c>
      <c r="F128" s="6">
        <v>5.174</v>
      </c>
      <c r="G128" s="6">
        <v>3.342</v>
      </c>
      <c r="H128" s="6">
        <v>5.43</v>
      </c>
      <c r="I128" s="6">
        <v>13.946</v>
      </c>
      <c r="J128" s="6">
        <v>1.02</v>
      </c>
      <c r="K128" s="6">
        <v>1.022</v>
      </c>
      <c r="L128" s="6">
        <v>1.018</v>
      </c>
      <c r="M128" s="6">
        <v>0.98</v>
      </c>
      <c r="N128" s="6">
        <v>95067.04</v>
      </c>
    </row>
    <row r="129">
      <c r="A129" s="5">
        <v>46092.430555555555</v>
      </c>
      <c r="B129" s="6">
        <v>19.903</v>
      </c>
      <c r="C129" s="6">
        <v>13.485</v>
      </c>
      <c r="D129" s="6">
        <v>21.731</v>
      </c>
      <c r="E129" s="6">
        <v>18.373</v>
      </c>
      <c r="F129" s="6">
        <v>4.909</v>
      </c>
      <c r="G129" s="6">
        <v>3.351</v>
      </c>
      <c r="H129" s="6">
        <v>5.407</v>
      </c>
      <c r="I129" s="6">
        <v>13.667</v>
      </c>
      <c r="J129" s="6">
        <v>1.023</v>
      </c>
      <c r="K129" s="6">
        <v>1.023</v>
      </c>
      <c r="L129" s="6">
        <v>1.019</v>
      </c>
      <c r="M129" s="6">
        <v>0.978</v>
      </c>
      <c r="N129" s="6">
        <v>95068.192</v>
      </c>
    </row>
    <row r="130">
      <c r="A130" s="5">
        <v>46092.43402777778</v>
      </c>
      <c r="B130" s="6">
        <v>20.141</v>
      </c>
      <c r="C130" s="6">
        <v>13.415</v>
      </c>
      <c r="D130" s="6">
        <v>21.887</v>
      </c>
      <c r="E130" s="6">
        <v>18.481</v>
      </c>
      <c r="F130" s="6">
        <v>4.898</v>
      </c>
      <c r="G130" s="6">
        <v>3.262</v>
      </c>
      <c r="H130" s="6">
        <v>5.372</v>
      </c>
      <c r="I130" s="6">
        <v>13.532</v>
      </c>
      <c r="J130" s="6">
        <v>1.023</v>
      </c>
      <c r="K130" s="6">
        <v>1.031</v>
      </c>
      <c r="L130" s="6">
        <v>1.02</v>
      </c>
      <c r="M130" s="6">
        <v>0.976</v>
      </c>
      <c r="N130" s="6">
        <v>95069.331</v>
      </c>
    </row>
    <row r="131">
      <c r="A131" s="5">
        <v>46092.4375</v>
      </c>
      <c r="B131" s="6">
        <v>24.821</v>
      </c>
      <c r="C131" s="6">
        <v>13.294</v>
      </c>
      <c r="D131" s="6">
        <v>22.008</v>
      </c>
      <c r="E131" s="6">
        <v>20.041</v>
      </c>
      <c r="F131" s="6">
        <v>6.124</v>
      </c>
      <c r="G131" s="6">
        <v>3.269</v>
      </c>
      <c r="H131" s="6">
        <v>5.409</v>
      </c>
      <c r="I131" s="6">
        <v>14.802</v>
      </c>
      <c r="J131" s="6">
        <v>1.011</v>
      </c>
      <c r="K131" s="6">
        <v>1.022</v>
      </c>
      <c r="L131" s="6">
        <v>1.02</v>
      </c>
      <c r="M131" s="6">
        <v>0.983</v>
      </c>
      <c r="N131" s="6">
        <v>95070.598</v>
      </c>
    </row>
    <row r="132">
      <c r="A132" s="5">
        <v>46092.44097222222</v>
      </c>
      <c r="B132" s="6">
        <v>21.109</v>
      </c>
      <c r="C132" s="6">
        <v>13.805</v>
      </c>
      <c r="D132" s="6">
        <v>21.969</v>
      </c>
      <c r="E132" s="6">
        <v>18.961</v>
      </c>
      <c r="F132" s="6">
        <v>5.187</v>
      </c>
      <c r="G132" s="6">
        <v>3.409</v>
      </c>
      <c r="H132" s="6">
        <v>5.41</v>
      </c>
      <c r="I132" s="6">
        <v>14.006</v>
      </c>
      <c r="J132" s="6">
        <v>1.02</v>
      </c>
      <c r="K132" s="6">
        <v>1.021</v>
      </c>
      <c r="L132" s="6">
        <v>1.021</v>
      </c>
      <c r="M132" s="6">
        <v>0.98</v>
      </c>
      <c r="N132" s="6">
        <v>95071.773</v>
      </c>
    </row>
    <row r="133">
      <c r="A133" s="5">
        <v>46092.444444444445</v>
      </c>
      <c r="B133" s="6">
        <v>20.934</v>
      </c>
      <c r="C133" s="6">
        <v>13.704</v>
      </c>
      <c r="D133" s="6">
        <v>21.411</v>
      </c>
      <c r="E133" s="6">
        <v>18.683</v>
      </c>
      <c r="F133" s="6">
        <v>5.133</v>
      </c>
      <c r="G133" s="6">
        <v>3.384</v>
      </c>
      <c r="H133" s="6">
        <v>5.25</v>
      </c>
      <c r="I133" s="6">
        <v>13.767</v>
      </c>
      <c r="J133" s="6">
        <v>1.021</v>
      </c>
      <c r="K133" s="6">
        <v>1.022</v>
      </c>
      <c r="L133" s="6">
        <v>1.023</v>
      </c>
      <c r="M133" s="6">
        <v>0.978</v>
      </c>
      <c r="N133" s="6">
        <v>95072.953</v>
      </c>
    </row>
    <row r="134">
      <c r="A134" s="5">
        <v>46092.45486111111</v>
      </c>
      <c r="B134" s="6">
        <v>20.962</v>
      </c>
      <c r="C134" s="6">
        <v>14.762</v>
      </c>
      <c r="D134" s="6">
        <v>21.717</v>
      </c>
      <c r="E134" s="6">
        <v>19.147</v>
      </c>
      <c r="F134" s="6">
        <v>5.174</v>
      </c>
      <c r="G134" s="6">
        <v>3.597</v>
      </c>
      <c r="H134" s="6">
        <v>5.362</v>
      </c>
      <c r="I134" s="6">
        <v>14.133</v>
      </c>
      <c r="J134" s="6">
        <v>1.021</v>
      </c>
      <c r="K134" s="6">
        <v>0.959</v>
      </c>
      <c r="L134" s="6">
        <v>1.022</v>
      </c>
      <c r="M134" s="6">
        <v>0.974</v>
      </c>
      <c r="N134" s="6">
        <v>95074.901</v>
      </c>
    </row>
    <row r="135">
      <c r="A135" s="5">
        <v>46092.458333333336</v>
      </c>
      <c r="B135" s="6">
        <v>20.912</v>
      </c>
      <c r="C135" s="6">
        <v>13.994</v>
      </c>
      <c r="D135" s="6">
        <v>22.699</v>
      </c>
      <c r="E135" s="6">
        <v>19.202</v>
      </c>
      <c r="F135" s="6">
        <v>5.149</v>
      </c>
      <c r="G135" s="6">
        <v>3.436</v>
      </c>
      <c r="H135" s="6">
        <v>5.601</v>
      </c>
      <c r="I135" s="6">
        <v>14.186</v>
      </c>
      <c r="J135" s="6">
        <v>1.021</v>
      </c>
      <c r="K135" s="6">
        <v>1.032</v>
      </c>
      <c r="L135" s="6">
        <v>1.021</v>
      </c>
      <c r="M135" s="6">
        <v>0.976</v>
      </c>
      <c r="N135" s="6">
        <v>95076.077</v>
      </c>
    </row>
    <row r="136">
      <c r="A136" s="5">
        <v>46092.461805555555</v>
      </c>
      <c r="B136" s="6">
        <v>20.432</v>
      </c>
      <c r="C136" s="6">
        <v>14.409</v>
      </c>
      <c r="D136" s="6">
        <v>22.375</v>
      </c>
      <c r="E136" s="6">
        <v>19.072</v>
      </c>
      <c r="F136" s="6">
        <v>5.04</v>
      </c>
      <c r="G136" s="6">
        <v>3.533</v>
      </c>
      <c r="H136" s="6">
        <v>5.532</v>
      </c>
      <c r="I136" s="6">
        <v>14.105</v>
      </c>
      <c r="J136" s="6">
        <v>1.019</v>
      </c>
      <c r="K136" s="6">
        <v>0.969</v>
      </c>
      <c r="L136" s="6">
        <v>1.019</v>
      </c>
      <c r="M136" s="6">
        <v>0.978</v>
      </c>
      <c r="N136" s="6">
        <v>95077.249</v>
      </c>
    </row>
    <row r="137">
      <c r="A137" s="5">
        <v>46092.46527777778</v>
      </c>
      <c r="B137" s="6">
        <v>18.973</v>
      </c>
      <c r="C137" s="6">
        <v>14.032</v>
      </c>
      <c r="D137" s="6">
        <v>22.222</v>
      </c>
      <c r="E137" s="6">
        <v>18.409</v>
      </c>
      <c r="F137" s="6">
        <v>4.65</v>
      </c>
      <c r="G137" s="6">
        <v>3.461</v>
      </c>
      <c r="H137" s="6">
        <v>5.494</v>
      </c>
      <c r="I137" s="6">
        <v>13.605</v>
      </c>
      <c r="J137" s="6">
        <v>1.022</v>
      </c>
      <c r="K137" s="6">
        <v>1.025</v>
      </c>
      <c r="L137" s="6">
        <v>1.017</v>
      </c>
      <c r="M137" s="6">
        <v>0.979</v>
      </c>
      <c r="N137" s="6">
        <v>95078.411</v>
      </c>
    </row>
    <row r="138">
      <c r="A138" s="5">
        <v>46092.46875</v>
      </c>
      <c r="B138" s="6">
        <v>18.566</v>
      </c>
      <c r="C138" s="6">
        <v>13.96</v>
      </c>
      <c r="D138" s="6">
        <v>20.791</v>
      </c>
      <c r="E138" s="6">
        <v>17.772</v>
      </c>
      <c r="F138" s="6">
        <v>4.554</v>
      </c>
      <c r="G138" s="6">
        <v>3.433</v>
      </c>
      <c r="H138" s="6">
        <v>5.129</v>
      </c>
      <c r="I138" s="6">
        <v>13.116</v>
      </c>
      <c r="J138" s="6">
        <v>1.023</v>
      </c>
      <c r="K138" s="6">
        <v>1.028</v>
      </c>
      <c r="L138" s="6">
        <v>1.021</v>
      </c>
      <c r="M138" s="6">
        <v>0.976</v>
      </c>
      <c r="N138" s="6">
        <v>95079.537</v>
      </c>
    </row>
    <row r="139">
      <c r="A139" s="5">
        <v>46092.47222222222</v>
      </c>
      <c r="B139" s="6">
        <v>18.562</v>
      </c>
      <c r="C139" s="6">
        <v>13.908</v>
      </c>
      <c r="D139" s="6">
        <v>23.623</v>
      </c>
      <c r="E139" s="6">
        <v>18.698</v>
      </c>
      <c r="F139" s="6">
        <v>4.537</v>
      </c>
      <c r="G139" s="6">
        <v>3.42</v>
      </c>
      <c r="H139" s="6">
        <v>5.839</v>
      </c>
      <c r="I139" s="6">
        <v>13.796</v>
      </c>
      <c r="J139" s="6">
        <v>1.024</v>
      </c>
      <c r="K139" s="6">
        <v>1.028</v>
      </c>
      <c r="L139" s="6">
        <v>1.018</v>
      </c>
      <c r="M139" s="6">
        <v>0.978</v>
      </c>
      <c r="N139" s="6">
        <v>95080.71</v>
      </c>
    </row>
    <row r="140">
      <c r="A140" s="5">
        <v>46092.475694444445</v>
      </c>
      <c r="B140" s="6">
        <v>18.957</v>
      </c>
      <c r="C140" s="6">
        <v>14.177</v>
      </c>
      <c r="D140" s="6">
        <v>19.727</v>
      </c>
      <c r="E140" s="6">
        <v>17.62</v>
      </c>
      <c r="F140" s="6">
        <v>4.647</v>
      </c>
      <c r="G140" s="6">
        <v>3.479</v>
      </c>
      <c r="H140" s="6">
        <v>4.875</v>
      </c>
      <c r="I140" s="6">
        <v>13.001</v>
      </c>
      <c r="J140" s="6">
        <v>1.023</v>
      </c>
      <c r="K140" s="6">
        <v>1.029</v>
      </c>
      <c r="L140" s="6">
        <v>1.023</v>
      </c>
      <c r="M140" s="6">
        <v>0.975</v>
      </c>
      <c r="N140" s="6">
        <v>95081.813</v>
      </c>
    </row>
    <row r="141">
      <c r="A141" s="5">
        <v>46092.479166666664</v>
      </c>
      <c r="B141" s="6">
        <v>18.887</v>
      </c>
      <c r="C141" s="6">
        <v>12.56</v>
      </c>
      <c r="D141" s="6">
        <v>20.592</v>
      </c>
      <c r="E141" s="6">
        <v>17.347</v>
      </c>
      <c r="F141" s="6">
        <v>4.653</v>
      </c>
      <c r="G141" s="6">
        <v>3.139</v>
      </c>
      <c r="H141" s="6">
        <v>5.076</v>
      </c>
      <c r="I141" s="6">
        <v>12.868</v>
      </c>
      <c r="J141" s="6">
        <v>1.019</v>
      </c>
      <c r="K141" s="6">
        <v>1.012</v>
      </c>
      <c r="L141" s="6">
        <v>1.023</v>
      </c>
      <c r="M141" s="6">
        <v>0.981</v>
      </c>
      <c r="N141" s="6">
        <v>95082.896</v>
      </c>
    </row>
    <row r="142">
      <c r="A142" s="5">
        <v>46092.48263888889</v>
      </c>
      <c r="B142" s="6">
        <v>17.155</v>
      </c>
      <c r="C142" s="6">
        <v>11.537</v>
      </c>
      <c r="D142" s="6">
        <v>18.107</v>
      </c>
      <c r="E142" s="6">
        <v>15.599</v>
      </c>
      <c r="F142" s="6">
        <v>4.193</v>
      </c>
      <c r="G142" s="6">
        <v>2.87</v>
      </c>
      <c r="H142" s="6">
        <v>4.404</v>
      </c>
      <c r="I142" s="6">
        <v>11.467</v>
      </c>
      <c r="J142" s="6">
        <v>1.023</v>
      </c>
      <c r="K142" s="6">
        <v>1.013</v>
      </c>
      <c r="L142" s="6">
        <v>1.029</v>
      </c>
      <c r="M142" s="6">
        <v>0.977</v>
      </c>
      <c r="N142" s="6">
        <v>95083.916</v>
      </c>
    </row>
    <row r="143">
      <c r="A143" s="5">
        <v>46092.48611111111</v>
      </c>
      <c r="B143" s="6">
        <v>17.124</v>
      </c>
      <c r="C143" s="6">
        <v>12.594</v>
      </c>
      <c r="D143" s="6">
        <v>19.571</v>
      </c>
      <c r="E143" s="6">
        <v>16.429</v>
      </c>
      <c r="F143" s="6">
        <v>4.186</v>
      </c>
      <c r="G143" s="6">
        <v>3.049</v>
      </c>
      <c r="H143" s="6">
        <v>4.79</v>
      </c>
      <c r="I143" s="6">
        <v>12.025</v>
      </c>
      <c r="J143" s="6">
        <v>1.025</v>
      </c>
      <c r="K143" s="6">
        <v>0.961</v>
      </c>
      <c r="L143" s="6">
        <v>1.025</v>
      </c>
      <c r="M143" s="6">
        <v>0.971</v>
      </c>
      <c r="N143" s="6">
        <v>95084.888</v>
      </c>
    </row>
    <row r="144">
      <c r="A144" s="5">
        <v>46092.489583333336</v>
      </c>
      <c r="B144" s="6">
        <v>17.904</v>
      </c>
      <c r="C144" s="6">
        <v>12.132</v>
      </c>
      <c r="D144" s="6">
        <v>20.497</v>
      </c>
      <c r="E144" s="6">
        <v>16.844</v>
      </c>
      <c r="F144" s="6">
        <v>4.366</v>
      </c>
      <c r="G144" s="6">
        <v>2.95</v>
      </c>
      <c r="H144" s="6">
        <v>5.028</v>
      </c>
      <c r="I144" s="6">
        <v>12.344</v>
      </c>
      <c r="J144" s="6">
        <v>1.023</v>
      </c>
      <c r="K144" s="6">
        <v>1.035</v>
      </c>
      <c r="L144" s="6">
        <v>1.022</v>
      </c>
      <c r="M144" s="6">
        <v>0.975</v>
      </c>
      <c r="N144" s="6">
        <v>95085.907</v>
      </c>
    </row>
    <row r="145">
      <c r="A145" s="5">
        <v>46092.493055555555</v>
      </c>
      <c r="B145" s="6">
        <v>18.183</v>
      </c>
      <c r="C145" s="6">
        <v>11.75</v>
      </c>
      <c r="D145" s="6">
        <v>20.986</v>
      </c>
      <c r="E145" s="6">
        <v>16.973</v>
      </c>
      <c r="F145" s="6">
        <v>4.47</v>
      </c>
      <c r="G145" s="6">
        <v>2.862</v>
      </c>
      <c r="H145" s="6">
        <v>5.177</v>
      </c>
      <c r="I145" s="6">
        <v>12.509</v>
      </c>
      <c r="J145" s="6">
        <v>1.023</v>
      </c>
      <c r="K145" s="6">
        <v>1.035</v>
      </c>
      <c r="L145" s="6">
        <v>1.021</v>
      </c>
      <c r="M145" s="6">
        <v>0.975</v>
      </c>
      <c r="N145" s="6">
        <v>95086.954</v>
      </c>
    </row>
    <row r="146">
      <c r="A146" s="5">
        <v>46092.49652777778</v>
      </c>
      <c r="B146" s="6">
        <v>18.104</v>
      </c>
      <c r="C146" s="6">
        <v>11.969</v>
      </c>
      <c r="D146" s="6">
        <v>20.068</v>
      </c>
      <c r="E146" s="6">
        <v>16.714</v>
      </c>
      <c r="F146" s="6">
        <v>4.438</v>
      </c>
      <c r="G146" s="6">
        <v>2.918</v>
      </c>
      <c r="H146" s="6">
        <v>4.922</v>
      </c>
      <c r="I146" s="6">
        <v>12.278</v>
      </c>
      <c r="J146" s="6">
        <v>1.024</v>
      </c>
      <c r="K146" s="6">
        <v>1.033</v>
      </c>
      <c r="L146" s="6">
        <v>1.023</v>
      </c>
      <c r="M146" s="6">
        <v>0.974</v>
      </c>
      <c r="N146" s="6">
        <v>95087.987</v>
      </c>
    </row>
    <row r="147">
      <c r="A147" s="5">
        <v>46092.5</v>
      </c>
      <c r="B147" s="6">
        <v>21.731</v>
      </c>
      <c r="C147" s="6">
        <v>11.394</v>
      </c>
      <c r="D147" s="6">
        <v>20.146</v>
      </c>
      <c r="E147" s="6">
        <v>17.757</v>
      </c>
      <c r="F147" s="6">
        <v>5.357</v>
      </c>
      <c r="G147" s="6">
        <v>2.779</v>
      </c>
      <c r="H147" s="6">
        <v>4.951</v>
      </c>
      <c r="I147" s="6">
        <v>13.087</v>
      </c>
      <c r="J147" s="6">
        <v>1.021</v>
      </c>
      <c r="K147" s="6">
        <v>1.036</v>
      </c>
      <c r="L147" s="6">
        <v>1.023</v>
      </c>
      <c r="M147" s="6">
        <v>0.975</v>
      </c>
      <c r="N147" s="6">
        <v>95089.021</v>
      </c>
    </row>
    <row r="148">
      <c r="A148" s="5">
        <v>46092.50347222222</v>
      </c>
      <c r="B148" s="6">
        <v>21.87</v>
      </c>
      <c r="C148" s="6">
        <v>12.13</v>
      </c>
      <c r="D148" s="6">
        <v>19.868</v>
      </c>
      <c r="E148" s="6">
        <v>17.956</v>
      </c>
      <c r="F148" s="6">
        <v>5.324</v>
      </c>
      <c r="G148" s="6">
        <v>2.93</v>
      </c>
      <c r="H148" s="6">
        <v>4.845</v>
      </c>
      <c r="I148" s="6">
        <v>13.099</v>
      </c>
      <c r="J148" s="6">
        <v>1.023</v>
      </c>
      <c r="K148" s="6">
        <v>1.032</v>
      </c>
      <c r="L148" s="6">
        <v>1.022</v>
      </c>
      <c r="M148" s="6">
        <v>0.975</v>
      </c>
      <c r="N148" s="6">
        <v>95090.097</v>
      </c>
    </row>
    <row r="149">
      <c r="A149" s="5">
        <v>46092.506944444445</v>
      </c>
      <c r="B149" s="6">
        <v>26.257</v>
      </c>
      <c r="C149" s="6">
        <v>12.126</v>
      </c>
      <c r="D149" s="6">
        <v>21.251</v>
      </c>
      <c r="E149" s="6">
        <v>19.878</v>
      </c>
      <c r="F149" s="6">
        <v>6.502</v>
      </c>
      <c r="G149" s="6">
        <v>2.978</v>
      </c>
      <c r="H149" s="6">
        <v>5.241</v>
      </c>
      <c r="I149" s="6">
        <v>14.721</v>
      </c>
      <c r="J149" s="6">
        <v>1.018</v>
      </c>
      <c r="K149" s="6">
        <v>1.031</v>
      </c>
      <c r="L149" s="6">
        <v>1.023</v>
      </c>
      <c r="M149" s="6">
        <v>0.978</v>
      </c>
      <c r="N149" s="6">
        <v>95091.205</v>
      </c>
    </row>
    <row r="150">
      <c r="A150" s="5">
        <v>46092.510416666664</v>
      </c>
      <c r="B150" s="6">
        <v>27.546</v>
      </c>
      <c r="C150" s="6">
        <v>12.399</v>
      </c>
      <c r="D150" s="6">
        <v>21.942</v>
      </c>
      <c r="E150" s="6">
        <v>20.629</v>
      </c>
      <c r="F150" s="6">
        <v>6.774</v>
      </c>
      <c r="G150" s="6">
        <v>3.025</v>
      </c>
      <c r="H150" s="6">
        <v>5.388</v>
      </c>
      <c r="I150" s="6">
        <v>15.187</v>
      </c>
      <c r="J150" s="6">
        <v>1.016</v>
      </c>
      <c r="K150" s="6">
        <v>1.029</v>
      </c>
      <c r="L150" s="6">
        <v>1.021</v>
      </c>
      <c r="M150" s="6">
        <v>0.98</v>
      </c>
      <c r="N150" s="6">
        <v>95092.46</v>
      </c>
    </row>
    <row r="151">
      <c r="A151" s="5">
        <v>46092.51388888889</v>
      </c>
      <c r="B151" s="6">
        <v>25.705</v>
      </c>
      <c r="C151" s="6">
        <v>12.928</v>
      </c>
      <c r="D151" s="6">
        <v>21.958</v>
      </c>
      <c r="E151" s="6">
        <v>20.197</v>
      </c>
      <c r="F151" s="6">
        <v>6.191</v>
      </c>
      <c r="G151" s="6">
        <v>3.1</v>
      </c>
      <c r="H151" s="6">
        <v>5.284</v>
      </c>
      <c r="I151" s="6">
        <v>14.575</v>
      </c>
      <c r="J151" s="6">
        <v>1.015</v>
      </c>
      <c r="K151" s="6">
        <v>1.026</v>
      </c>
      <c r="L151" s="6">
        <v>1.023</v>
      </c>
      <c r="M151" s="6">
        <v>0.98</v>
      </c>
      <c r="N151" s="6">
        <v>95093.652</v>
      </c>
    </row>
    <row r="152">
      <c r="A152" s="5">
        <v>46092.51736111111</v>
      </c>
      <c r="B152" s="6">
        <v>25.031</v>
      </c>
      <c r="C152" s="6">
        <v>13.089</v>
      </c>
      <c r="D152" s="6">
        <v>22.699</v>
      </c>
      <c r="E152" s="6">
        <v>20.273</v>
      </c>
      <c r="F152" s="6">
        <v>6.011</v>
      </c>
      <c r="G152" s="6">
        <v>3.128</v>
      </c>
      <c r="H152" s="6">
        <v>5.446</v>
      </c>
      <c r="I152" s="6">
        <v>14.585</v>
      </c>
      <c r="J152" s="6">
        <v>1.016</v>
      </c>
      <c r="K152" s="6">
        <v>1.026</v>
      </c>
      <c r="L152" s="6">
        <v>1.022</v>
      </c>
      <c r="M152" s="6">
        <v>0.98</v>
      </c>
      <c r="N152" s="6">
        <v>95094.834</v>
      </c>
    </row>
    <row r="153">
      <c r="A153" s="5">
        <v>46092.520833333336</v>
      </c>
      <c r="B153" s="6">
        <v>22.762</v>
      </c>
      <c r="C153" s="6">
        <v>13.064</v>
      </c>
      <c r="D153" s="6">
        <v>24.023</v>
      </c>
      <c r="E153" s="6">
        <v>19.95</v>
      </c>
      <c r="F153" s="6">
        <v>5.413</v>
      </c>
      <c r="G153" s="6">
        <v>3.099</v>
      </c>
      <c r="H153" s="6">
        <v>5.743</v>
      </c>
      <c r="I153" s="6">
        <v>14.255</v>
      </c>
      <c r="J153" s="6">
        <v>1.02</v>
      </c>
      <c r="K153" s="6">
        <v>1.026</v>
      </c>
      <c r="L153" s="6">
        <v>1.021</v>
      </c>
      <c r="M153" s="6">
        <v>0.978</v>
      </c>
      <c r="N153" s="6">
        <v>95096.022</v>
      </c>
    </row>
    <row r="154">
      <c r="A154" s="5">
        <v>46092.524305555555</v>
      </c>
      <c r="B154" s="6">
        <v>22.805</v>
      </c>
      <c r="C154" s="6">
        <v>14.113</v>
      </c>
      <c r="D154" s="6">
        <v>23.924</v>
      </c>
      <c r="E154" s="6">
        <v>20.281</v>
      </c>
      <c r="F154" s="6">
        <v>5.438</v>
      </c>
      <c r="G154" s="6">
        <v>3.366</v>
      </c>
      <c r="H154" s="6">
        <v>5.725</v>
      </c>
      <c r="I154" s="6">
        <v>14.529</v>
      </c>
      <c r="J154" s="6">
        <v>1.02</v>
      </c>
      <c r="K154" s="6">
        <v>1.022</v>
      </c>
      <c r="L154" s="6">
        <v>1.02</v>
      </c>
      <c r="M154" s="6">
        <v>0.98</v>
      </c>
      <c r="N154" s="6">
        <v>95097.237</v>
      </c>
    </row>
    <row r="155">
      <c r="A155" s="5">
        <v>46092.52777777778</v>
      </c>
      <c r="B155" s="6">
        <v>26.96</v>
      </c>
      <c r="C155" s="6">
        <v>15.041</v>
      </c>
      <c r="D155" s="6">
        <v>25.474</v>
      </c>
      <c r="E155" s="6">
        <v>22.492</v>
      </c>
      <c r="F155" s="6">
        <v>6.485</v>
      </c>
      <c r="G155" s="6">
        <v>3.6</v>
      </c>
      <c r="H155" s="6">
        <v>6.103</v>
      </c>
      <c r="I155" s="6">
        <v>16.188</v>
      </c>
      <c r="J155" s="6">
        <v>1.011</v>
      </c>
      <c r="K155" s="6">
        <v>1.019</v>
      </c>
      <c r="L155" s="6">
        <v>1.019</v>
      </c>
      <c r="M155" s="6">
        <v>0.984</v>
      </c>
      <c r="N155" s="6">
        <v>95098.541</v>
      </c>
    </row>
    <row r="156">
      <c r="A156" s="5">
        <v>46092.53125</v>
      </c>
      <c r="B156" s="6">
        <v>19.54</v>
      </c>
      <c r="C156" s="6">
        <v>15.826</v>
      </c>
      <c r="D156" s="6">
        <v>24.53</v>
      </c>
      <c r="E156" s="6">
        <v>19.965</v>
      </c>
      <c r="F156" s="6">
        <v>4.65</v>
      </c>
      <c r="G156" s="6">
        <v>3.807</v>
      </c>
      <c r="H156" s="6">
        <v>5.891</v>
      </c>
      <c r="I156" s="6">
        <v>14.348</v>
      </c>
      <c r="J156" s="6">
        <v>1.025</v>
      </c>
      <c r="K156" s="6">
        <v>1.017</v>
      </c>
      <c r="L156" s="6">
        <v>1.02</v>
      </c>
      <c r="M156" s="6">
        <v>0.979</v>
      </c>
      <c r="N156" s="6">
        <v>95099.846</v>
      </c>
    </row>
    <row r="157">
      <c r="A157" s="5">
        <v>46092.53472222222</v>
      </c>
      <c r="B157" s="6">
        <v>20.681</v>
      </c>
      <c r="C157" s="6">
        <v>15.859</v>
      </c>
      <c r="D157" s="6">
        <v>25.826</v>
      </c>
      <c r="E157" s="6">
        <v>20.789</v>
      </c>
      <c r="F157" s="6">
        <v>5.001</v>
      </c>
      <c r="G157" s="6">
        <v>3.842</v>
      </c>
      <c r="H157" s="6">
        <v>6.273</v>
      </c>
      <c r="I157" s="6">
        <v>15.116</v>
      </c>
      <c r="J157" s="6">
        <v>1.016</v>
      </c>
      <c r="K157" s="6">
        <v>1.017</v>
      </c>
      <c r="L157" s="6">
        <v>1.018</v>
      </c>
      <c r="M157" s="6">
        <v>0.983</v>
      </c>
      <c r="N157" s="6">
        <v>95101.072</v>
      </c>
    </row>
    <row r="158">
      <c r="A158" s="5">
        <v>46092.538194444445</v>
      </c>
      <c r="B158" s="6">
        <v>21.427</v>
      </c>
      <c r="C158" s="6">
        <v>16.403</v>
      </c>
      <c r="D158" s="6">
        <v>26.286</v>
      </c>
      <c r="E158" s="6">
        <v>21.372</v>
      </c>
      <c r="F158" s="6">
        <v>5.206</v>
      </c>
      <c r="G158" s="6">
        <v>4.033</v>
      </c>
      <c r="H158" s="6">
        <v>6.403</v>
      </c>
      <c r="I158" s="6">
        <v>15.642</v>
      </c>
      <c r="J158" s="6">
        <v>1.014</v>
      </c>
      <c r="K158" s="6">
        <v>1.006</v>
      </c>
      <c r="L158" s="6">
        <v>1.018</v>
      </c>
      <c r="M158" s="6">
        <v>0.986</v>
      </c>
      <c r="N158" s="6">
        <v>95102.371</v>
      </c>
    </row>
    <row r="159">
      <c r="A159" s="5">
        <v>46092.541666666664</v>
      </c>
      <c r="B159" s="6">
        <v>24.382</v>
      </c>
      <c r="C159" s="6">
        <v>16.764</v>
      </c>
      <c r="D159" s="6">
        <v>27.393</v>
      </c>
      <c r="E159" s="6">
        <v>22.846</v>
      </c>
      <c r="F159" s="6">
        <v>5.948</v>
      </c>
      <c r="G159" s="6">
        <v>4.144</v>
      </c>
      <c r="H159" s="6">
        <v>6.709</v>
      </c>
      <c r="I159" s="6">
        <v>16.801</v>
      </c>
      <c r="J159" s="6">
        <v>1.011</v>
      </c>
      <c r="K159" s="6">
        <v>1.006</v>
      </c>
      <c r="L159" s="6">
        <v>1.018</v>
      </c>
      <c r="M159" s="6">
        <v>0.988</v>
      </c>
      <c r="N159" s="6">
        <v>95103.718</v>
      </c>
    </row>
    <row r="160">
      <c r="A160" s="5">
        <v>46092.54513888889</v>
      </c>
      <c r="B160" s="6">
        <v>22.589</v>
      </c>
      <c r="C160" s="6">
        <v>17.12</v>
      </c>
      <c r="D160" s="6">
        <v>28.181</v>
      </c>
      <c r="E160" s="6">
        <v>22.63</v>
      </c>
      <c r="F160" s="6">
        <v>5.504</v>
      </c>
      <c r="G160" s="6">
        <v>4.238</v>
      </c>
      <c r="H160" s="6">
        <v>6.919</v>
      </c>
      <c r="I160" s="6">
        <v>16.661</v>
      </c>
      <c r="J160" s="6">
        <v>1.014</v>
      </c>
      <c r="K160" s="6">
        <v>1.006</v>
      </c>
      <c r="L160" s="6">
        <v>1.017</v>
      </c>
      <c r="M160" s="6">
        <v>0.987</v>
      </c>
      <c r="N160" s="6">
        <v>95105.099</v>
      </c>
    </row>
    <row r="161">
      <c r="A161" s="5">
        <v>46092.54861111111</v>
      </c>
      <c r="B161" s="6">
        <v>27.459</v>
      </c>
      <c r="C161" s="6">
        <v>20.938</v>
      </c>
      <c r="D161" s="6">
        <v>30.118</v>
      </c>
      <c r="E161" s="6">
        <v>26.172</v>
      </c>
      <c r="F161" s="6">
        <v>6.737</v>
      </c>
      <c r="G161" s="6">
        <v>5.16</v>
      </c>
      <c r="H161" s="6">
        <v>7.417</v>
      </c>
      <c r="I161" s="6">
        <v>19.314</v>
      </c>
      <c r="J161" s="6">
        <v>1.012</v>
      </c>
      <c r="K161" s="6">
        <v>1.011</v>
      </c>
      <c r="L161" s="6">
        <v>1.016</v>
      </c>
      <c r="M161" s="6">
        <v>0.987</v>
      </c>
      <c r="N161" s="6">
        <v>95106.592</v>
      </c>
    </row>
    <row r="162">
      <c r="A162" s="5">
        <v>46092.552083333336</v>
      </c>
      <c r="B162" s="6">
        <v>28.974</v>
      </c>
      <c r="C162" s="6">
        <v>17.59</v>
      </c>
      <c r="D162" s="6">
        <v>34.445</v>
      </c>
      <c r="E162" s="6">
        <v>27.003</v>
      </c>
      <c r="F162" s="6">
        <v>7.095</v>
      </c>
      <c r="G162" s="6">
        <v>4.298</v>
      </c>
      <c r="H162" s="6">
        <v>8.44</v>
      </c>
      <c r="I162" s="6">
        <v>19.833</v>
      </c>
      <c r="J162" s="6">
        <v>1.009</v>
      </c>
      <c r="K162" s="6">
        <v>0.981</v>
      </c>
      <c r="L162" s="6">
        <v>1.017</v>
      </c>
      <c r="M162" s="6">
        <v>0.985</v>
      </c>
      <c r="N162" s="6">
        <v>95108.211</v>
      </c>
    </row>
    <row r="163">
      <c r="A163" s="5">
        <v>46092.555555555555</v>
      </c>
      <c r="B163" s="6">
        <v>27.444</v>
      </c>
      <c r="C163" s="6">
        <v>17.607</v>
      </c>
      <c r="D163" s="6">
        <v>38.871</v>
      </c>
      <c r="E163" s="6">
        <v>27.974</v>
      </c>
      <c r="F163" s="6">
        <v>6.745</v>
      </c>
      <c r="G163" s="6">
        <v>4.335</v>
      </c>
      <c r="H163" s="6">
        <v>9.676</v>
      </c>
      <c r="I163" s="6">
        <v>20.756</v>
      </c>
      <c r="J163" s="6">
        <v>1.009</v>
      </c>
      <c r="K163" s="6">
        <v>1.014</v>
      </c>
      <c r="L163" s="6">
        <v>1.004</v>
      </c>
      <c r="M163" s="6">
        <v>0.992</v>
      </c>
      <c r="N163" s="6">
        <v>95109.979</v>
      </c>
    </row>
    <row r="164">
      <c r="A164" s="5">
        <v>46092.55902777778</v>
      </c>
      <c r="B164" s="6">
        <v>22.696</v>
      </c>
      <c r="C164" s="6">
        <v>17.146</v>
      </c>
      <c r="D164" s="6">
        <v>37.237</v>
      </c>
      <c r="E164" s="6">
        <v>25.693</v>
      </c>
      <c r="F164" s="6">
        <v>5.558</v>
      </c>
      <c r="G164" s="6">
        <v>4.211</v>
      </c>
      <c r="H164" s="6">
        <v>9.275</v>
      </c>
      <c r="I164" s="6">
        <v>19.044</v>
      </c>
      <c r="J164" s="6">
        <v>1.01</v>
      </c>
      <c r="K164" s="6">
        <v>0.983</v>
      </c>
      <c r="L164" s="6">
        <v>0.997</v>
      </c>
      <c r="M164" s="6">
        <v>0.992</v>
      </c>
      <c r="N164" s="6">
        <v>95111.634</v>
      </c>
    </row>
    <row r="165">
      <c r="A165" s="5">
        <v>46092.5625</v>
      </c>
      <c r="B165" s="6">
        <v>23.138</v>
      </c>
      <c r="C165" s="6">
        <v>14.9</v>
      </c>
      <c r="D165" s="6">
        <v>36.285</v>
      </c>
      <c r="E165" s="6">
        <v>24.774</v>
      </c>
      <c r="F165" s="6">
        <v>5.713</v>
      </c>
      <c r="G165" s="6">
        <v>3.664</v>
      </c>
      <c r="H165" s="6">
        <v>9.058</v>
      </c>
      <c r="I165" s="6">
        <v>18.435</v>
      </c>
      <c r="J165" s="6">
        <v>1.009</v>
      </c>
      <c r="K165" s="6">
        <v>0.979</v>
      </c>
      <c r="L165" s="6">
        <v>0.997</v>
      </c>
      <c r="M165" s="6">
        <v>0.992</v>
      </c>
      <c r="N165" s="6">
        <v>95113.239</v>
      </c>
    </row>
    <row r="166">
      <c r="A166" s="5">
        <v>46092.56597222222</v>
      </c>
      <c r="B166" s="6">
        <v>22.683</v>
      </c>
      <c r="C166" s="6">
        <v>14.917</v>
      </c>
      <c r="D166" s="6">
        <v>35.436</v>
      </c>
      <c r="E166" s="6">
        <v>24.345</v>
      </c>
      <c r="F166" s="6">
        <v>5.593</v>
      </c>
      <c r="G166" s="6">
        <v>3.653</v>
      </c>
      <c r="H166" s="6">
        <v>8.841</v>
      </c>
      <c r="I166" s="6">
        <v>18.087</v>
      </c>
      <c r="J166" s="6">
        <v>1.009</v>
      </c>
      <c r="K166" s="6">
        <v>0.976</v>
      </c>
      <c r="L166" s="6">
        <v>0.997</v>
      </c>
      <c r="M166" s="6">
        <v>0.991</v>
      </c>
      <c r="N166" s="6">
        <v>95114.778</v>
      </c>
    </row>
    <row r="167">
      <c r="A167" s="5">
        <v>46092.569444444445</v>
      </c>
      <c r="B167" s="6">
        <v>22.491</v>
      </c>
      <c r="C167" s="6">
        <v>14.431</v>
      </c>
      <c r="D167" s="6">
        <v>28.537</v>
      </c>
      <c r="E167" s="6">
        <v>21.82</v>
      </c>
      <c r="F167" s="6">
        <v>5.565</v>
      </c>
      <c r="G167" s="6">
        <v>3.544</v>
      </c>
      <c r="H167" s="6">
        <v>7.107</v>
      </c>
      <c r="I167" s="6">
        <v>16.216</v>
      </c>
      <c r="J167" s="6">
        <v>1.01</v>
      </c>
      <c r="K167" s="6">
        <v>0.976</v>
      </c>
      <c r="L167" s="6">
        <v>1.011</v>
      </c>
      <c r="M167" s="6">
        <v>0.987</v>
      </c>
      <c r="N167" s="6">
        <v>95116.217</v>
      </c>
    </row>
    <row r="168">
      <c r="A168" s="5">
        <v>46092.572916666664</v>
      </c>
      <c r="B168" s="6">
        <v>22.112</v>
      </c>
      <c r="C168" s="6">
        <v>13.822</v>
      </c>
      <c r="D168" s="6">
        <v>26.058</v>
      </c>
      <c r="E168" s="6">
        <v>20.664</v>
      </c>
      <c r="F168" s="6">
        <v>5.418</v>
      </c>
      <c r="G168" s="6">
        <v>3.441</v>
      </c>
      <c r="H168" s="6">
        <v>6.478</v>
      </c>
      <c r="I168" s="6">
        <v>15.337</v>
      </c>
      <c r="J168" s="6">
        <v>1.019</v>
      </c>
      <c r="K168" s="6">
        <v>1.01</v>
      </c>
      <c r="L168" s="6">
        <v>1.011</v>
      </c>
      <c r="M168" s="6">
        <v>0.986</v>
      </c>
      <c r="N168" s="6">
        <v>95117.536</v>
      </c>
    </row>
    <row r="169">
      <c r="A169" s="5">
        <v>46092.57638888889</v>
      </c>
      <c r="B169" s="6">
        <v>20.532</v>
      </c>
      <c r="C169" s="6">
        <v>13.648</v>
      </c>
      <c r="D169" s="6">
        <v>23.181</v>
      </c>
      <c r="E169" s="6">
        <v>19.12</v>
      </c>
      <c r="F169" s="6">
        <v>5.014</v>
      </c>
      <c r="G169" s="6">
        <v>3.406</v>
      </c>
      <c r="H169" s="6">
        <v>5.741</v>
      </c>
      <c r="I169" s="6">
        <v>14.161</v>
      </c>
      <c r="J169" s="6">
        <v>1.022</v>
      </c>
      <c r="K169" s="6">
        <v>1.007</v>
      </c>
      <c r="L169" s="6">
        <v>1.014</v>
      </c>
      <c r="M169" s="6">
        <v>0.985</v>
      </c>
      <c r="N169" s="6">
        <v>95118.759</v>
      </c>
    </row>
    <row r="170">
      <c r="A170" s="5">
        <v>46092.57986111111</v>
      </c>
      <c r="B170" s="6">
        <v>20.016</v>
      </c>
      <c r="C170" s="6">
        <v>12.785</v>
      </c>
      <c r="D170" s="6">
        <v>22.558</v>
      </c>
      <c r="E170" s="6">
        <v>18.453</v>
      </c>
      <c r="F170" s="6">
        <v>4.87</v>
      </c>
      <c r="G170" s="6">
        <v>3.182</v>
      </c>
      <c r="H170" s="6">
        <v>5.569</v>
      </c>
      <c r="I170" s="6">
        <v>13.621</v>
      </c>
      <c r="J170" s="6">
        <v>1.023</v>
      </c>
      <c r="K170" s="6">
        <v>1.008</v>
      </c>
      <c r="L170" s="6">
        <v>1.015</v>
      </c>
      <c r="M170" s="6">
        <v>0.984</v>
      </c>
      <c r="N170" s="6">
        <v>95119.922</v>
      </c>
    </row>
    <row r="171">
      <c r="A171" s="5">
        <v>46092.583333333336</v>
      </c>
      <c r="B171" s="6">
        <v>19.856</v>
      </c>
      <c r="C171" s="6">
        <v>9.861</v>
      </c>
      <c r="D171" s="6">
        <v>21.7</v>
      </c>
      <c r="E171" s="6">
        <v>17.139</v>
      </c>
      <c r="F171" s="6">
        <v>4.835</v>
      </c>
      <c r="G171" s="6">
        <v>2.439</v>
      </c>
      <c r="H171" s="6">
        <v>5.365</v>
      </c>
      <c r="I171" s="6">
        <v>12.639</v>
      </c>
      <c r="J171" s="6">
        <v>1.025</v>
      </c>
      <c r="K171" s="6">
        <v>1.015</v>
      </c>
      <c r="L171" s="6">
        <v>1.015</v>
      </c>
      <c r="M171" s="6">
        <v>0.981</v>
      </c>
      <c r="N171" s="6">
        <v>95121.013</v>
      </c>
    </row>
    <row r="172">
      <c r="A172" s="5">
        <v>46092.586805555555</v>
      </c>
      <c r="B172" s="6">
        <v>19.476</v>
      </c>
      <c r="C172" s="6">
        <v>10.278</v>
      </c>
      <c r="D172" s="6">
        <v>20.962</v>
      </c>
      <c r="E172" s="6">
        <v>16.905</v>
      </c>
      <c r="F172" s="6">
        <v>4.736</v>
      </c>
      <c r="G172" s="6">
        <v>2.542</v>
      </c>
      <c r="H172" s="6">
        <v>5.162</v>
      </c>
      <c r="I172" s="6">
        <v>12.44</v>
      </c>
      <c r="J172" s="6">
        <v>1.025</v>
      </c>
      <c r="K172" s="6">
        <v>1.014</v>
      </c>
      <c r="L172" s="6">
        <v>1.019</v>
      </c>
      <c r="M172" s="6">
        <v>0.979</v>
      </c>
      <c r="N172" s="6">
        <v>95122.068</v>
      </c>
    </row>
    <row r="173">
      <c r="A173" s="5">
        <v>46092.59027777778</v>
      </c>
      <c r="B173" s="6">
        <v>19.329</v>
      </c>
      <c r="C173" s="6">
        <v>14.828</v>
      </c>
      <c r="D173" s="6">
        <v>21.374</v>
      </c>
      <c r="E173" s="6">
        <v>18.511</v>
      </c>
      <c r="F173" s="6">
        <v>4.659</v>
      </c>
      <c r="G173" s="6">
        <v>3.652</v>
      </c>
      <c r="H173" s="6">
        <v>5.234</v>
      </c>
      <c r="I173" s="6">
        <v>13.545</v>
      </c>
      <c r="J173" s="6">
        <v>1.026</v>
      </c>
      <c r="K173" s="6">
        <v>1.008</v>
      </c>
      <c r="L173" s="6">
        <v>1.016</v>
      </c>
      <c r="M173" s="6">
        <v>0.983</v>
      </c>
      <c r="N173" s="6">
        <v>95123.162</v>
      </c>
    </row>
    <row r="174">
      <c r="A174" s="5">
        <v>46092.59375</v>
      </c>
      <c r="B174" s="6">
        <v>19.362</v>
      </c>
      <c r="C174" s="6">
        <v>14.995</v>
      </c>
      <c r="D174" s="6">
        <v>21.174</v>
      </c>
      <c r="E174" s="6">
        <v>18.51</v>
      </c>
      <c r="F174" s="6">
        <v>4.667</v>
      </c>
      <c r="G174" s="6">
        <v>3.7</v>
      </c>
      <c r="H174" s="6">
        <v>5.171</v>
      </c>
      <c r="I174" s="6">
        <v>13.538</v>
      </c>
      <c r="J174" s="6">
        <v>1.026</v>
      </c>
      <c r="K174" s="6">
        <v>1.008</v>
      </c>
      <c r="L174" s="6">
        <v>1.016</v>
      </c>
      <c r="M174" s="6">
        <v>0.983</v>
      </c>
      <c r="N174" s="6">
        <v>95124.241</v>
      </c>
    </row>
    <row r="175">
      <c r="A175" s="5">
        <v>46092.59722222222</v>
      </c>
      <c r="B175" s="6">
        <v>20.411</v>
      </c>
      <c r="C175" s="6">
        <v>14.168</v>
      </c>
      <c r="D175" s="6">
        <v>21.249</v>
      </c>
      <c r="E175" s="6">
        <v>18.609</v>
      </c>
      <c r="F175" s="6">
        <v>4.957</v>
      </c>
      <c r="G175" s="6">
        <v>3.494</v>
      </c>
      <c r="H175" s="6">
        <v>5.189</v>
      </c>
      <c r="I175" s="6">
        <v>13.64</v>
      </c>
      <c r="J175" s="6">
        <v>1.014</v>
      </c>
      <c r="K175" s="6">
        <v>1.009</v>
      </c>
      <c r="L175" s="6">
        <v>1.015</v>
      </c>
      <c r="M175" s="6">
        <v>0.987</v>
      </c>
      <c r="N175" s="6">
        <v>95125.372</v>
      </c>
    </row>
    <row r="176">
      <c r="A176" s="5">
        <v>46092.600694444445</v>
      </c>
      <c r="B176" s="6">
        <v>19.652</v>
      </c>
      <c r="C176" s="6">
        <v>10.125</v>
      </c>
      <c r="D176" s="6">
        <v>21.458</v>
      </c>
      <c r="E176" s="6">
        <v>17.078</v>
      </c>
      <c r="F176" s="6">
        <v>4.733</v>
      </c>
      <c r="G176" s="6">
        <v>2.454</v>
      </c>
      <c r="H176" s="6">
        <v>5.202</v>
      </c>
      <c r="I176" s="6">
        <v>12.389</v>
      </c>
      <c r="J176" s="6">
        <v>1.016</v>
      </c>
      <c r="K176" s="6">
        <v>1.015</v>
      </c>
      <c r="L176" s="6">
        <v>1.015</v>
      </c>
      <c r="M176" s="6">
        <v>0.985</v>
      </c>
      <c r="N176" s="6">
        <v>95126.512</v>
      </c>
    </row>
    <row r="177">
      <c r="A177" s="5">
        <v>46092.604166666664</v>
      </c>
      <c r="B177" s="6">
        <v>20.368</v>
      </c>
      <c r="C177" s="6">
        <v>14.784</v>
      </c>
      <c r="D177" s="6">
        <v>21.155</v>
      </c>
      <c r="E177" s="6">
        <v>18.769</v>
      </c>
      <c r="F177" s="6">
        <v>4.913</v>
      </c>
      <c r="G177" s="6">
        <v>3.609</v>
      </c>
      <c r="H177" s="6">
        <v>5.129</v>
      </c>
      <c r="I177" s="6">
        <v>13.651</v>
      </c>
      <c r="J177" s="6">
        <v>1.015</v>
      </c>
      <c r="K177" s="6">
        <v>1.008</v>
      </c>
      <c r="L177" s="6">
        <v>1.015</v>
      </c>
      <c r="M177" s="6">
        <v>0.987</v>
      </c>
      <c r="N177" s="6">
        <v>95127.66</v>
      </c>
    </row>
    <row r="178">
      <c r="A178" s="5">
        <v>46092.60763888889</v>
      </c>
      <c r="B178" s="6">
        <v>20.74</v>
      </c>
      <c r="C178" s="6">
        <v>10.447</v>
      </c>
      <c r="D178" s="6">
        <v>20.862</v>
      </c>
      <c r="E178" s="6">
        <v>17.35</v>
      </c>
      <c r="F178" s="6">
        <v>4.993</v>
      </c>
      <c r="G178" s="6">
        <v>2.54</v>
      </c>
      <c r="H178" s="6">
        <v>5.063</v>
      </c>
      <c r="I178" s="6">
        <v>12.596</v>
      </c>
      <c r="J178" s="6">
        <v>1.015</v>
      </c>
      <c r="K178" s="6">
        <v>1.014</v>
      </c>
      <c r="L178" s="6">
        <v>1.016</v>
      </c>
      <c r="M178" s="6">
        <v>0.985</v>
      </c>
      <c r="N178" s="6">
        <v>95128.741</v>
      </c>
    </row>
    <row r="179">
      <c r="A179" s="5">
        <v>46092.61111111111</v>
      </c>
      <c r="B179" s="6">
        <v>20.284</v>
      </c>
      <c r="C179" s="6">
        <v>10.999</v>
      </c>
      <c r="D179" s="6">
        <v>21.515</v>
      </c>
      <c r="E179" s="6">
        <v>17.599</v>
      </c>
      <c r="F179" s="6">
        <v>4.879</v>
      </c>
      <c r="G179" s="6">
        <v>2.678</v>
      </c>
      <c r="H179" s="6">
        <v>5.213</v>
      </c>
      <c r="I179" s="6">
        <v>12.77</v>
      </c>
      <c r="J179" s="6">
        <v>1.015</v>
      </c>
      <c r="K179" s="6">
        <v>1.013</v>
      </c>
      <c r="L179" s="6">
        <v>1.017</v>
      </c>
      <c r="M179" s="6">
        <v>0.985</v>
      </c>
      <c r="N179" s="6">
        <v>95129.798</v>
      </c>
    </row>
    <row r="180">
      <c r="A180" s="5">
        <v>46092.614583333336</v>
      </c>
      <c r="B180" s="6">
        <v>20.361</v>
      </c>
      <c r="C180" s="6">
        <v>10.847</v>
      </c>
      <c r="D180" s="6">
        <v>21.683</v>
      </c>
      <c r="E180" s="6">
        <v>17.63</v>
      </c>
      <c r="F180" s="6">
        <v>4.892</v>
      </c>
      <c r="G180" s="6">
        <v>2.636</v>
      </c>
      <c r="H180" s="6">
        <v>5.268</v>
      </c>
      <c r="I180" s="6">
        <v>12.796</v>
      </c>
      <c r="J180" s="6">
        <v>1.015</v>
      </c>
      <c r="K180" s="6">
        <v>1.013</v>
      </c>
      <c r="L180" s="6">
        <v>1.018</v>
      </c>
      <c r="M180" s="6">
        <v>0.984</v>
      </c>
      <c r="N180" s="6">
        <v>95130.858</v>
      </c>
    </row>
    <row r="181">
      <c r="A181" s="5">
        <v>46092.618055555555</v>
      </c>
      <c r="B181" s="6">
        <v>19.56</v>
      </c>
      <c r="C181" s="6">
        <v>10.916</v>
      </c>
      <c r="D181" s="6">
        <v>21.438</v>
      </c>
      <c r="E181" s="6">
        <v>17.305</v>
      </c>
      <c r="F181" s="6">
        <v>4.683</v>
      </c>
      <c r="G181" s="6">
        <v>2.647</v>
      </c>
      <c r="H181" s="6">
        <v>5.176</v>
      </c>
      <c r="I181" s="6">
        <v>12.506</v>
      </c>
      <c r="J181" s="6">
        <v>1.016</v>
      </c>
      <c r="K181" s="6">
        <v>1.013</v>
      </c>
      <c r="L181" s="6">
        <v>1.017</v>
      </c>
      <c r="M181" s="6">
        <v>0.984</v>
      </c>
      <c r="N181" s="6">
        <v>95131.926</v>
      </c>
    </row>
    <row r="182">
      <c r="A182" s="5">
        <v>46092.62152777778</v>
      </c>
      <c r="B182" s="6">
        <v>19.138</v>
      </c>
      <c r="C182" s="6">
        <v>10.439</v>
      </c>
      <c r="D182" s="6">
        <v>21.271</v>
      </c>
      <c r="E182" s="6">
        <v>16.95</v>
      </c>
      <c r="F182" s="6">
        <v>4.58</v>
      </c>
      <c r="G182" s="6">
        <v>2.528</v>
      </c>
      <c r="H182" s="6">
        <v>5.134</v>
      </c>
      <c r="I182" s="6">
        <v>12.242</v>
      </c>
      <c r="J182" s="6">
        <v>1.016</v>
      </c>
      <c r="K182" s="6">
        <v>1.015</v>
      </c>
      <c r="L182" s="6">
        <v>1.016</v>
      </c>
      <c r="M182" s="6">
        <v>0.984</v>
      </c>
      <c r="N182" s="6">
        <v>95132.984</v>
      </c>
    </row>
    <row r="183">
      <c r="A183" s="5">
        <v>46092.625</v>
      </c>
      <c r="B183" s="6">
        <v>18.974</v>
      </c>
      <c r="C183" s="6">
        <v>10.222</v>
      </c>
      <c r="D183" s="6">
        <v>30.148</v>
      </c>
      <c r="E183" s="6">
        <v>19.781</v>
      </c>
      <c r="F183" s="6">
        <v>4.553</v>
      </c>
      <c r="G183" s="6">
        <v>2.477</v>
      </c>
      <c r="H183" s="6">
        <v>7.312</v>
      </c>
      <c r="I183" s="6">
        <v>14.342</v>
      </c>
      <c r="J183" s="6">
        <v>1.015</v>
      </c>
      <c r="K183" s="6">
        <v>1.017</v>
      </c>
      <c r="L183" s="6">
        <v>1.013</v>
      </c>
      <c r="M183" s="6">
        <v>0.986</v>
      </c>
      <c r="N183" s="6">
        <v>95134.027</v>
      </c>
    </row>
    <row r="184">
      <c r="A184" s="5">
        <v>46092.62847222222</v>
      </c>
      <c r="B184" s="6">
        <v>19.296</v>
      </c>
      <c r="C184" s="6">
        <v>10.006</v>
      </c>
      <c r="D184" s="6">
        <v>26.79</v>
      </c>
      <c r="E184" s="6">
        <v>18.697</v>
      </c>
      <c r="F184" s="6">
        <v>4.68</v>
      </c>
      <c r="G184" s="6">
        <v>2.446</v>
      </c>
      <c r="H184" s="6">
        <v>6.579</v>
      </c>
      <c r="I184" s="6">
        <v>13.705</v>
      </c>
      <c r="J184" s="6">
        <v>1.014</v>
      </c>
      <c r="K184" s="6">
        <v>1.017</v>
      </c>
      <c r="L184" s="6">
        <v>1.013</v>
      </c>
      <c r="M184" s="6">
        <v>0.986</v>
      </c>
      <c r="N184" s="6">
        <v>95135.178</v>
      </c>
    </row>
    <row r="185">
      <c r="A185" s="5">
        <v>46092.631944444445</v>
      </c>
      <c r="B185" s="6">
        <v>19.234</v>
      </c>
      <c r="C185" s="6">
        <v>10.694</v>
      </c>
      <c r="D185" s="6">
        <v>26.472</v>
      </c>
      <c r="E185" s="6">
        <v>18.8</v>
      </c>
      <c r="F185" s="6">
        <v>4.662</v>
      </c>
      <c r="G185" s="6">
        <v>2.619</v>
      </c>
      <c r="H185" s="6">
        <v>6.485</v>
      </c>
      <c r="I185" s="6">
        <v>13.766</v>
      </c>
      <c r="J185" s="6">
        <v>1.014</v>
      </c>
      <c r="K185" s="6">
        <v>1.014</v>
      </c>
      <c r="L185" s="6">
        <v>1.011</v>
      </c>
      <c r="M185" s="6">
        <v>0.987</v>
      </c>
      <c r="N185" s="6">
        <v>95136.315</v>
      </c>
    </row>
    <row r="186">
      <c r="A186" s="5">
        <v>46092.635416666664</v>
      </c>
      <c r="B186" s="6">
        <v>25.696</v>
      </c>
      <c r="C186" s="6">
        <v>10.664</v>
      </c>
      <c r="D186" s="6">
        <v>27.101</v>
      </c>
      <c r="E186" s="6">
        <v>21.154</v>
      </c>
      <c r="F186" s="6">
        <v>6.227</v>
      </c>
      <c r="G186" s="6">
        <v>2.613</v>
      </c>
      <c r="H186" s="6">
        <v>6.685</v>
      </c>
      <c r="I186" s="6">
        <v>15.525</v>
      </c>
      <c r="J186" s="6">
        <v>1.013</v>
      </c>
      <c r="K186" s="6">
        <v>1.014</v>
      </c>
      <c r="L186" s="6">
        <v>1.006</v>
      </c>
      <c r="M186" s="6">
        <v>0.99</v>
      </c>
      <c r="N186" s="6">
        <v>95137.562</v>
      </c>
    </row>
    <row r="187">
      <c r="A187" s="5">
        <v>46092.63888888889</v>
      </c>
      <c r="B187" s="6">
        <v>20.235</v>
      </c>
      <c r="C187" s="6">
        <v>11.111</v>
      </c>
      <c r="D187" s="6">
        <v>27.464</v>
      </c>
      <c r="E187" s="6">
        <v>19.603</v>
      </c>
      <c r="F187" s="6">
        <v>4.878</v>
      </c>
      <c r="G187" s="6">
        <v>2.712</v>
      </c>
      <c r="H187" s="6">
        <v>6.741</v>
      </c>
      <c r="I187" s="6">
        <v>14.331</v>
      </c>
      <c r="J187" s="6">
        <v>1.015</v>
      </c>
      <c r="K187" s="6">
        <v>1.013</v>
      </c>
      <c r="L187" s="6">
        <v>1.007</v>
      </c>
      <c r="M187" s="6">
        <v>0.989</v>
      </c>
      <c r="N187" s="6">
        <v>95138.821</v>
      </c>
    </row>
    <row r="188">
      <c r="A188" s="5">
        <v>46092.64236111111</v>
      </c>
      <c r="B188" s="6">
        <v>19.378</v>
      </c>
      <c r="C188" s="6">
        <v>11.472</v>
      </c>
      <c r="D188" s="6">
        <v>27.136</v>
      </c>
      <c r="E188" s="6">
        <v>19.329</v>
      </c>
      <c r="F188" s="6">
        <v>4.665</v>
      </c>
      <c r="G188" s="6">
        <v>2.8</v>
      </c>
      <c r="H188" s="6">
        <v>6.647</v>
      </c>
      <c r="I188" s="6">
        <v>14.112</v>
      </c>
      <c r="J188" s="6">
        <v>1.015</v>
      </c>
      <c r="K188" s="6">
        <v>1.012</v>
      </c>
      <c r="L188" s="6">
        <v>1.007</v>
      </c>
      <c r="M188" s="6">
        <v>0.989</v>
      </c>
      <c r="N188" s="6">
        <v>95139.995</v>
      </c>
    </row>
    <row r="189">
      <c r="A189" s="5">
        <v>46092.645833333336</v>
      </c>
      <c r="B189" s="6">
        <v>19.248</v>
      </c>
      <c r="C189" s="6">
        <v>11.375</v>
      </c>
      <c r="D189" s="6">
        <v>27.413</v>
      </c>
      <c r="E189" s="6">
        <v>19.346</v>
      </c>
      <c r="F189" s="6">
        <v>4.577</v>
      </c>
      <c r="G189" s="6">
        <v>2.747</v>
      </c>
      <c r="H189" s="6">
        <v>6.585</v>
      </c>
      <c r="I189" s="6">
        <v>13.909</v>
      </c>
      <c r="J189" s="6">
        <v>1.015</v>
      </c>
      <c r="K189" s="6">
        <v>1.012</v>
      </c>
      <c r="L189" s="6">
        <v>1.011</v>
      </c>
      <c r="M189" s="6">
        <v>0.987</v>
      </c>
      <c r="N189" s="6">
        <v>95141.157</v>
      </c>
    </row>
    <row r="190">
      <c r="A190" s="5">
        <v>46092.649305555555</v>
      </c>
      <c r="B190" s="6">
        <v>19.711</v>
      </c>
      <c r="C190" s="6">
        <v>12.999</v>
      </c>
      <c r="D190" s="6">
        <v>32.805</v>
      </c>
      <c r="E190" s="6">
        <v>21.838</v>
      </c>
      <c r="F190" s="6">
        <v>4.694</v>
      </c>
      <c r="G190" s="6">
        <v>3.141</v>
      </c>
      <c r="H190" s="6">
        <v>7.895</v>
      </c>
      <c r="I190" s="6">
        <v>15.73</v>
      </c>
      <c r="J190" s="6">
        <v>1.016</v>
      </c>
      <c r="K190" s="6">
        <v>1.01</v>
      </c>
      <c r="L190" s="6">
        <v>1.01</v>
      </c>
      <c r="M190" s="6">
        <v>0.988</v>
      </c>
      <c r="N190" s="6">
        <v>95142.377</v>
      </c>
    </row>
    <row r="191">
      <c r="A191" s="5">
        <v>46092.65277777778</v>
      </c>
      <c r="B191" s="6">
        <v>19.622</v>
      </c>
      <c r="C191" s="6">
        <v>12.926</v>
      </c>
      <c r="D191" s="6">
        <v>33.095</v>
      </c>
      <c r="E191" s="6">
        <v>21.881</v>
      </c>
      <c r="F191" s="6">
        <v>4.669</v>
      </c>
      <c r="G191" s="6">
        <v>3.116</v>
      </c>
      <c r="H191" s="6">
        <v>7.939</v>
      </c>
      <c r="I191" s="6">
        <v>15.724</v>
      </c>
      <c r="J191" s="6">
        <v>1.016</v>
      </c>
      <c r="K191" s="6">
        <v>1.01</v>
      </c>
      <c r="L191" s="6">
        <v>1.01</v>
      </c>
      <c r="M191" s="6">
        <v>0.988</v>
      </c>
      <c r="N191" s="6">
        <v>95143.688</v>
      </c>
    </row>
    <row r="192">
      <c r="A192" s="5">
        <v>46092.65625</v>
      </c>
      <c r="B192" s="6">
        <v>19.262</v>
      </c>
      <c r="C192" s="6">
        <v>12.534</v>
      </c>
      <c r="D192" s="6">
        <v>33.107</v>
      </c>
      <c r="E192" s="6">
        <v>21.635</v>
      </c>
      <c r="F192" s="6">
        <v>4.557</v>
      </c>
      <c r="G192" s="6">
        <v>3.007</v>
      </c>
      <c r="H192" s="6">
        <v>7.931</v>
      </c>
      <c r="I192" s="6">
        <v>15.495</v>
      </c>
      <c r="J192" s="6">
        <v>1.017</v>
      </c>
      <c r="K192" s="6">
        <v>1.011</v>
      </c>
      <c r="L192" s="6">
        <v>1.009</v>
      </c>
      <c r="M192" s="6">
        <v>0.988</v>
      </c>
      <c r="N192" s="6">
        <v>95144.991</v>
      </c>
    </row>
    <row r="193">
      <c r="A193" s="5">
        <v>46092.65972222222</v>
      </c>
      <c r="B193" s="6">
        <v>19.343</v>
      </c>
      <c r="C193" s="6">
        <v>12.196</v>
      </c>
      <c r="D193" s="6">
        <v>27.466</v>
      </c>
      <c r="E193" s="6">
        <v>19.668</v>
      </c>
      <c r="F193" s="6">
        <v>4.604</v>
      </c>
      <c r="G193" s="6">
        <v>2.929</v>
      </c>
      <c r="H193" s="6">
        <v>6.581</v>
      </c>
      <c r="I193" s="6">
        <v>14.114</v>
      </c>
      <c r="J193" s="6">
        <v>1.014</v>
      </c>
      <c r="K193" s="6">
        <v>1.011</v>
      </c>
      <c r="L193" s="6">
        <v>1.01</v>
      </c>
      <c r="M193" s="6">
        <v>0.988</v>
      </c>
      <c r="N193" s="6">
        <v>95146.252</v>
      </c>
    </row>
    <row r="194">
      <c r="A194" s="5">
        <v>46092.663194444445</v>
      </c>
      <c r="B194" s="6">
        <v>23.409</v>
      </c>
      <c r="C194" s="6">
        <v>17.728</v>
      </c>
      <c r="D194" s="6">
        <v>24.885</v>
      </c>
      <c r="E194" s="6">
        <v>22.007</v>
      </c>
      <c r="F194" s="6">
        <v>5.637</v>
      </c>
      <c r="G194" s="6">
        <v>4.342</v>
      </c>
      <c r="H194" s="6">
        <v>6.052</v>
      </c>
      <c r="I194" s="6">
        <v>16.031</v>
      </c>
      <c r="J194" s="6">
        <v>1.015</v>
      </c>
      <c r="K194" s="6">
        <v>1.007</v>
      </c>
      <c r="L194" s="6">
        <v>1.01</v>
      </c>
      <c r="M194" s="6">
        <v>0.989</v>
      </c>
      <c r="N194" s="6">
        <v>95147.569</v>
      </c>
    </row>
    <row r="195">
      <c r="A195" s="5">
        <v>46092.666666666664</v>
      </c>
      <c r="B195" s="6">
        <v>25.017</v>
      </c>
      <c r="C195" s="6">
        <v>12.606</v>
      </c>
      <c r="D195" s="6">
        <v>32.9</v>
      </c>
      <c r="E195" s="6">
        <v>23.508</v>
      </c>
      <c r="F195" s="6">
        <v>6.07</v>
      </c>
      <c r="G195" s="6">
        <v>3.079</v>
      </c>
      <c r="H195" s="6">
        <v>8.078</v>
      </c>
      <c r="I195" s="6">
        <v>17.227</v>
      </c>
      <c r="J195" s="6">
        <v>1.012</v>
      </c>
      <c r="K195" s="6">
        <v>1.012</v>
      </c>
      <c r="L195" s="6">
        <v>1.007</v>
      </c>
      <c r="M195" s="6">
        <v>0.99</v>
      </c>
      <c r="N195" s="6">
        <v>95148.94</v>
      </c>
    </row>
    <row r="196">
      <c r="A196" s="5">
        <v>46092.67013888889</v>
      </c>
      <c r="B196" s="6">
        <v>25.266</v>
      </c>
      <c r="C196" s="6">
        <v>24.648</v>
      </c>
      <c r="D196" s="6">
        <v>27.978</v>
      </c>
      <c r="E196" s="6">
        <v>25.964</v>
      </c>
      <c r="F196" s="6">
        <v>6.164</v>
      </c>
      <c r="G196" s="6">
        <v>6.113</v>
      </c>
      <c r="H196" s="6">
        <v>6.93</v>
      </c>
      <c r="I196" s="6">
        <v>19.207</v>
      </c>
      <c r="J196" s="6">
        <v>1.012</v>
      </c>
      <c r="K196" s="6">
        <v>1.006</v>
      </c>
      <c r="L196" s="6">
        <v>1.008</v>
      </c>
      <c r="M196" s="6">
        <v>0.991</v>
      </c>
      <c r="N196" s="6">
        <v>95150.502</v>
      </c>
    </row>
    <row r="197">
      <c r="A197" s="5">
        <v>46092.67361111111</v>
      </c>
      <c r="B197" s="6">
        <v>26.62</v>
      </c>
      <c r="C197" s="6">
        <v>19.786</v>
      </c>
      <c r="D197" s="6">
        <v>30.506</v>
      </c>
      <c r="E197" s="6">
        <v>25.637</v>
      </c>
      <c r="F197" s="6">
        <v>6.566</v>
      </c>
      <c r="G197" s="6">
        <v>4.934</v>
      </c>
      <c r="H197" s="6">
        <v>7.587</v>
      </c>
      <c r="I197" s="6">
        <v>19.087</v>
      </c>
      <c r="J197" s="6">
        <v>1.01</v>
      </c>
      <c r="K197" s="6">
        <v>1.007</v>
      </c>
      <c r="L197" s="6">
        <v>1.008</v>
      </c>
      <c r="M197" s="6">
        <v>0.992</v>
      </c>
      <c r="N197" s="6">
        <v>95152.043</v>
      </c>
    </row>
    <row r="198">
      <c r="A198" s="5">
        <v>46092.677083333336</v>
      </c>
      <c r="B198" s="6">
        <v>27.372</v>
      </c>
      <c r="C198" s="6">
        <v>19.59</v>
      </c>
      <c r="D198" s="6">
        <v>36.197</v>
      </c>
      <c r="E198" s="6">
        <v>27.72</v>
      </c>
      <c r="F198" s="6">
        <v>6.79</v>
      </c>
      <c r="G198" s="6">
        <v>4.9</v>
      </c>
      <c r="H198" s="6">
        <v>9.1</v>
      </c>
      <c r="I198" s="6">
        <v>20.79</v>
      </c>
      <c r="J198" s="6">
        <v>0.997</v>
      </c>
      <c r="K198" s="6">
        <v>0.992</v>
      </c>
      <c r="L198" s="6">
        <v>0.998</v>
      </c>
      <c r="M198" s="6">
        <v>0.996</v>
      </c>
      <c r="N198" s="6">
        <v>95153.644</v>
      </c>
    </row>
    <row r="199">
      <c r="A199" s="5">
        <v>46092.680555555555</v>
      </c>
      <c r="B199" s="6">
        <v>28.175</v>
      </c>
      <c r="C199" s="6">
        <v>19.215</v>
      </c>
      <c r="D199" s="6">
        <v>48.891</v>
      </c>
      <c r="E199" s="6">
        <v>32.093</v>
      </c>
      <c r="F199" s="6">
        <v>7.058</v>
      </c>
      <c r="G199" s="6">
        <v>4.855</v>
      </c>
      <c r="H199" s="6">
        <v>12.318</v>
      </c>
      <c r="I199" s="6">
        <v>24.231</v>
      </c>
      <c r="J199" s="6">
        <v>1.007</v>
      </c>
      <c r="K199" s="6">
        <v>1.008</v>
      </c>
      <c r="L199" s="6">
        <v>1.006</v>
      </c>
      <c r="M199" s="6">
        <v>0.994</v>
      </c>
      <c r="N199" s="6">
        <v>95155.644</v>
      </c>
    </row>
    <row r="200">
      <c r="A200" s="5">
        <v>46092.68402777778</v>
      </c>
      <c r="B200" s="6">
        <v>24.105</v>
      </c>
      <c r="C200" s="6">
        <v>23.398</v>
      </c>
      <c r="D200" s="6">
        <v>49.085</v>
      </c>
      <c r="E200" s="6">
        <v>32.196</v>
      </c>
      <c r="F200" s="6">
        <v>6.022</v>
      </c>
      <c r="G200" s="6">
        <v>5.909</v>
      </c>
      <c r="H200" s="6">
        <v>12.439</v>
      </c>
      <c r="I200" s="6">
        <v>24.37</v>
      </c>
      <c r="J200" s="6">
        <v>1.009</v>
      </c>
      <c r="K200" s="6">
        <v>1.006</v>
      </c>
      <c r="L200" s="6">
        <v>1.004</v>
      </c>
      <c r="M200" s="6">
        <v>0.994</v>
      </c>
      <c r="N200" s="6">
        <v>95157.674</v>
      </c>
    </row>
    <row r="201">
      <c r="A201" s="5">
        <v>46092.6875</v>
      </c>
      <c r="B201" s="6">
        <v>24.68</v>
      </c>
      <c r="C201" s="6">
        <v>18.07</v>
      </c>
      <c r="D201" s="6">
        <v>47.906</v>
      </c>
      <c r="E201" s="6">
        <v>30.219</v>
      </c>
      <c r="F201" s="6">
        <v>6.268</v>
      </c>
      <c r="G201" s="6">
        <v>4.634</v>
      </c>
      <c r="H201" s="6">
        <v>12.289</v>
      </c>
      <c r="I201" s="6">
        <v>23.191</v>
      </c>
      <c r="J201" s="6">
        <v>1.01</v>
      </c>
      <c r="K201" s="6">
        <v>1.008</v>
      </c>
      <c r="L201" s="6">
        <v>1.004</v>
      </c>
      <c r="M201" s="6">
        <v>0.994</v>
      </c>
      <c r="N201" s="6">
        <v>95159.658</v>
      </c>
    </row>
    <row r="202">
      <c r="A202" s="5">
        <v>46092.69097222222</v>
      </c>
      <c r="B202" s="6">
        <v>24.375</v>
      </c>
      <c r="C202" s="6">
        <v>17.691</v>
      </c>
      <c r="D202" s="6">
        <v>43.959</v>
      </c>
      <c r="E202" s="6">
        <v>28.675</v>
      </c>
      <c r="F202" s="6">
        <v>6.212</v>
      </c>
      <c r="G202" s="6">
        <v>4.553</v>
      </c>
      <c r="H202" s="6">
        <v>11.299</v>
      </c>
      <c r="I202" s="6">
        <v>22.064</v>
      </c>
      <c r="J202" s="6">
        <v>1.011</v>
      </c>
      <c r="K202" s="6">
        <v>1.009</v>
      </c>
      <c r="L202" s="6">
        <v>1.005</v>
      </c>
      <c r="M202" s="6">
        <v>0.993</v>
      </c>
      <c r="N202" s="6">
        <v>95161.499</v>
      </c>
    </row>
    <row r="203">
      <c r="A203" s="5">
        <v>46092.694444444445</v>
      </c>
      <c r="B203" s="6">
        <v>24.96</v>
      </c>
      <c r="C203" s="6">
        <v>18.321</v>
      </c>
      <c r="D203" s="6">
        <v>48.821</v>
      </c>
      <c r="E203" s="6">
        <v>30.701</v>
      </c>
      <c r="F203" s="6">
        <v>6.178</v>
      </c>
      <c r="G203" s="6">
        <v>4.586</v>
      </c>
      <c r="H203" s="6">
        <v>12.193</v>
      </c>
      <c r="I203" s="6">
        <v>22.957</v>
      </c>
      <c r="J203" s="6">
        <v>1.012</v>
      </c>
      <c r="K203" s="6">
        <v>1.008</v>
      </c>
      <c r="L203" s="6">
        <v>1.006</v>
      </c>
      <c r="M203" s="6">
        <v>0.992</v>
      </c>
      <c r="N203" s="6">
        <v>95163.371</v>
      </c>
    </row>
    <row r="204">
      <c r="A204" s="5">
        <v>46092.697916666664</v>
      </c>
      <c r="B204" s="6">
        <v>28.953</v>
      </c>
      <c r="C204" s="6">
        <v>18.736</v>
      </c>
      <c r="D204" s="6">
        <v>41.404</v>
      </c>
      <c r="E204" s="6">
        <v>29.698</v>
      </c>
      <c r="F204" s="6">
        <v>7.126</v>
      </c>
      <c r="G204" s="6">
        <v>4.666</v>
      </c>
      <c r="H204" s="6">
        <v>10.296</v>
      </c>
      <c r="I204" s="6">
        <v>22.088</v>
      </c>
      <c r="J204" s="6">
        <v>1.009</v>
      </c>
      <c r="K204" s="6">
        <v>1.008</v>
      </c>
      <c r="L204" s="6">
        <v>1.005</v>
      </c>
      <c r="M204" s="6">
        <v>0.993</v>
      </c>
      <c r="N204" s="6">
        <v>95165.277</v>
      </c>
    </row>
    <row r="205">
      <c r="A205" s="5">
        <v>46092.70138888889</v>
      </c>
      <c r="B205" s="6">
        <v>29.716</v>
      </c>
      <c r="C205" s="6">
        <v>19.986</v>
      </c>
      <c r="D205" s="6">
        <v>51.912</v>
      </c>
      <c r="E205" s="6">
        <v>33.871</v>
      </c>
      <c r="F205" s="6">
        <v>7.369</v>
      </c>
      <c r="G205" s="6">
        <v>5.003</v>
      </c>
      <c r="H205" s="6">
        <v>12.949</v>
      </c>
      <c r="I205" s="6">
        <v>25.321</v>
      </c>
      <c r="J205" s="6">
        <v>1.01</v>
      </c>
      <c r="K205" s="6">
        <v>1.007</v>
      </c>
      <c r="L205" s="6">
        <v>1.004</v>
      </c>
      <c r="M205" s="6">
        <v>0.994</v>
      </c>
      <c r="N205" s="6">
        <v>95167.148</v>
      </c>
    </row>
    <row r="206">
      <c r="A206" s="5">
        <v>46092.70486111111</v>
      </c>
      <c r="B206" s="6">
        <v>31.219</v>
      </c>
      <c r="C206" s="6">
        <v>23.609</v>
      </c>
      <c r="D206" s="6">
        <v>47.138</v>
      </c>
      <c r="E206" s="6">
        <v>33.989</v>
      </c>
      <c r="F206" s="6">
        <v>7.638</v>
      </c>
      <c r="G206" s="6">
        <v>5.823</v>
      </c>
      <c r="H206" s="6">
        <v>11.556</v>
      </c>
      <c r="I206" s="6">
        <v>25.017</v>
      </c>
      <c r="J206" s="6">
        <v>1.011</v>
      </c>
      <c r="K206" s="6">
        <v>1.008</v>
      </c>
      <c r="L206" s="6">
        <v>1.007</v>
      </c>
      <c r="M206" s="6">
        <v>0.992</v>
      </c>
      <c r="N206" s="6">
        <v>95169.163</v>
      </c>
    </row>
    <row r="207">
      <c r="A207" s="5">
        <v>46092.708333333336</v>
      </c>
      <c r="B207" s="6">
        <v>29.364</v>
      </c>
      <c r="C207" s="6">
        <v>27.463</v>
      </c>
      <c r="D207" s="6">
        <v>52.287</v>
      </c>
      <c r="E207" s="6">
        <v>36.371</v>
      </c>
      <c r="F207" s="6">
        <v>7.11</v>
      </c>
      <c r="G207" s="6">
        <v>6.726</v>
      </c>
      <c r="H207" s="6">
        <v>12.778</v>
      </c>
      <c r="I207" s="6">
        <v>26.614</v>
      </c>
      <c r="J207" s="6">
        <v>1.014</v>
      </c>
      <c r="K207" s="6">
        <v>1.007</v>
      </c>
      <c r="L207" s="6">
        <v>1.006</v>
      </c>
      <c r="M207" s="6">
        <v>0.992</v>
      </c>
      <c r="N207" s="6">
        <v>95171.35</v>
      </c>
    </row>
    <row r="208">
      <c r="A208" s="5">
        <v>46092.711805555555</v>
      </c>
      <c r="B208" s="6">
        <v>26.773</v>
      </c>
      <c r="C208" s="6">
        <v>23.245</v>
      </c>
      <c r="D208" s="6">
        <v>47.188</v>
      </c>
      <c r="E208" s="6">
        <v>32.402</v>
      </c>
      <c r="F208" s="6">
        <v>6.472</v>
      </c>
      <c r="G208" s="6">
        <v>5.666</v>
      </c>
      <c r="H208" s="6">
        <v>11.452</v>
      </c>
      <c r="I208" s="6">
        <v>23.59</v>
      </c>
      <c r="J208" s="6">
        <v>1.013</v>
      </c>
      <c r="K208" s="6">
        <v>1.008</v>
      </c>
      <c r="L208" s="6">
        <v>1.007</v>
      </c>
      <c r="M208" s="6">
        <v>0.991</v>
      </c>
      <c r="N208" s="6">
        <v>95173.466</v>
      </c>
    </row>
    <row r="209">
      <c r="A209" s="5">
        <v>46092.71527777778</v>
      </c>
      <c r="B209" s="6">
        <v>32.953</v>
      </c>
      <c r="C209" s="6">
        <v>23.322</v>
      </c>
      <c r="D209" s="6">
        <v>53.22</v>
      </c>
      <c r="E209" s="6">
        <v>36.498</v>
      </c>
      <c r="F209" s="6">
        <v>7.955</v>
      </c>
      <c r="G209" s="6">
        <v>5.625</v>
      </c>
      <c r="H209" s="6">
        <v>12.937</v>
      </c>
      <c r="I209" s="6">
        <v>26.517</v>
      </c>
      <c r="J209" s="6">
        <v>1.011</v>
      </c>
      <c r="K209" s="6">
        <v>0.984</v>
      </c>
      <c r="L209" s="6">
        <v>1.006</v>
      </c>
      <c r="M209" s="6">
        <v>0.991</v>
      </c>
      <c r="N209" s="6">
        <v>95175.605</v>
      </c>
    </row>
    <row r="210">
      <c r="A210" s="5">
        <v>46092.71875</v>
      </c>
      <c r="B210" s="6">
        <v>34.384</v>
      </c>
      <c r="C210" s="6">
        <v>27.045</v>
      </c>
      <c r="D210" s="6">
        <v>43.164</v>
      </c>
      <c r="E210" s="6">
        <v>34.864</v>
      </c>
      <c r="F210" s="6">
        <v>8.29</v>
      </c>
      <c r="G210" s="6">
        <v>6.551</v>
      </c>
      <c r="H210" s="6">
        <v>10.463</v>
      </c>
      <c r="I210" s="6">
        <v>25.304</v>
      </c>
      <c r="J210" s="6">
        <v>1.012</v>
      </c>
      <c r="K210" s="6">
        <v>0.989</v>
      </c>
      <c r="L210" s="6">
        <v>1.006</v>
      </c>
      <c r="M210" s="6">
        <v>0.991</v>
      </c>
      <c r="N210" s="6">
        <v>95177.755</v>
      </c>
    </row>
    <row r="211">
      <c r="A211" s="5">
        <v>46092.72222222222</v>
      </c>
      <c r="B211" s="6">
        <v>35.007</v>
      </c>
      <c r="C211" s="6">
        <v>27.023</v>
      </c>
      <c r="D211" s="6">
        <v>54.119</v>
      </c>
      <c r="E211" s="6">
        <v>38.716</v>
      </c>
      <c r="F211" s="6">
        <v>8.551</v>
      </c>
      <c r="G211" s="6">
        <v>6.612</v>
      </c>
      <c r="H211" s="6">
        <v>13.278</v>
      </c>
      <c r="I211" s="6">
        <v>28.441</v>
      </c>
      <c r="J211" s="6">
        <v>1.009</v>
      </c>
      <c r="K211" s="6">
        <v>0.988</v>
      </c>
      <c r="L211" s="6">
        <v>1.006</v>
      </c>
      <c r="M211" s="6">
        <v>0.992</v>
      </c>
      <c r="N211" s="6">
        <v>95179.892</v>
      </c>
    </row>
    <row r="212">
      <c r="A212" s="5">
        <v>46092.725694444445</v>
      </c>
      <c r="B212" s="6">
        <v>35.239</v>
      </c>
      <c r="C212" s="6">
        <v>21.598</v>
      </c>
      <c r="D212" s="6">
        <v>48.061</v>
      </c>
      <c r="E212" s="6">
        <v>34.966</v>
      </c>
      <c r="F212" s="6">
        <v>8.578</v>
      </c>
      <c r="G212" s="6">
        <v>5.291</v>
      </c>
      <c r="H212" s="6">
        <v>11.745</v>
      </c>
      <c r="I212" s="6">
        <v>25.614</v>
      </c>
      <c r="J212" s="6">
        <v>1.009</v>
      </c>
      <c r="K212" s="6">
        <v>1.009</v>
      </c>
      <c r="L212" s="6">
        <v>1.008</v>
      </c>
      <c r="M212" s="6">
        <v>0.992</v>
      </c>
      <c r="N212" s="6">
        <v>95182.1</v>
      </c>
    </row>
    <row r="213">
      <c r="A213" s="5">
        <v>46092.729166666664</v>
      </c>
      <c r="B213" s="6">
        <v>48.601</v>
      </c>
      <c r="C213" s="6">
        <v>22.303</v>
      </c>
      <c r="D213" s="6">
        <v>44.094</v>
      </c>
      <c r="E213" s="6">
        <v>38.333</v>
      </c>
      <c r="F213" s="6">
        <v>11.885</v>
      </c>
      <c r="G213" s="6">
        <v>5.481</v>
      </c>
      <c r="H213" s="6">
        <v>10.802</v>
      </c>
      <c r="I213" s="6">
        <v>28.168</v>
      </c>
      <c r="J213" s="6">
        <v>1.006</v>
      </c>
      <c r="K213" s="6">
        <v>1.007</v>
      </c>
      <c r="L213" s="6">
        <v>1.007</v>
      </c>
      <c r="M213" s="6">
        <v>0.994</v>
      </c>
      <c r="N213" s="6">
        <v>95184.28</v>
      </c>
    </row>
    <row r="214">
      <c r="A214" s="5">
        <v>46092.73263888889</v>
      </c>
      <c r="B214" s="6">
        <v>43.734</v>
      </c>
      <c r="C214" s="6">
        <v>16.87</v>
      </c>
      <c r="D214" s="6">
        <v>47.206</v>
      </c>
      <c r="E214" s="6">
        <v>35.936</v>
      </c>
      <c r="F214" s="6">
        <v>10.567</v>
      </c>
      <c r="G214" s="6">
        <v>4.091</v>
      </c>
      <c r="H214" s="6">
        <v>11.42</v>
      </c>
      <c r="I214" s="6">
        <v>26.078</v>
      </c>
      <c r="J214" s="6">
        <v>1.005</v>
      </c>
      <c r="K214" s="6">
        <v>1.009</v>
      </c>
      <c r="L214" s="6">
        <v>1.007</v>
      </c>
      <c r="M214" s="6">
        <v>0.993</v>
      </c>
      <c r="N214" s="6">
        <v>95186.624</v>
      </c>
    </row>
    <row r="215">
      <c r="A215" s="5">
        <v>46092.73611111111</v>
      </c>
      <c r="B215" s="6">
        <v>44.236</v>
      </c>
      <c r="C215" s="6">
        <v>20.654</v>
      </c>
      <c r="D215" s="6">
        <v>51.476</v>
      </c>
      <c r="E215" s="6">
        <v>38.789</v>
      </c>
      <c r="F215" s="6">
        <v>10.982</v>
      </c>
      <c r="G215" s="6">
        <v>5.155</v>
      </c>
      <c r="H215" s="6">
        <v>12.79</v>
      </c>
      <c r="I215" s="6">
        <v>28.927</v>
      </c>
      <c r="J215" s="6">
        <v>1.006</v>
      </c>
      <c r="K215" s="6">
        <v>1.008</v>
      </c>
      <c r="L215" s="6">
        <v>1.007</v>
      </c>
      <c r="M215" s="6">
        <v>0.994</v>
      </c>
      <c r="N215" s="6">
        <v>95188.975</v>
      </c>
    </row>
    <row r="216">
      <c r="A216" s="5">
        <v>46092.739583333336</v>
      </c>
      <c r="B216" s="6">
        <v>48.545</v>
      </c>
      <c r="C216" s="6">
        <v>27.701</v>
      </c>
      <c r="D216" s="6">
        <v>57.321</v>
      </c>
      <c r="E216" s="6">
        <v>44.522</v>
      </c>
      <c r="F216" s="6">
        <v>12.096</v>
      </c>
      <c r="G216" s="6">
        <v>6.932</v>
      </c>
      <c r="H216" s="6">
        <v>14.27</v>
      </c>
      <c r="I216" s="6">
        <v>33.298</v>
      </c>
      <c r="J216" s="6">
        <v>1.003</v>
      </c>
      <c r="K216" s="6">
        <v>1.005</v>
      </c>
      <c r="L216" s="6">
        <v>1.007</v>
      </c>
      <c r="M216" s="6">
        <v>0.995</v>
      </c>
      <c r="N216" s="6">
        <v>95191.635</v>
      </c>
    </row>
    <row r="217">
      <c r="A217" s="5">
        <v>46092.743055555555</v>
      </c>
      <c r="B217" s="6">
        <v>44.156</v>
      </c>
      <c r="C217" s="6">
        <v>30.27</v>
      </c>
      <c r="D217" s="6">
        <v>58.754</v>
      </c>
      <c r="E217" s="6">
        <v>44.394</v>
      </c>
      <c r="F217" s="6">
        <v>11.053</v>
      </c>
      <c r="G217" s="6">
        <v>7.634</v>
      </c>
      <c r="H217" s="6">
        <v>14.747</v>
      </c>
      <c r="I217" s="6">
        <v>33.434</v>
      </c>
      <c r="J217" s="6">
        <v>1.007</v>
      </c>
      <c r="K217" s="6">
        <v>1.006</v>
      </c>
      <c r="L217" s="6">
        <v>1.005</v>
      </c>
      <c r="M217" s="6">
        <v>0.994</v>
      </c>
      <c r="N217" s="6">
        <v>95194.277</v>
      </c>
    </row>
    <row r="218">
      <c r="A218" s="5">
        <v>46092.74652777778</v>
      </c>
      <c r="B218" s="6">
        <v>56.557</v>
      </c>
      <c r="C218" s="6">
        <v>25.741</v>
      </c>
      <c r="D218" s="6">
        <v>53.72</v>
      </c>
      <c r="E218" s="6">
        <v>45.339</v>
      </c>
      <c r="F218" s="6">
        <v>14.25</v>
      </c>
      <c r="G218" s="6">
        <v>6.546</v>
      </c>
      <c r="H218" s="6">
        <v>13.607</v>
      </c>
      <c r="I218" s="6">
        <v>34.403</v>
      </c>
      <c r="J218" s="6">
        <v>1.004</v>
      </c>
      <c r="K218" s="6">
        <v>1.007</v>
      </c>
      <c r="L218" s="6">
        <v>1.007</v>
      </c>
      <c r="M218" s="6">
        <v>0.994</v>
      </c>
      <c r="N218" s="6">
        <v>95197.126</v>
      </c>
    </row>
    <row r="219">
      <c r="A219" s="5">
        <v>46092.75</v>
      </c>
      <c r="B219" s="6">
        <v>48.127</v>
      </c>
      <c r="C219" s="6">
        <v>29.232</v>
      </c>
      <c r="D219" s="6">
        <v>52.268</v>
      </c>
      <c r="E219" s="6">
        <v>43.209</v>
      </c>
      <c r="F219" s="6">
        <v>12.187</v>
      </c>
      <c r="G219" s="6">
        <v>7.432</v>
      </c>
      <c r="H219" s="6">
        <v>13.341</v>
      </c>
      <c r="I219" s="6">
        <v>32.96</v>
      </c>
      <c r="J219" s="6">
        <v>1.008</v>
      </c>
      <c r="K219" s="6">
        <v>0.99</v>
      </c>
      <c r="L219" s="6">
        <v>1.007</v>
      </c>
      <c r="M219" s="6">
        <v>0.992</v>
      </c>
      <c r="N219" s="6">
        <v>95200.102</v>
      </c>
    </row>
    <row r="220">
      <c r="A220" s="5">
        <v>46092.75347222222</v>
      </c>
      <c r="B220" s="6">
        <v>53.964</v>
      </c>
      <c r="C220" s="6">
        <v>16.13</v>
      </c>
      <c r="D220" s="6">
        <v>58.165</v>
      </c>
      <c r="E220" s="6">
        <v>42.753</v>
      </c>
      <c r="F220" s="6">
        <v>13.367</v>
      </c>
      <c r="G220" s="6">
        <v>4.03</v>
      </c>
      <c r="H220" s="6">
        <v>14.495</v>
      </c>
      <c r="I220" s="6">
        <v>31.892</v>
      </c>
      <c r="J220" s="6">
        <v>1.007</v>
      </c>
      <c r="K220" s="6">
        <v>1.009</v>
      </c>
      <c r="L220" s="6">
        <v>1.008</v>
      </c>
      <c r="M220" s="6">
        <v>0.993</v>
      </c>
      <c r="N220" s="6">
        <v>95202.919</v>
      </c>
    </row>
    <row r="221">
      <c r="A221" s="5">
        <v>46092.756944444445</v>
      </c>
      <c r="B221" s="6">
        <v>57.523</v>
      </c>
      <c r="C221" s="6">
        <v>21.031</v>
      </c>
      <c r="D221" s="6">
        <v>48.369</v>
      </c>
      <c r="E221" s="6">
        <v>42.308</v>
      </c>
      <c r="F221" s="6">
        <v>14.2</v>
      </c>
      <c r="G221" s="6">
        <v>5.223</v>
      </c>
      <c r="H221" s="6">
        <v>11.976</v>
      </c>
      <c r="I221" s="6">
        <v>31.399</v>
      </c>
      <c r="J221" s="6">
        <v>1.003</v>
      </c>
      <c r="K221" s="6">
        <v>1.006</v>
      </c>
      <c r="L221" s="6">
        <v>1.008</v>
      </c>
      <c r="M221" s="6">
        <v>0.994</v>
      </c>
      <c r="N221" s="6">
        <v>95205.411</v>
      </c>
    </row>
    <row r="222">
      <c r="A222" s="5">
        <v>46092.760416666664</v>
      </c>
      <c r="B222" s="6">
        <v>52.57</v>
      </c>
      <c r="C222" s="6">
        <v>22.213</v>
      </c>
      <c r="D222" s="6">
        <v>43.914</v>
      </c>
      <c r="E222" s="6">
        <v>39.566</v>
      </c>
      <c r="F222" s="6">
        <v>13.001</v>
      </c>
      <c r="G222" s="6">
        <v>5.536</v>
      </c>
      <c r="H222" s="6">
        <v>10.957</v>
      </c>
      <c r="I222" s="6">
        <v>29.494</v>
      </c>
      <c r="J222" s="6">
        <v>1.006</v>
      </c>
      <c r="K222" s="6">
        <v>1.007</v>
      </c>
      <c r="L222" s="6">
        <v>1.008</v>
      </c>
      <c r="M222" s="6">
        <v>0.993</v>
      </c>
      <c r="N222" s="6">
        <v>95208.004</v>
      </c>
    </row>
    <row r="223">
      <c r="A223" s="5">
        <v>46092.76388888889</v>
      </c>
      <c r="B223" s="6">
        <v>59.189</v>
      </c>
      <c r="C223" s="6">
        <v>21.35</v>
      </c>
      <c r="D223" s="6">
        <v>62.455</v>
      </c>
      <c r="E223" s="6">
        <v>47.665</v>
      </c>
      <c r="F223" s="6">
        <v>14.593</v>
      </c>
      <c r="G223" s="6">
        <v>5.316</v>
      </c>
      <c r="H223" s="6">
        <v>15.597</v>
      </c>
      <c r="I223" s="6">
        <v>35.506</v>
      </c>
      <c r="J223" s="6">
        <v>1.006</v>
      </c>
      <c r="K223" s="6">
        <v>1.006</v>
      </c>
      <c r="L223" s="6">
        <v>1.006</v>
      </c>
      <c r="M223" s="6">
        <v>0.994</v>
      </c>
      <c r="N223" s="6">
        <v>95210.615</v>
      </c>
    </row>
    <row r="224">
      <c r="A224" s="5">
        <v>46092.76736111111</v>
      </c>
      <c r="B224" s="6">
        <v>41.832</v>
      </c>
      <c r="C224" s="6">
        <v>23.623</v>
      </c>
      <c r="D224" s="6">
        <v>50.075</v>
      </c>
      <c r="E224" s="6">
        <v>38.51</v>
      </c>
      <c r="F224" s="6">
        <v>10.306</v>
      </c>
      <c r="G224" s="6">
        <v>5.887</v>
      </c>
      <c r="H224" s="6">
        <v>12.516</v>
      </c>
      <c r="I224" s="6">
        <v>28.709</v>
      </c>
      <c r="J224" s="6">
        <v>1.01</v>
      </c>
      <c r="K224" s="6">
        <v>1.006</v>
      </c>
      <c r="L224" s="6">
        <v>1.009</v>
      </c>
      <c r="M224" s="6">
        <v>0.991</v>
      </c>
      <c r="N224" s="6">
        <v>95213.41</v>
      </c>
    </row>
    <row r="225">
      <c r="A225" s="5">
        <v>46092.770833333336</v>
      </c>
      <c r="B225" s="6">
        <v>34.616</v>
      </c>
      <c r="C225" s="6">
        <v>24.35</v>
      </c>
      <c r="D225" s="6">
        <v>45.437</v>
      </c>
      <c r="E225" s="6">
        <v>34.801</v>
      </c>
      <c r="F225" s="6">
        <v>8.515</v>
      </c>
      <c r="G225" s="6">
        <v>6.068</v>
      </c>
      <c r="H225" s="6">
        <v>11.342</v>
      </c>
      <c r="I225" s="6">
        <v>25.925</v>
      </c>
      <c r="J225" s="6">
        <v>1.011</v>
      </c>
      <c r="K225" s="6">
        <v>1.007</v>
      </c>
      <c r="L225" s="6">
        <v>1.009</v>
      </c>
      <c r="M225" s="6">
        <v>0.991</v>
      </c>
      <c r="N225" s="6">
        <v>95215.802</v>
      </c>
    </row>
    <row r="226">
      <c r="A226" s="5">
        <v>46092.774305555555</v>
      </c>
      <c r="B226" s="6">
        <v>40.394</v>
      </c>
      <c r="C226" s="6">
        <v>28.972</v>
      </c>
      <c r="D226" s="6">
        <v>54.99</v>
      </c>
      <c r="E226" s="6">
        <v>41.452</v>
      </c>
      <c r="F226" s="6">
        <v>9.95</v>
      </c>
      <c r="G226" s="6">
        <v>7.213</v>
      </c>
      <c r="H226" s="6">
        <v>13.711</v>
      </c>
      <c r="I226" s="6">
        <v>30.874</v>
      </c>
      <c r="J226" s="6">
        <v>1.008</v>
      </c>
      <c r="K226" s="6">
        <v>1.007</v>
      </c>
      <c r="L226" s="6">
        <v>1.006</v>
      </c>
      <c r="M226" s="6">
        <v>0.993</v>
      </c>
      <c r="N226" s="6">
        <v>95218.038</v>
      </c>
    </row>
    <row r="227">
      <c r="A227" s="5">
        <v>46092.77777777778</v>
      </c>
      <c r="B227" s="6">
        <v>34.58</v>
      </c>
      <c r="C227" s="6">
        <v>29.748</v>
      </c>
      <c r="D227" s="6">
        <v>47.153</v>
      </c>
      <c r="E227" s="6">
        <v>37.16</v>
      </c>
      <c r="F227" s="6">
        <v>8.468</v>
      </c>
      <c r="G227" s="6">
        <v>7.385</v>
      </c>
      <c r="H227" s="6">
        <v>11.728</v>
      </c>
      <c r="I227" s="6">
        <v>27.581</v>
      </c>
      <c r="J227" s="6">
        <v>1.011</v>
      </c>
      <c r="K227" s="6">
        <v>1.006</v>
      </c>
      <c r="L227" s="6">
        <v>1.008</v>
      </c>
      <c r="M227" s="6">
        <v>0.991</v>
      </c>
      <c r="N227" s="6">
        <v>95220.381</v>
      </c>
    </row>
    <row r="228">
      <c r="A228" s="5">
        <v>46092.78125</v>
      </c>
      <c r="B228" s="6">
        <v>38.042</v>
      </c>
      <c r="C228" s="6">
        <v>28.107</v>
      </c>
      <c r="D228" s="6">
        <v>52.942</v>
      </c>
      <c r="E228" s="6">
        <v>39.697</v>
      </c>
      <c r="F228" s="6">
        <v>9.396</v>
      </c>
      <c r="G228" s="6">
        <v>6.989</v>
      </c>
      <c r="H228" s="6">
        <v>13.179</v>
      </c>
      <c r="I228" s="6">
        <v>29.564</v>
      </c>
      <c r="J228" s="6">
        <v>1.009</v>
      </c>
      <c r="K228" s="6">
        <v>1.006</v>
      </c>
      <c r="L228" s="6">
        <v>1.007</v>
      </c>
      <c r="M228" s="6">
        <v>0.993</v>
      </c>
      <c r="N228" s="6">
        <v>95222.693</v>
      </c>
    </row>
    <row r="229">
      <c r="A229" s="5">
        <v>46092.78472222222</v>
      </c>
      <c r="B229" s="6">
        <v>30.729</v>
      </c>
      <c r="C229" s="6">
        <v>26.105</v>
      </c>
      <c r="D229" s="6">
        <v>52.783</v>
      </c>
      <c r="E229" s="6">
        <v>36.539</v>
      </c>
      <c r="F229" s="6">
        <v>7.534</v>
      </c>
      <c r="G229" s="6">
        <v>6.467</v>
      </c>
      <c r="H229" s="6">
        <v>13.114</v>
      </c>
      <c r="I229" s="6">
        <v>27.115</v>
      </c>
      <c r="J229" s="6">
        <v>1.012</v>
      </c>
      <c r="K229" s="6">
        <v>1.006</v>
      </c>
      <c r="L229" s="6">
        <v>1.006</v>
      </c>
      <c r="M229" s="6">
        <v>0.992</v>
      </c>
      <c r="N229" s="6">
        <v>95224.599</v>
      </c>
    </row>
    <row r="230">
      <c r="A230" s="5">
        <v>46092.788194444445</v>
      </c>
      <c r="B230" s="6">
        <v>45.595</v>
      </c>
      <c r="C230" s="6">
        <v>21.929</v>
      </c>
      <c r="D230" s="6">
        <v>51.897</v>
      </c>
      <c r="E230" s="6">
        <v>39.807</v>
      </c>
      <c r="F230" s="6">
        <v>11.231</v>
      </c>
      <c r="G230" s="6">
        <v>5.447</v>
      </c>
      <c r="H230" s="6">
        <v>12.922</v>
      </c>
      <c r="I230" s="6">
        <v>29.6</v>
      </c>
      <c r="J230" s="6">
        <v>1.005</v>
      </c>
      <c r="K230" s="6">
        <v>1.006</v>
      </c>
      <c r="L230" s="6">
        <v>1.005</v>
      </c>
      <c r="M230" s="6">
        <v>0.995</v>
      </c>
      <c r="N230" s="6">
        <v>95226.726</v>
      </c>
    </row>
    <row r="231">
      <c r="A231" s="5">
        <v>46092.791666666664</v>
      </c>
      <c r="B231" s="6">
        <v>48.361</v>
      </c>
      <c r="C231" s="6">
        <v>20.834</v>
      </c>
      <c r="D231" s="6">
        <v>57.328</v>
      </c>
      <c r="E231" s="6">
        <v>42.174</v>
      </c>
      <c r="F231" s="6">
        <v>11.871</v>
      </c>
      <c r="G231" s="6">
        <v>5.185</v>
      </c>
      <c r="H231" s="6">
        <v>14.255</v>
      </c>
      <c r="I231" s="6">
        <v>31.311</v>
      </c>
      <c r="J231" s="6">
        <v>1.004</v>
      </c>
      <c r="K231" s="6">
        <v>1.007</v>
      </c>
      <c r="L231" s="6">
        <v>1.004</v>
      </c>
      <c r="M231" s="6">
        <v>0.995</v>
      </c>
      <c r="N231" s="6">
        <v>95229.229</v>
      </c>
    </row>
    <row r="232">
      <c r="A232" s="5">
        <v>46092.79513888889</v>
      </c>
      <c r="B232" s="6">
        <v>49.024</v>
      </c>
      <c r="C232" s="6">
        <v>21.459</v>
      </c>
      <c r="D232" s="6">
        <v>55.056</v>
      </c>
      <c r="E232" s="6">
        <v>41.846</v>
      </c>
      <c r="F232" s="6">
        <v>12.083</v>
      </c>
      <c r="G232" s="6">
        <v>5.33</v>
      </c>
      <c r="H232" s="6">
        <v>13.725</v>
      </c>
      <c r="I232" s="6">
        <v>31.138</v>
      </c>
      <c r="J232" s="6">
        <v>1.004</v>
      </c>
      <c r="K232" s="6">
        <v>1.006</v>
      </c>
      <c r="L232" s="6">
        <v>1.004</v>
      </c>
      <c r="M232" s="6">
        <v>0.996</v>
      </c>
      <c r="N232" s="6">
        <v>95231.852</v>
      </c>
    </row>
    <row r="233">
      <c r="A233" s="5">
        <v>46092.79861111111</v>
      </c>
      <c r="B233" s="6">
        <v>46.261</v>
      </c>
      <c r="C233" s="6">
        <v>16.612</v>
      </c>
      <c r="D233" s="6">
        <v>51.488</v>
      </c>
      <c r="E233" s="6">
        <v>38.121</v>
      </c>
      <c r="F233" s="6">
        <v>11.446</v>
      </c>
      <c r="G233" s="6">
        <v>4.138</v>
      </c>
      <c r="H233" s="6">
        <v>12.906</v>
      </c>
      <c r="I233" s="6">
        <v>28.49</v>
      </c>
      <c r="J233" s="6">
        <v>1.004</v>
      </c>
      <c r="K233" s="6">
        <v>1.008</v>
      </c>
      <c r="L233" s="6">
        <v>1.004</v>
      </c>
      <c r="M233" s="6">
        <v>0.996</v>
      </c>
      <c r="N233" s="6">
        <v>95234.359</v>
      </c>
    </row>
    <row r="234">
      <c r="A234" s="5">
        <v>46092.802083333336</v>
      </c>
      <c r="B234" s="6">
        <v>44.047</v>
      </c>
      <c r="C234" s="6">
        <v>17.367</v>
      </c>
      <c r="D234" s="6">
        <v>61.329</v>
      </c>
      <c r="E234" s="6">
        <v>40.914</v>
      </c>
      <c r="F234" s="6">
        <v>10.918</v>
      </c>
      <c r="G234" s="6">
        <v>4.334</v>
      </c>
      <c r="H234" s="6">
        <v>15.307</v>
      </c>
      <c r="I234" s="6">
        <v>30.559</v>
      </c>
      <c r="J234" s="6">
        <v>1.004</v>
      </c>
      <c r="K234" s="6">
        <v>1.008</v>
      </c>
      <c r="L234" s="6">
        <v>1.004</v>
      </c>
      <c r="M234" s="6">
        <v>0.996</v>
      </c>
      <c r="N234" s="6">
        <v>95236.908</v>
      </c>
    </row>
    <row r="235">
      <c r="A235" s="5">
        <v>46092.805555555555</v>
      </c>
      <c r="B235" s="6">
        <v>35.717</v>
      </c>
      <c r="C235" s="6">
        <v>17.36</v>
      </c>
      <c r="D235" s="6">
        <v>60.47</v>
      </c>
      <c r="E235" s="6">
        <v>37.849</v>
      </c>
      <c r="F235" s="6">
        <v>8.838</v>
      </c>
      <c r="G235" s="6">
        <v>4.316</v>
      </c>
      <c r="H235" s="6">
        <v>15.145</v>
      </c>
      <c r="I235" s="6">
        <v>28.299</v>
      </c>
      <c r="J235" s="6">
        <v>1.006</v>
      </c>
      <c r="K235" s="6">
        <v>1.008</v>
      </c>
      <c r="L235" s="6">
        <v>1.004</v>
      </c>
      <c r="M235" s="6">
        <v>0.995</v>
      </c>
      <c r="N235" s="6">
        <v>95239.266</v>
      </c>
    </row>
    <row r="236">
      <c r="A236" s="5">
        <v>46092.80902777778</v>
      </c>
      <c r="B236" s="6">
        <v>40.023</v>
      </c>
      <c r="C236" s="6">
        <v>24.338</v>
      </c>
      <c r="D236" s="6">
        <v>56.859</v>
      </c>
      <c r="E236" s="6">
        <v>40.407</v>
      </c>
      <c r="F236" s="6">
        <v>9.919</v>
      </c>
      <c r="G236" s="6">
        <v>6.091</v>
      </c>
      <c r="H236" s="6">
        <v>14.256</v>
      </c>
      <c r="I236" s="6">
        <v>30.266</v>
      </c>
      <c r="J236" s="6">
        <v>1.005</v>
      </c>
      <c r="K236" s="6">
        <v>1.005</v>
      </c>
      <c r="L236" s="6">
        <v>1.007</v>
      </c>
      <c r="M236" s="6">
        <v>0.994</v>
      </c>
      <c r="N236" s="6">
        <v>95241.719</v>
      </c>
    </row>
    <row r="237">
      <c r="A237" s="5">
        <v>46092.8125</v>
      </c>
      <c r="B237" s="6">
        <v>35.51</v>
      </c>
      <c r="C237" s="6">
        <v>27.19</v>
      </c>
      <c r="D237" s="6">
        <v>57.855</v>
      </c>
      <c r="E237" s="6">
        <v>40.185</v>
      </c>
      <c r="F237" s="6">
        <v>8.801</v>
      </c>
      <c r="G237" s="6">
        <v>6.821</v>
      </c>
      <c r="H237" s="6">
        <v>14.497</v>
      </c>
      <c r="I237" s="6">
        <v>30.119</v>
      </c>
      <c r="J237" s="6">
        <v>1.007</v>
      </c>
      <c r="K237" s="6">
        <v>1.003</v>
      </c>
      <c r="L237" s="6">
        <v>1.006</v>
      </c>
      <c r="M237" s="6">
        <v>0.994</v>
      </c>
      <c r="N237" s="6">
        <v>95244.063</v>
      </c>
    </row>
    <row r="238">
      <c r="A238" s="5">
        <v>46092.81597222222</v>
      </c>
      <c r="B238" s="6">
        <v>36.087</v>
      </c>
      <c r="C238" s="6">
        <v>27.792</v>
      </c>
      <c r="D238" s="6">
        <v>51.497</v>
      </c>
      <c r="E238" s="6">
        <v>38.459</v>
      </c>
      <c r="F238" s="6">
        <v>8.933</v>
      </c>
      <c r="G238" s="6">
        <v>6.969</v>
      </c>
      <c r="H238" s="6">
        <v>12.939</v>
      </c>
      <c r="I238" s="6">
        <v>28.841</v>
      </c>
      <c r="J238" s="6">
        <v>1.008</v>
      </c>
      <c r="K238" s="6">
        <v>1.003</v>
      </c>
      <c r="L238" s="6">
        <v>1.004</v>
      </c>
      <c r="M238" s="6">
        <v>0.995</v>
      </c>
      <c r="N238" s="6">
        <v>95246.489</v>
      </c>
    </row>
    <row r="239">
      <c r="A239" s="5">
        <v>46092.819444444445</v>
      </c>
      <c r="B239" s="6">
        <v>36.458</v>
      </c>
      <c r="C239" s="6">
        <v>32.745</v>
      </c>
      <c r="D239" s="6">
        <v>59.765</v>
      </c>
      <c r="E239" s="6">
        <v>42.989</v>
      </c>
      <c r="F239" s="6">
        <v>9.017</v>
      </c>
      <c r="G239" s="6">
        <v>8.184</v>
      </c>
      <c r="H239" s="6">
        <v>14.955</v>
      </c>
      <c r="I239" s="6">
        <v>32.156</v>
      </c>
      <c r="J239" s="6">
        <v>1.009</v>
      </c>
      <c r="K239" s="6">
        <v>1.003</v>
      </c>
      <c r="L239" s="6">
        <v>1.006</v>
      </c>
      <c r="M239" s="6">
        <v>0.994</v>
      </c>
      <c r="N239" s="6">
        <v>95249.001</v>
      </c>
    </row>
    <row r="240">
      <c r="A240" s="5">
        <v>46092.822916666664</v>
      </c>
      <c r="B240" s="6">
        <v>38.64</v>
      </c>
      <c r="C240" s="6">
        <v>30.395</v>
      </c>
      <c r="D240" s="6">
        <v>63.541</v>
      </c>
      <c r="E240" s="6">
        <v>44.192</v>
      </c>
      <c r="F240" s="6">
        <v>9.567</v>
      </c>
      <c r="G240" s="6">
        <v>7.613</v>
      </c>
      <c r="H240" s="6">
        <v>15.947</v>
      </c>
      <c r="I240" s="6">
        <v>33.127</v>
      </c>
      <c r="J240" s="6">
        <v>1.009</v>
      </c>
      <c r="K240" s="6">
        <v>1.004</v>
      </c>
      <c r="L240" s="6">
        <v>1.003</v>
      </c>
      <c r="M240" s="6">
        <v>0.995</v>
      </c>
      <c r="N240" s="6">
        <v>95251.748</v>
      </c>
    </row>
    <row r="241">
      <c r="A241" s="5">
        <v>46092.82638888889</v>
      </c>
      <c r="B241" s="6">
        <v>38.743</v>
      </c>
      <c r="C241" s="6">
        <v>30.935</v>
      </c>
      <c r="D241" s="6">
        <v>62.62</v>
      </c>
      <c r="E241" s="6">
        <v>44.099</v>
      </c>
      <c r="F241" s="6">
        <v>9.626</v>
      </c>
      <c r="G241" s="6">
        <v>7.775</v>
      </c>
      <c r="H241" s="6">
        <v>15.734</v>
      </c>
      <c r="I241" s="6">
        <v>33.135</v>
      </c>
      <c r="J241" s="6">
        <v>1.008</v>
      </c>
      <c r="K241" s="6">
        <v>1.003</v>
      </c>
      <c r="L241" s="6">
        <v>1.003</v>
      </c>
      <c r="M241" s="6">
        <v>0.995</v>
      </c>
      <c r="N241" s="6">
        <v>95254.544</v>
      </c>
    </row>
    <row r="242">
      <c r="A242" s="5">
        <v>46092.82986111111</v>
      </c>
      <c r="B242" s="6">
        <v>35.728</v>
      </c>
      <c r="C242" s="6">
        <v>31.008</v>
      </c>
      <c r="D242" s="6">
        <v>59.416</v>
      </c>
      <c r="E242" s="6">
        <v>42.051</v>
      </c>
      <c r="F242" s="6">
        <v>8.905</v>
      </c>
      <c r="G242" s="6">
        <v>7.824</v>
      </c>
      <c r="H242" s="6">
        <v>14.977</v>
      </c>
      <c r="I242" s="6">
        <v>31.706</v>
      </c>
      <c r="J242" s="6">
        <v>1.009</v>
      </c>
      <c r="K242" s="6">
        <v>1.004</v>
      </c>
      <c r="L242" s="6">
        <v>1.003</v>
      </c>
      <c r="M242" s="6">
        <v>0.995</v>
      </c>
      <c r="N242" s="6">
        <v>95257.239</v>
      </c>
    </row>
    <row r="243">
      <c r="A243" s="5">
        <v>46092.833333333336</v>
      </c>
      <c r="B243" s="6">
        <v>34.178</v>
      </c>
      <c r="C243" s="6">
        <v>28.428</v>
      </c>
      <c r="D243" s="6">
        <v>51.361</v>
      </c>
      <c r="E243" s="6">
        <v>37.989</v>
      </c>
      <c r="F243" s="6">
        <v>8.539</v>
      </c>
      <c r="G243" s="6">
        <v>7.18</v>
      </c>
      <c r="H243" s="6">
        <v>12.956</v>
      </c>
      <c r="I243" s="6">
        <v>28.675</v>
      </c>
      <c r="J243" s="6">
        <v>1.008</v>
      </c>
      <c r="K243" s="6">
        <v>1.003</v>
      </c>
      <c r="L243" s="6">
        <v>1.007</v>
      </c>
      <c r="M243" s="6">
        <v>0.994</v>
      </c>
      <c r="N243" s="6">
        <v>95259.681</v>
      </c>
    </row>
    <row r="244">
      <c r="A244" s="5">
        <v>46092.836805555555</v>
      </c>
      <c r="B244" s="6">
        <v>33.588</v>
      </c>
      <c r="C244" s="6">
        <v>26.227</v>
      </c>
      <c r="D244" s="6">
        <v>62.88</v>
      </c>
      <c r="E244" s="6">
        <v>40.899</v>
      </c>
      <c r="F244" s="6">
        <v>8.422</v>
      </c>
      <c r="G244" s="6">
        <v>6.634</v>
      </c>
      <c r="H244" s="6">
        <v>15.896</v>
      </c>
      <c r="I244" s="6">
        <v>30.952</v>
      </c>
      <c r="J244" s="6">
        <v>1.007</v>
      </c>
      <c r="K244" s="6">
        <v>1.003</v>
      </c>
      <c r="L244" s="6">
        <v>1.004</v>
      </c>
      <c r="M244" s="6">
        <v>0.996</v>
      </c>
      <c r="N244" s="6">
        <v>95262.094</v>
      </c>
    </row>
    <row r="245">
      <c r="A245" s="5">
        <v>46092.84027777778</v>
      </c>
      <c r="B245" s="6">
        <v>35.803</v>
      </c>
      <c r="C245" s="6">
        <v>27.647</v>
      </c>
      <c r="D245" s="6">
        <v>63.933</v>
      </c>
      <c r="E245" s="6">
        <v>42.461</v>
      </c>
      <c r="F245" s="6">
        <v>8.983</v>
      </c>
      <c r="G245" s="6">
        <v>6.995</v>
      </c>
      <c r="H245" s="6">
        <v>16.157</v>
      </c>
      <c r="I245" s="6">
        <v>32.135</v>
      </c>
      <c r="J245" s="6">
        <v>1.006</v>
      </c>
      <c r="K245" s="6">
        <v>1.003</v>
      </c>
      <c r="L245" s="6">
        <v>1.004</v>
      </c>
      <c r="M245" s="6">
        <v>0.996</v>
      </c>
      <c r="N245" s="6">
        <v>95264.767</v>
      </c>
    </row>
    <row r="246">
      <c r="A246" s="5">
        <v>46092.84375</v>
      </c>
      <c r="B246" s="6">
        <v>37.597</v>
      </c>
      <c r="C246" s="6">
        <v>27.803</v>
      </c>
      <c r="D246" s="6">
        <v>69.195</v>
      </c>
      <c r="E246" s="6">
        <v>44.865</v>
      </c>
      <c r="F246" s="6">
        <v>9.438</v>
      </c>
      <c r="G246" s="6">
        <v>7.042</v>
      </c>
      <c r="H246" s="6">
        <v>17.506</v>
      </c>
      <c r="I246" s="6">
        <v>33.986</v>
      </c>
      <c r="J246" s="6">
        <v>1.006</v>
      </c>
      <c r="K246" s="6">
        <v>1.003</v>
      </c>
      <c r="L246" s="6">
        <v>1.003</v>
      </c>
      <c r="M246" s="6">
        <v>0.996</v>
      </c>
      <c r="N246" s="6">
        <v>95267.456</v>
      </c>
    </row>
    <row r="247">
      <c r="A247" s="5">
        <v>46092.84722222222</v>
      </c>
      <c r="B247" s="6">
        <v>36.84</v>
      </c>
      <c r="C247" s="6">
        <v>28.02</v>
      </c>
      <c r="D247" s="6">
        <v>56.333</v>
      </c>
      <c r="E247" s="6">
        <v>40.398</v>
      </c>
      <c r="F247" s="6">
        <v>9.207</v>
      </c>
      <c r="G247" s="6">
        <v>7.081</v>
      </c>
      <c r="H247" s="6">
        <v>14.21</v>
      </c>
      <c r="I247" s="6">
        <v>30.498</v>
      </c>
      <c r="J247" s="6">
        <v>1.007</v>
      </c>
      <c r="K247" s="6">
        <v>1.003</v>
      </c>
      <c r="L247" s="6">
        <v>1.005</v>
      </c>
      <c r="M247" s="6">
        <v>0.995</v>
      </c>
      <c r="N247" s="6">
        <v>95270.158</v>
      </c>
    </row>
    <row r="248">
      <c r="A248" s="5">
        <v>46092.850694444445</v>
      </c>
      <c r="B248" s="6">
        <v>39.324</v>
      </c>
      <c r="C248" s="6">
        <v>27.759</v>
      </c>
      <c r="D248" s="6">
        <v>54.497</v>
      </c>
      <c r="E248" s="6">
        <v>40.526</v>
      </c>
      <c r="F248" s="6">
        <v>9.861</v>
      </c>
      <c r="G248" s="6">
        <v>7.024</v>
      </c>
      <c r="H248" s="6">
        <v>13.794</v>
      </c>
      <c r="I248" s="6">
        <v>30.679</v>
      </c>
      <c r="J248" s="6">
        <v>1.006</v>
      </c>
      <c r="K248" s="6">
        <v>1.003</v>
      </c>
      <c r="L248" s="6">
        <v>1.005</v>
      </c>
      <c r="M248" s="6">
        <v>0.995</v>
      </c>
      <c r="N248" s="6">
        <v>95272.712</v>
      </c>
    </row>
    <row r="249">
      <c r="A249" s="5">
        <v>46092.854166666664</v>
      </c>
      <c r="B249" s="6">
        <v>38.053</v>
      </c>
      <c r="C249" s="6">
        <v>23.323</v>
      </c>
      <c r="D249" s="6">
        <v>56.938</v>
      </c>
      <c r="E249" s="6">
        <v>39.438</v>
      </c>
      <c r="F249" s="6">
        <v>9.543</v>
      </c>
      <c r="G249" s="6">
        <v>5.899</v>
      </c>
      <c r="H249" s="6">
        <v>14.439</v>
      </c>
      <c r="I249" s="6">
        <v>29.881</v>
      </c>
      <c r="J249" s="6">
        <v>1.006</v>
      </c>
      <c r="K249" s="6">
        <v>1.004</v>
      </c>
      <c r="L249" s="6">
        <v>1.003</v>
      </c>
      <c r="M249" s="6">
        <v>0.996</v>
      </c>
      <c r="N249" s="6">
        <v>95275.288</v>
      </c>
    </row>
    <row r="250">
      <c r="A250" s="5">
        <v>46092.85763888889</v>
      </c>
      <c r="B250" s="6">
        <v>38.305</v>
      </c>
      <c r="C250" s="6">
        <v>23.112</v>
      </c>
      <c r="D250" s="6">
        <v>49.826</v>
      </c>
      <c r="E250" s="6">
        <v>37.081</v>
      </c>
      <c r="F250" s="6">
        <v>9.607</v>
      </c>
      <c r="G250" s="6">
        <v>5.843</v>
      </c>
      <c r="H250" s="6">
        <v>12.608</v>
      </c>
      <c r="I250" s="6">
        <v>28.058</v>
      </c>
      <c r="J250" s="6">
        <v>1.007</v>
      </c>
      <c r="K250" s="6">
        <v>1.004</v>
      </c>
      <c r="L250" s="6">
        <v>1.006</v>
      </c>
      <c r="M250" s="6">
        <v>0.994</v>
      </c>
      <c r="N250" s="6">
        <v>95277.697</v>
      </c>
    </row>
    <row r="251">
      <c r="A251" s="5">
        <v>46092.86111111111</v>
      </c>
      <c r="B251" s="6">
        <v>42.712</v>
      </c>
      <c r="C251" s="6">
        <v>19.853</v>
      </c>
      <c r="D251" s="6">
        <v>48.878</v>
      </c>
      <c r="E251" s="6">
        <v>37.148</v>
      </c>
      <c r="F251" s="6">
        <v>10.724</v>
      </c>
      <c r="G251" s="6">
        <v>5.009</v>
      </c>
      <c r="H251" s="6">
        <v>12.356</v>
      </c>
      <c r="I251" s="6">
        <v>28.089</v>
      </c>
      <c r="J251" s="6">
        <v>1.005</v>
      </c>
      <c r="K251" s="6">
        <v>1.006</v>
      </c>
      <c r="L251" s="6">
        <v>1.007</v>
      </c>
      <c r="M251" s="6">
        <v>0.994</v>
      </c>
      <c r="N251" s="6">
        <v>95279.979</v>
      </c>
    </row>
    <row r="252">
      <c r="A252" s="5">
        <v>46092.864583333336</v>
      </c>
      <c r="B252" s="6">
        <v>46.68</v>
      </c>
      <c r="C252" s="6">
        <v>19.707</v>
      </c>
      <c r="D252" s="6">
        <v>47.463</v>
      </c>
      <c r="E252" s="6">
        <v>37.95</v>
      </c>
      <c r="F252" s="6">
        <v>11.704</v>
      </c>
      <c r="G252" s="6">
        <v>4.981</v>
      </c>
      <c r="H252" s="6">
        <v>12.007</v>
      </c>
      <c r="I252" s="6">
        <v>28.692</v>
      </c>
      <c r="J252" s="6">
        <v>1.006</v>
      </c>
      <c r="K252" s="6">
        <v>1.007</v>
      </c>
      <c r="L252" s="6">
        <v>1.008</v>
      </c>
      <c r="M252" s="6">
        <v>0.993</v>
      </c>
      <c r="N252" s="6">
        <v>95282.336</v>
      </c>
    </row>
    <row r="253">
      <c r="A253" s="5">
        <v>46092.868055555555</v>
      </c>
      <c r="B253" s="6">
        <v>43.328</v>
      </c>
      <c r="C253" s="6">
        <v>19.687</v>
      </c>
      <c r="D253" s="6">
        <v>48.09</v>
      </c>
      <c r="E253" s="6">
        <v>37.035</v>
      </c>
      <c r="F253" s="6">
        <v>10.842</v>
      </c>
      <c r="G253" s="6">
        <v>4.978</v>
      </c>
      <c r="H253" s="6">
        <v>12.156</v>
      </c>
      <c r="I253" s="6">
        <v>27.976</v>
      </c>
      <c r="J253" s="6">
        <v>1.008</v>
      </c>
      <c r="K253" s="6">
        <v>1.008</v>
      </c>
      <c r="L253" s="6">
        <v>1.008</v>
      </c>
      <c r="M253" s="6">
        <v>0.992</v>
      </c>
      <c r="N253" s="6">
        <v>95284.558</v>
      </c>
    </row>
    <row r="254">
      <c r="A254" s="5">
        <v>46092.87152777778</v>
      </c>
      <c r="B254" s="6">
        <v>43.814</v>
      </c>
      <c r="C254" s="6">
        <v>19.59</v>
      </c>
      <c r="D254" s="6">
        <v>53.559</v>
      </c>
      <c r="E254" s="6">
        <v>38.987</v>
      </c>
      <c r="F254" s="6">
        <v>10.979</v>
      </c>
      <c r="G254" s="6">
        <v>4.947</v>
      </c>
      <c r="H254" s="6">
        <v>13.575</v>
      </c>
      <c r="I254" s="6">
        <v>29.501</v>
      </c>
      <c r="J254" s="6">
        <v>1.008</v>
      </c>
      <c r="K254" s="6">
        <v>1.009</v>
      </c>
      <c r="L254" s="6">
        <v>1.006</v>
      </c>
      <c r="M254" s="6">
        <v>0.993</v>
      </c>
      <c r="N254" s="6">
        <v>95286.9</v>
      </c>
    </row>
    <row r="255">
      <c r="A255" s="5">
        <v>46092.875</v>
      </c>
      <c r="B255" s="6">
        <v>43.678</v>
      </c>
      <c r="C255" s="6">
        <v>19.405</v>
      </c>
      <c r="D255" s="6">
        <v>54.207</v>
      </c>
      <c r="E255" s="6">
        <v>39.096</v>
      </c>
      <c r="F255" s="6">
        <v>10.927</v>
      </c>
      <c r="G255" s="6">
        <v>4.894</v>
      </c>
      <c r="H255" s="6">
        <v>13.704</v>
      </c>
      <c r="I255" s="6">
        <v>29.525</v>
      </c>
      <c r="J255" s="6">
        <v>1.007</v>
      </c>
      <c r="K255" s="6">
        <v>1.009</v>
      </c>
      <c r="L255" s="6">
        <v>1.006</v>
      </c>
      <c r="M255" s="6">
        <v>0.993</v>
      </c>
      <c r="N255" s="6">
        <v>95289.392</v>
      </c>
    </row>
    <row r="256">
      <c r="A256" s="5">
        <v>46092.87847222222</v>
      </c>
      <c r="B256" s="6">
        <v>40.998</v>
      </c>
      <c r="C256" s="6">
        <v>19.317</v>
      </c>
      <c r="D256" s="6">
        <v>45.303</v>
      </c>
      <c r="E256" s="6">
        <v>35.206</v>
      </c>
      <c r="F256" s="6">
        <v>10.286</v>
      </c>
      <c r="G256" s="6">
        <v>4.874</v>
      </c>
      <c r="H256" s="6">
        <v>11.48</v>
      </c>
      <c r="I256" s="6">
        <v>26.64</v>
      </c>
      <c r="J256" s="6">
        <v>1.004</v>
      </c>
      <c r="K256" s="6">
        <v>1.009</v>
      </c>
      <c r="L256" s="6">
        <v>1.005</v>
      </c>
      <c r="M256" s="6">
        <v>0.995</v>
      </c>
      <c r="N256" s="6">
        <v>95291.767</v>
      </c>
    </row>
    <row r="257">
      <c r="A257" s="5">
        <v>46092.881944444445</v>
      </c>
      <c r="B257" s="6">
        <v>42.904</v>
      </c>
      <c r="C257" s="6">
        <v>19.522</v>
      </c>
      <c r="D257" s="6">
        <v>43.914</v>
      </c>
      <c r="E257" s="6">
        <v>35.447</v>
      </c>
      <c r="F257" s="6">
        <v>10.791</v>
      </c>
      <c r="G257" s="6">
        <v>4.951</v>
      </c>
      <c r="H257" s="6">
        <v>11.127</v>
      </c>
      <c r="I257" s="6">
        <v>26.869</v>
      </c>
      <c r="J257" s="6">
        <v>1.004</v>
      </c>
      <c r="K257" s="6">
        <v>1.008</v>
      </c>
      <c r="L257" s="6">
        <v>1.007</v>
      </c>
      <c r="M257" s="6">
        <v>0.994</v>
      </c>
      <c r="N257" s="6">
        <v>95294.04</v>
      </c>
    </row>
    <row r="258">
      <c r="A258" s="5">
        <v>46092.885416666664</v>
      </c>
      <c r="B258" s="6">
        <v>43.297</v>
      </c>
      <c r="C258" s="6">
        <v>18.887</v>
      </c>
      <c r="D258" s="6">
        <v>48.31</v>
      </c>
      <c r="E258" s="6">
        <v>36.831</v>
      </c>
      <c r="F258" s="6">
        <v>10.877</v>
      </c>
      <c r="G258" s="6">
        <v>4.788</v>
      </c>
      <c r="H258" s="6">
        <v>12.255</v>
      </c>
      <c r="I258" s="6">
        <v>27.92</v>
      </c>
      <c r="J258" s="6">
        <v>1.004</v>
      </c>
      <c r="K258" s="6">
        <v>1.008</v>
      </c>
      <c r="L258" s="6">
        <v>1.005</v>
      </c>
      <c r="M258" s="6">
        <v>0.995</v>
      </c>
      <c r="N258" s="6">
        <v>95296.317</v>
      </c>
    </row>
    <row r="259">
      <c r="A259" s="5">
        <v>46092.88888888889</v>
      </c>
      <c r="B259" s="6">
        <v>43.061</v>
      </c>
      <c r="C259" s="6">
        <v>18.776</v>
      </c>
      <c r="D259" s="6">
        <v>42.609</v>
      </c>
      <c r="E259" s="6">
        <v>34.816</v>
      </c>
      <c r="F259" s="6">
        <v>10.78</v>
      </c>
      <c r="G259" s="6">
        <v>4.734</v>
      </c>
      <c r="H259" s="6">
        <v>10.719</v>
      </c>
      <c r="I259" s="6">
        <v>26.233</v>
      </c>
      <c r="J259" s="6">
        <v>1.004</v>
      </c>
      <c r="K259" s="6">
        <v>1.008</v>
      </c>
      <c r="L259" s="6">
        <v>1.008</v>
      </c>
      <c r="M259" s="6">
        <v>0.994</v>
      </c>
      <c r="N259" s="6">
        <v>95298.607</v>
      </c>
    </row>
    <row r="260">
      <c r="A260" s="5">
        <v>46092.89236111111</v>
      </c>
      <c r="B260" s="6">
        <v>40.225</v>
      </c>
      <c r="C260" s="6">
        <v>19.105</v>
      </c>
      <c r="D260" s="6">
        <v>56.053</v>
      </c>
      <c r="E260" s="6">
        <v>38.461</v>
      </c>
      <c r="F260" s="6">
        <v>10.042</v>
      </c>
      <c r="G260" s="6">
        <v>4.819</v>
      </c>
      <c r="H260" s="6">
        <v>14.16</v>
      </c>
      <c r="I260" s="6">
        <v>29.021</v>
      </c>
      <c r="J260" s="6">
        <v>1.008</v>
      </c>
      <c r="K260" s="6">
        <v>1.007</v>
      </c>
      <c r="L260" s="6">
        <v>1.004</v>
      </c>
      <c r="M260" s="6">
        <v>0.994</v>
      </c>
      <c r="N260" s="6">
        <v>95300.873</v>
      </c>
    </row>
    <row r="261">
      <c r="A261" s="5">
        <v>46092.895833333336</v>
      </c>
      <c r="B261" s="6">
        <v>39.831</v>
      </c>
      <c r="C261" s="6">
        <v>22.829</v>
      </c>
      <c r="D261" s="6">
        <v>49.031</v>
      </c>
      <c r="E261" s="6">
        <v>37.23</v>
      </c>
      <c r="F261" s="6">
        <v>9.915</v>
      </c>
      <c r="G261" s="6">
        <v>5.759</v>
      </c>
      <c r="H261" s="6">
        <v>12.368</v>
      </c>
      <c r="I261" s="6">
        <v>28.042</v>
      </c>
      <c r="J261" s="6">
        <v>1.009</v>
      </c>
      <c r="K261" s="6">
        <v>1.006</v>
      </c>
      <c r="L261" s="6">
        <v>1.007</v>
      </c>
      <c r="M261" s="6">
        <v>0.992</v>
      </c>
      <c r="N261" s="6">
        <v>95303.149</v>
      </c>
    </row>
    <row r="262">
      <c r="A262" s="5">
        <v>46092.899305555555</v>
      </c>
      <c r="B262" s="6">
        <v>39.802</v>
      </c>
      <c r="C262" s="6">
        <v>23.397</v>
      </c>
      <c r="D262" s="6">
        <v>46.849</v>
      </c>
      <c r="E262" s="6">
        <v>36.683</v>
      </c>
      <c r="F262" s="6">
        <v>9.921</v>
      </c>
      <c r="G262" s="6">
        <v>5.892</v>
      </c>
      <c r="H262" s="6">
        <v>11.824</v>
      </c>
      <c r="I262" s="6">
        <v>27.637</v>
      </c>
      <c r="J262" s="6">
        <v>1.009</v>
      </c>
      <c r="K262" s="6">
        <v>1.007</v>
      </c>
      <c r="L262" s="6">
        <v>1.007</v>
      </c>
      <c r="M262" s="6">
        <v>0.992</v>
      </c>
      <c r="N262" s="6">
        <v>95305.506</v>
      </c>
    </row>
    <row r="263">
      <c r="A263" s="5">
        <v>46092.90277777778</v>
      </c>
      <c r="B263" s="6">
        <v>40.263</v>
      </c>
      <c r="C263" s="6">
        <v>17.342</v>
      </c>
      <c r="D263" s="6">
        <v>53.901</v>
      </c>
      <c r="E263" s="6">
        <v>37.169</v>
      </c>
      <c r="F263" s="6">
        <v>10.082</v>
      </c>
      <c r="G263" s="6">
        <v>4.367</v>
      </c>
      <c r="H263" s="6">
        <v>13.599</v>
      </c>
      <c r="I263" s="6">
        <v>28.048</v>
      </c>
      <c r="J263" s="6">
        <v>1.008</v>
      </c>
      <c r="K263" s="6">
        <v>1.009</v>
      </c>
      <c r="L263" s="6">
        <v>1.005</v>
      </c>
      <c r="M263" s="6">
        <v>0.994</v>
      </c>
      <c r="N263" s="6">
        <v>95307.791</v>
      </c>
    </row>
    <row r="264">
      <c r="A264" s="5">
        <v>46092.90625</v>
      </c>
      <c r="B264" s="6">
        <v>39.774</v>
      </c>
      <c r="C264" s="6">
        <v>27.994</v>
      </c>
      <c r="D264" s="6">
        <v>53.501</v>
      </c>
      <c r="E264" s="6">
        <v>40.423</v>
      </c>
      <c r="F264" s="6">
        <v>9.952</v>
      </c>
      <c r="G264" s="6">
        <v>7.032</v>
      </c>
      <c r="H264" s="6">
        <v>13.454</v>
      </c>
      <c r="I264" s="6">
        <v>30.438</v>
      </c>
      <c r="J264" s="6">
        <v>1.008</v>
      </c>
      <c r="K264" s="6">
        <v>0.991</v>
      </c>
      <c r="L264" s="6">
        <v>1.006</v>
      </c>
      <c r="M264" s="6">
        <v>0.992</v>
      </c>
      <c r="N264" s="6">
        <v>95310.218</v>
      </c>
    </row>
    <row r="265">
      <c r="A265" s="5">
        <v>46092.90972222222</v>
      </c>
      <c r="B265" s="6">
        <v>34.598</v>
      </c>
      <c r="C265" s="6">
        <v>26.488</v>
      </c>
      <c r="D265" s="6">
        <v>55.701</v>
      </c>
      <c r="E265" s="6">
        <v>38.929</v>
      </c>
      <c r="F265" s="6">
        <v>8.641</v>
      </c>
      <c r="G265" s="6">
        <v>6.641</v>
      </c>
      <c r="H265" s="6">
        <v>14.062</v>
      </c>
      <c r="I265" s="6">
        <v>29.344</v>
      </c>
      <c r="J265" s="6">
        <v>1.013</v>
      </c>
      <c r="K265" s="6">
        <v>0.987</v>
      </c>
      <c r="L265" s="6">
        <v>1.005</v>
      </c>
      <c r="M265" s="6">
        <v>0.991</v>
      </c>
      <c r="N265" s="6">
        <v>95312.679</v>
      </c>
    </row>
    <row r="266">
      <c r="A266" s="5">
        <v>46092.913194444445</v>
      </c>
      <c r="B266" s="6">
        <v>34.591</v>
      </c>
      <c r="C266" s="6">
        <v>27.561</v>
      </c>
      <c r="D266" s="6">
        <v>55.337</v>
      </c>
      <c r="E266" s="6">
        <v>39.163</v>
      </c>
      <c r="F266" s="6">
        <v>8.624</v>
      </c>
      <c r="G266" s="6">
        <v>6.919</v>
      </c>
      <c r="H266" s="6">
        <v>13.972</v>
      </c>
      <c r="I266" s="6">
        <v>29.515</v>
      </c>
      <c r="J266" s="6">
        <v>1.013</v>
      </c>
      <c r="K266" s="6">
        <v>0.989</v>
      </c>
      <c r="L266" s="6">
        <v>1.004</v>
      </c>
      <c r="M266" s="6">
        <v>0.991</v>
      </c>
      <c r="N266" s="6">
        <v>95315.061</v>
      </c>
    </row>
    <row r="267">
      <c r="A267" s="5">
        <v>46092.916666666664</v>
      </c>
      <c r="B267" s="6">
        <v>33.991</v>
      </c>
      <c r="C267" s="6">
        <v>23.361</v>
      </c>
      <c r="D267" s="6">
        <v>50.582</v>
      </c>
      <c r="E267" s="6">
        <v>35.978</v>
      </c>
      <c r="F267" s="6">
        <v>8.476</v>
      </c>
      <c r="G267" s="6">
        <v>5.834</v>
      </c>
      <c r="H267" s="6">
        <v>12.76</v>
      </c>
      <c r="I267" s="6">
        <v>27.07</v>
      </c>
      <c r="J267" s="6">
        <v>1.014</v>
      </c>
      <c r="K267" s="6">
        <v>0.983</v>
      </c>
      <c r="L267" s="6">
        <v>1.006</v>
      </c>
      <c r="M267" s="6">
        <v>0.989</v>
      </c>
      <c r="N267" s="6">
        <v>95317.329</v>
      </c>
    </row>
    <row r="268">
      <c r="A268" s="5">
        <v>46092.92013888889</v>
      </c>
      <c r="B268" s="6">
        <v>33.66</v>
      </c>
      <c r="C268" s="6">
        <v>23.565</v>
      </c>
      <c r="D268" s="6">
        <v>49.135</v>
      </c>
      <c r="E268" s="6">
        <v>35.453</v>
      </c>
      <c r="F268" s="6">
        <v>8.379</v>
      </c>
      <c r="G268" s="6">
        <v>5.878</v>
      </c>
      <c r="H268" s="6">
        <v>12.368</v>
      </c>
      <c r="I268" s="6">
        <v>26.625</v>
      </c>
      <c r="J268" s="6">
        <v>1.013</v>
      </c>
      <c r="K268" s="6">
        <v>0.984</v>
      </c>
      <c r="L268" s="6">
        <v>1.006</v>
      </c>
      <c r="M268" s="6">
        <v>0.99</v>
      </c>
      <c r="N268" s="6">
        <v>95319.682</v>
      </c>
    </row>
    <row r="269">
      <c r="A269" s="5">
        <v>46092.92361111111</v>
      </c>
      <c r="B269" s="6">
        <v>33.279</v>
      </c>
      <c r="C269" s="6">
        <v>22.702</v>
      </c>
      <c r="D269" s="6">
        <v>54.701</v>
      </c>
      <c r="E269" s="6">
        <v>36.894</v>
      </c>
      <c r="F269" s="6">
        <v>8.273</v>
      </c>
      <c r="G269" s="6">
        <v>5.645</v>
      </c>
      <c r="H269" s="6">
        <v>13.78</v>
      </c>
      <c r="I269" s="6">
        <v>27.698</v>
      </c>
      <c r="J269" s="6">
        <v>1.012</v>
      </c>
      <c r="K269" s="6">
        <v>0.982</v>
      </c>
      <c r="L269" s="6">
        <v>1.003</v>
      </c>
      <c r="M269" s="6">
        <v>0.991</v>
      </c>
      <c r="N269" s="6">
        <v>95321.998</v>
      </c>
    </row>
    <row r="270">
      <c r="A270" s="5">
        <v>46092.927083333336</v>
      </c>
      <c r="B270" s="6">
        <v>38.244</v>
      </c>
      <c r="C270" s="6">
        <v>18.328</v>
      </c>
      <c r="D270" s="6">
        <v>47.578</v>
      </c>
      <c r="E270" s="6">
        <v>34.717</v>
      </c>
      <c r="F270" s="6">
        <v>9.503</v>
      </c>
      <c r="G270" s="6">
        <v>4.595</v>
      </c>
      <c r="H270" s="6">
        <v>11.957</v>
      </c>
      <c r="I270" s="6">
        <v>26.055</v>
      </c>
      <c r="J270" s="6">
        <v>1.01</v>
      </c>
      <c r="K270" s="6">
        <v>1.008</v>
      </c>
      <c r="L270" s="6">
        <v>1.005</v>
      </c>
      <c r="M270" s="6">
        <v>0.992</v>
      </c>
      <c r="N270" s="6">
        <v>95324.3</v>
      </c>
    </row>
    <row r="271">
      <c r="A271" s="5">
        <v>46092.930555555555</v>
      </c>
      <c r="B271" s="6">
        <v>36.379</v>
      </c>
      <c r="C271" s="6">
        <v>19.456</v>
      </c>
      <c r="D271" s="6">
        <v>54.094</v>
      </c>
      <c r="E271" s="6">
        <v>36.643</v>
      </c>
      <c r="F271" s="6">
        <v>9.051</v>
      </c>
      <c r="G271" s="6">
        <v>4.882</v>
      </c>
      <c r="H271" s="6">
        <v>13.609</v>
      </c>
      <c r="I271" s="6">
        <v>27.542</v>
      </c>
      <c r="J271" s="6">
        <v>1.01</v>
      </c>
      <c r="K271" s="6">
        <v>1.008</v>
      </c>
      <c r="L271" s="6">
        <v>1.004</v>
      </c>
      <c r="M271" s="6">
        <v>0.994</v>
      </c>
      <c r="N271" s="6">
        <v>95326.52</v>
      </c>
    </row>
    <row r="272">
      <c r="A272" s="5">
        <v>46092.93402777778</v>
      </c>
      <c r="B272" s="6">
        <v>36.833</v>
      </c>
      <c r="C272" s="6">
        <v>19.399</v>
      </c>
      <c r="D272" s="6">
        <v>53.045</v>
      </c>
      <c r="E272" s="6">
        <v>36.426</v>
      </c>
      <c r="F272" s="6">
        <v>9.189</v>
      </c>
      <c r="G272" s="6">
        <v>4.871</v>
      </c>
      <c r="H272" s="6">
        <v>13.355</v>
      </c>
      <c r="I272" s="6">
        <v>27.415</v>
      </c>
      <c r="J272" s="6">
        <v>1.009</v>
      </c>
      <c r="K272" s="6">
        <v>1.008</v>
      </c>
      <c r="L272" s="6">
        <v>1.005</v>
      </c>
      <c r="M272" s="6">
        <v>0.993</v>
      </c>
      <c r="N272" s="6">
        <v>95328.788</v>
      </c>
    </row>
    <row r="273">
      <c r="A273" s="5">
        <v>46092.9375</v>
      </c>
      <c r="B273" s="6">
        <v>40.5</v>
      </c>
      <c r="C273" s="6">
        <v>18.82</v>
      </c>
      <c r="D273" s="6">
        <v>44.096</v>
      </c>
      <c r="E273" s="6">
        <v>34.472</v>
      </c>
      <c r="F273" s="6">
        <v>10.102</v>
      </c>
      <c r="G273" s="6">
        <v>4.736</v>
      </c>
      <c r="H273" s="6">
        <v>11.084</v>
      </c>
      <c r="I273" s="6">
        <v>25.922</v>
      </c>
      <c r="J273" s="6">
        <v>1.01</v>
      </c>
      <c r="K273" s="6">
        <v>1.008</v>
      </c>
      <c r="L273" s="6">
        <v>1.006</v>
      </c>
      <c r="M273" s="6">
        <v>0.992</v>
      </c>
      <c r="N273" s="6">
        <v>95331.145</v>
      </c>
    </row>
    <row r="274">
      <c r="A274" s="5">
        <v>46092.94097222222</v>
      </c>
      <c r="B274" s="6">
        <v>40.713</v>
      </c>
      <c r="C274" s="6">
        <v>18.732</v>
      </c>
      <c r="D274" s="6">
        <v>49.075</v>
      </c>
      <c r="E274" s="6">
        <v>36.173</v>
      </c>
      <c r="F274" s="6">
        <v>10.155</v>
      </c>
      <c r="G274" s="6">
        <v>4.716</v>
      </c>
      <c r="H274" s="6">
        <v>12.385</v>
      </c>
      <c r="I274" s="6">
        <v>27.256</v>
      </c>
      <c r="J274" s="6">
        <v>1.009</v>
      </c>
      <c r="K274" s="6">
        <v>1.008</v>
      </c>
      <c r="L274" s="6">
        <v>1.004</v>
      </c>
      <c r="M274" s="6">
        <v>0.993</v>
      </c>
      <c r="N274" s="6">
        <v>95333.366</v>
      </c>
    </row>
    <row r="275">
      <c r="A275" s="5">
        <v>46092.944444444445</v>
      </c>
      <c r="B275" s="6">
        <v>43.359</v>
      </c>
      <c r="C275" s="6">
        <v>28.396</v>
      </c>
      <c r="D275" s="6">
        <v>47.157</v>
      </c>
      <c r="E275" s="6">
        <v>39.637</v>
      </c>
      <c r="F275" s="6">
        <v>10.804</v>
      </c>
      <c r="G275" s="6">
        <v>7.159</v>
      </c>
      <c r="H275" s="6">
        <v>11.896</v>
      </c>
      <c r="I275" s="6">
        <v>29.859</v>
      </c>
      <c r="J275" s="6">
        <v>1.009</v>
      </c>
      <c r="K275" s="6">
        <v>1.006</v>
      </c>
      <c r="L275" s="6">
        <v>1.006</v>
      </c>
      <c r="M275" s="6">
        <v>0.993</v>
      </c>
      <c r="N275" s="6">
        <v>95335.674</v>
      </c>
    </row>
    <row r="276">
      <c r="A276" s="5">
        <v>46092.947916666664</v>
      </c>
      <c r="B276" s="6">
        <v>42.284</v>
      </c>
      <c r="C276" s="6">
        <v>24.663</v>
      </c>
      <c r="D276" s="6">
        <v>44.333</v>
      </c>
      <c r="E276" s="6">
        <v>37.093</v>
      </c>
      <c r="F276" s="6">
        <v>10.549</v>
      </c>
      <c r="G276" s="6">
        <v>6.221</v>
      </c>
      <c r="H276" s="6">
        <v>11.174</v>
      </c>
      <c r="I276" s="6">
        <v>27.944</v>
      </c>
      <c r="J276" s="6">
        <v>1.009</v>
      </c>
      <c r="K276" s="6">
        <v>1.006</v>
      </c>
      <c r="L276" s="6">
        <v>1.006</v>
      </c>
      <c r="M276" s="6">
        <v>0.993</v>
      </c>
      <c r="N276" s="6">
        <v>95338.104</v>
      </c>
    </row>
    <row r="277">
      <c r="A277" s="5">
        <v>46092.95138888889</v>
      </c>
      <c r="B277" s="6">
        <v>45.291</v>
      </c>
      <c r="C277" s="6">
        <v>28.316</v>
      </c>
      <c r="D277" s="6">
        <v>45.884</v>
      </c>
      <c r="E277" s="6">
        <v>39.83</v>
      </c>
      <c r="F277" s="6">
        <v>11.301</v>
      </c>
      <c r="G277" s="6">
        <v>7.152</v>
      </c>
      <c r="H277" s="6">
        <v>11.574</v>
      </c>
      <c r="I277" s="6">
        <v>30.027</v>
      </c>
      <c r="J277" s="6">
        <v>1.009</v>
      </c>
      <c r="K277" s="6">
        <v>1.005</v>
      </c>
      <c r="L277" s="6">
        <v>1.004</v>
      </c>
      <c r="M277" s="6">
        <v>0.994</v>
      </c>
      <c r="N277" s="6">
        <v>95340.493</v>
      </c>
    </row>
    <row r="278">
      <c r="A278" s="5">
        <v>46092.95486111111</v>
      </c>
      <c r="B278" s="6">
        <v>45.167</v>
      </c>
      <c r="C278" s="6">
        <v>24.631</v>
      </c>
      <c r="D278" s="6">
        <v>49.206</v>
      </c>
      <c r="E278" s="6">
        <v>39.668</v>
      </c>
      <c r="F278" s="6">
        <v>11.284</v>
      </c>
      <c r="G278" s="6">
        <v>6.207</v>
      </c>
      <c r="H278" s="6">
        <v>12.411</v>
      </c>
      <c r="I278" s="6">
        <v>29.902</v>
      </c>
      <c r="J278" s="6">
        <v>1.009</v>
      </c>
      <c r="K278" s="6">
        <v>1.006</v>
      </c>
      <c r="L278" s="6">
        <v>1.005</v>
      </c>
      <c r="M278" s="6">
        <v>0.993</v>
      </c>
      <c r="N278" s="6">
        <v>95342.963</v>
      </c>
    </row>
    <row r="279">
      <c r="A279" s="5">
        <v>46092.958333333336</v>
      </c>
      <c r="B279" s="6">
        <v>36.398</v>
      </c>
      <c r="C279" s="6">
        <v>24.806</v>
      </c>
      <c r="D279" s="6">
        <v>49.514</v>
      </c>
      <c r="E279" s="6">
        <v>36.906</v>
      </c>
      <c r="F279" s="6">
        <v>9.101</v>
      </c>
      <c r="G279" s="6">
        <v>6.259</v>
      </c>
      <c r="H279" s="6">
        <v>12.508</v>
      </c>
      <c r="I279" s="6">
        <v>27.868</v>
      </c>
      <c r="J279" s="6">
        <v>1.01</v>
      </c>
      <c r="K279" s="6">
        <v>1.007</v>
      </c>
      <c r="L279" s="6">
        <v>1.006</v>
      </c>
      <c r="M279" s="6">
        <v>0.993</v>
      </c>
      <c r="N279" s="6">
        <v>95345.374</v>
      </c>
    </row>
    <row r="280">
      <c r="A280" s="5">
        <v>46092.961805555555</v>
      </c>
      <c r="B280" s="6">
        <v>40.803</v>
      </c>
      <c r="C280" s="6">
        <v>24.492</v>
      </c>
      <c r="D280" s="6">
        <v>50.852</v>
      </c>
      <c r="E280" s="6">
        <v>38.716</v>
      </c>
      <c r="F280" s="6">
        <v>10.256</v>
      </c>
      <c r="G280" s="6">
        <v>6.175</v>
      </c>
      <c r="H280" s="6">
        <v>12.866</v>
      </c>
      <c r="I280" s="6">
        <v>29.297</v>
      </c>
      <c r="J280" s="6">
        <v>1.004</v>
      </c>
      <c r="K280" s="6">
        <v>1.006</v>
      </c>
      <c r="L280" s="6">
        <v>1.004</v>
      </c>
      <c r="M280" s="6">
        <v>0.995</v>
      </c>
      <c r="N280" s="6">
        <v>95347.788</v>
      </c>
    </row>
    <row r="281">
      <c r="A281" s="5">
        <v>46092.96527777778</v>
      </c>
      <c r="B281" s="6">
        <v>44.343</v>
      </c>
      <c r="C281" s="6">
        <v>19.072</v>
      </c>
      <c r="D281" s="6">
        <v>49.121</v>
      </c>
      <c r="E281" s="6">
        <v>37.512</v>
      </c>
      <c r="F281" s="6">
        <v>11.137</v>
      </c>
      <c r="G281" s="6">
        <v>4.803</v>
      </c>
      <c r="H281" s="6">
        <v>12.392</v>
      </c>
      <c r="I281" s="6">
        <v>28.332</v>
      </c>
      <c r="J281" s="6">
        <v>1.004</v>
      </c>
      <c r="K281" s="6">
        <v>1.008</v>
      </c>
      <c r="L281" s="6">
        <v>1.006</v>
      </c>
      <c r="M281" s="6">
        <v>0.994</v>
      </c>
      <c r="N281" s="6">
        <v>95350.237</v>
      </c>
    </row>
    <row r="282">
      <c r="A282" s="5">
        <v>46092.96875</v>
      </c>
      <c r="B282" s="6">
        <v>41.71</v>
      </c>
      <c r="C282" s="6">
        <v>19.163</v>
      </c>
      <c r="D282" s="6">
        <v>54.49</v>
      </c>
      <c r="E282" s="6">
        <v>38.454</v>
      </c>
      <c r="F282" s="6">
        <v>10.474</v>
      </c>
      <c r="G282" s="6">
        <v>4.827</v>
      </c>
      <c r="H282" s="6">
        <v>13.739</v>
      </c>
      <c r="I282" s="6">
        <v>29.04</v>
      </c>
      <c r="J282" s="6">
        <v>1.004</v>
      </c>
      <c r="K282" s="6">
        <v>1.008</v>
      </c>
      <c r="L282" s="6">
        <v>1.005</v>
      </c>
      <c r="M282" s="6">
        <v>0.994</v>
      </c>
      <c r="N282" s="6">
        <v>95352.602</v>
      </c>
    </row>
    <row r="283">
      <c r="A283" s="5">
        <v>46092.97222222222</v>
      </c>
      <c r="B283" s="6">
        <v>46.213</v>
      </c>
      <c r="C283" s="6">
        <v>22.411</v>
      </c>
      <c r="D283" s="6">
        <v>56.944</v>
      </c>
      <c r="E283" s="6">
        <v>41.856</v>
      </c>
      <c r="F283" s="6">
        <v>11.626</v>
      </c>
      <c r="G283" s="6">
        <v>5.643</v>
      </c>
      <c r="H283" s="6">
        <v>14.377</v>
      </c>
      <c r="I283" s="6">
        <v>31.646</v>
      </c>
      <c r="J283" s="6">
        <v>1.004</v>
      </c>
      <c r="K283" s="6">
        <v>1.009</v>
      </c>
      <c r="L283" s="6">
        <v>1.004</v>
      </c>
      <c r="M283" s="6">
        <v>0.995</v>
      </c>
      <c r="N283" s="6">
        <v>95355.121</v>
      </c>
    </row>
    <row r="284">
      <c r="A284" s="5">
        <v>46092.975694444445</v>
      </c>
      <c r="B284" s="6">
        <v>37.132</v>
      </c>
      <c r="C284" s="6">
        <v>23.928</v>
      </c>
      <c r="D284" s="6">
        <v>55.116</v>
      </c>
      <c r="E284" s="6">
        <v>38.725</v>
      </c>
      <c r="F284" s="6">
        <v>9.308</v>
      </c>
      <c r="G284" s="6">
        <v>6.025</v>
      </c>
      <c r="H284" s="6">
        <v>13.952</v>
      </c>
      <c r="I284" s="6">
        <v>29.285</v>
      </c>
      <c r="J284" s="6">
        <v>1.009</v>
      </c>
      <c r="K284" s="6">
        <v>1.01</v>
      </c>
      <c r="L284" s="6">
        <v>1.004</v>
      </c>
      <c r="M284" s="6">
        <v>0.993</v>
      </c>
      <c r="N284" s="6">
        <v>95357.591</v>
      </c>
    </row>
    <row r="285">
      <c r="A285" s="5">
        <v>46092.979166666664</v>
      </c>
      <c r="B285" s="6">
        <v>41.061</v>
      </c>
      <c r="C285" s="6">
        <v>23.247</v>
      </c>
      <c r="D285" s="6">
        <v>49.483</v>
      </c>
      <c r="E285" s="6">
        <v>37.931</v>
      </c>
      <c r="F285" s="6">
        <v>10.274</v>
      </c>
      <c r="G285" s="6">
        <v>5.856</v>
      </c>
      <c r="H285" s="6">
        <v>12.488</v>
      </c>
      <c r="I285" s="6">
        <v>28.618</v>
      </c>
      <c r="J285" s="6">
        <v>1.009</v>
      </c>
      <c r="K285" s="6">
        <v>1.008</v>
      </c>
      <c r="L285" s="6">
        <v>1.006</v>
      </c>
      <c r="M285" s="6">
        <v>0.993</v>
      </c>
      <c r="N285" s="6">
        <v>95359.998</v>
      </c>
    </row>
    <row r="286">
      <c r="A286" s="5">
        <v>46092.98263888889</v>
      </c>
      <c r="B286" s="6">
        <v>40.747</v>
      </c>
      <c r="C286" s="6">
        <v>23.432</v>
      </c>
      <c r="D286" s="6">
        <v>49.559</v>
      </c>
      <c r="E286" s="6">
        <v>37.913</v>
      </c>
      <c r="F286" s="6">
        <v>10.179</v>
      </c>
      <c r="G286" s="6">
        <v>5.897</v>
      </c>
      <c r="H286" s="6">
        <v>12.496</v>
      </c>
      <c r="I286" s="6">
        <v>28.572</v>
      </c>
      <c r="J286" s="6">
        <v>1.009</v>
      </c>
      <c r="K286" s="6">
        <v>1.008</v>
      </c>
      <c r="L286" s="6">
        <v>1.005</v>
      </c>
      <c r="M286" s="6">
        <v>0.993</v>
      </c>
      <c r="N286" s="6">
        <v>95362.332</v>
      </c>
    </row>
    <row r="287">
      <c r="A287" s="5">
        <v>46092.98611111111</v>
      </c>
      <c r="B287" s="6">
        <v>50.002</v>
      </c>
      <c r="C287" s="6">
        <v>27.463</v>
      </c>
      <c r="D287" s="6">
        <v>50.925</v>
      </c>
      <c r="E287" s="6">
        <v>42.796</v>
      </c>
      <c r="F287" s="6">
        <v>12.511</v>
      </c>
      <c r="G287" s="6">
        <v>6.928</v>
      </c>
      <c r="H287" s="6">
        <v>12.894</v>
      </c>
      <c r="I287" s="6">
        <v>32.333</v>
      </c>
      <c r="J287" s="6">
        <v>1.007</v>
      </c>
      <c r="K287" s="6">
        <v>1.007</v>
      </c>
      <c r="L287" s="6">
        <v>1.004</v>
      </c>
      <c r="M287" s="6">
        <v>0.994</v>
      </c>
      <c r="N287" s="6">
        <v>95364.822</v>
      </c>
    </row>
    <row r="288">
      <c r="A288" s="5">
        <v>46092.989583333336</v>
      </c>
      <c r="B288" s="6">
        <v>49.876</v>
      </c>
      <c r="C288" s="6">
        <v>29.983</v>
      </c>
      <c r="D288" s="6">
        <v>54.112</v>
      </c>
      <c r="E288" s="6">
        <v>44.657</v>
      </c>
      <c r="F288" s="6">
        <v>12.48</v>
      </c>
      <c r="G288" s="6">
        <v>7.582</v>
      </c>
      <c r="H288" s="6">
        <v>13.711</v>
      </c>
      <c r="I288" s="6">
        <v>33.773</v>
      </c>
      <c r="J288" s="6">
        <v>1.008</v>
      </c>
      <c r="K288" s="6">
        <v>1.005</v>
      </c>
      <c r="L288" s="6">
        <v>1.005</v>
      </c>
      <c r="M288" s="6">
        <v>0.994</v>
      </c>
      <c r="N288" s="6">
        <v>95367.523</v>
      </c>
    </row>
    <row r="289">
      <c r="A289" s="5">
        <v>46092.993055555555</v>
      </c>
      <c r="B289" s="6">
        <v>49.825</v>
      </c>
      <c r="C289" s="6">
        <v>25.67</v>
      </c>
      <c r="D289" s="6">
        <v>54.124</v>
      </c>
      <c r="E289" s="6">
        <v>43.206</v>
      </c>
      <c r="F289" s="6">
        <v>12.493</v>
      </c>
      <c r="G289" s="6">
        <v>6.491</v>
      </c>
      <c r="H289" s="6">
        <v>13.673</v>
      </c>
      <c r="I289" s="6">
        <v>32.657</v>
      </c>
      <c r="J289" s="6">
        <v>1.007</v>
      </c>
      <c r="K289" s="6">
        <v>1.006</v>
      </c>
      <c r="L289" s="6">
        <v>1.005</v>
      </c>
      <c r="M289" s="6">
        <v>0.994</v>
      </c>
      <c r="N289" s="6">
        <v>95370.274</v>
      </c>
    </row>
    <row r="290">
      <c r="A290" s="5">
        <v>46092.99652777778</v>
      </c>
      <c r="B290" s="6">
        <v>43.821</v>
      </c>
      <c r="C290" s="6">
        <v>25.857</v>
      </c>
      <c r="D290" s="6">
        <v>54.952</v>
      </c>
      <c r="E290" s="6">
        <v>41.544</v>
      </c>
      <c r="F290" s="6">
        <v>10.978</v>
      </c>
      <c r="G290" s="6">
        <v>6.539</v>
      </c>
      <c r="H290" s="6">
        <v>13.911</v>
      </c>
      <c r="I290" s="6">
        <v>31.428</v>
      </c>
      <c r="J290" s="6">
        <v>1.009</v>
      </c>
      <c r="K290" s="6">
        <v>1.006</v>
      </c>
      <c r="L290" s="6">
        <v>1.004</v>
      </c>
      <c r="M290" s="6">
        <v>0.994</v>
      </c>
      <c r="N290" s="6">
        <v>95372.953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2.234</v>
      </c>
      <c r="C2" s="4">
        <f t="shared" si="1"/>
        <v>6.418</v>
      </c>
      <c r="D2" s="4">
        <f t="shared" si="1"/>
        <v>12.805</v>
      </c>
      <c r="E2" s="4">
        <f t="shared" si="1"/>
        <v>8.897</v>
      </c>
      <c r="F2" s="4">
        <f t="shared" si="1"/>
        <v>0.478</v>
      </c>
      <c r="G2" s="4">
        <f t="shared" si="1"/>
        <v>1.599</v>
      </c>
      <c r="H2" s="4">
        <f t="shared" si="1"/>
        <v>3.115</v>
      </c>
      <c r="I2" s="4">
        <f t="shared" si="1"/>
        <v>6.623</v>
      </c>
      <c r="J2" s="4">
        <f t="shared" si="1"/>
        <v>0.832</v>
      </c>
      <c r="K2" s="4">
        <f t="shared" si="1"/>
        <v>0.869</v>
      </c>
      <c r="L2" s="4">
        <f t="shared" si="1"/>
        <v>0.885</v>
      </c>
      <c r="M2" s="4">
        <f t="shared" si="1"/>
        <v>0.876</v>
      </c>
      <c r="N2" s="4">
        <f t="shared" si="1"/>
        <v>95234.36</v>
      </c>
    </row>
    <row r="3">
      <c r="A3" s="3" t="s">
        <v>10</v>
      </c>
      <c r="B3" s="4">
        <f t="shared" ref="B3:N3" si="2">ROUND(MAX(B5:B1000), 3)</f>
        <v>41.231</v>
      </c>
      <c r="C3" s="4">
        <f t="shared" si="2"/>
        <v>42.093</v>
      </c>
      <c r="D3" s="4">
        <f t="shared" si="2"/>
        <v>59.682</v>
      </c>
      <c r="E3" s="4">
        <f t="shared" si="2"/>
        <v>44.651</v>
      </c>
      <c r="F3" s="4">
        <f t="shared" si="2"/>
        <v>9.941</v>
      </c>
      <c r="G3" s="4">
        <f t="shared" si="2"/>
        <v>9.734</v>
      </c>
      <c r="H3" s="4">
        <f t="shared" si="2"/>
        <v>14.872</v>
      </c>
      <c r="I3" s="4">
        <f t="shared" si="2"/>
        <v>32.957</v>
      </c>
      <c r="J3" s="4">
        <f t="shared" si="2"/>
        <v>1.006</v>
      </c>
      <c r="K3" s="4">
        <f t="shared" si="2"/>
        <v>1.029</v>
      </c>
      <c r="L3" s="4">
        <f t="shared" si="2"/>
        <v>1.008</v>
      </c>
      <c r="M3" s="4">
        <f t="shared" si="2"/>
        <v>0.996</v>
      </c>
      <c r="N3" s="4">
        <f t="shared" si="2"/>
        <v>95761.062</v>
      </c>
    </row>
    <row r="4">
      <c r="A4" s="3" t="s">
        <v>11</v>
      </c>
      <c r="B4" s="4">
        <f t="shared" ref="B4:N4" si="3">ROUND(AVERAGE(B5:B1000), 3)</f>
        <v>23.49</v>
      </c>
      <c r="C4" s="4">
        <f t="shared" si="3"/>
        <v>26.212</v>
      </c>
      <c r="D4" s="4">
        <f t="shared" si="3"/>
        <v>41.889</v>
      </c>
      <c r="E4" s="4">
        <f t="shared" si="3"/>
        <v>30.53</v>
      </c>
      <c r="F4" s="4">
        <f t="shared" si="3"/>
        <v>5.619</v>
      </c>
      <c r="G4" s="4">
        <f t="shared" si="3"/>
        <v>6.365</v>
      </c>
      <c r="H4" s="4">
        <f t="shared" si="3"/>
        <v>10.205</v>
      </c>
      <c r="I4" s="4">
        <f t="shared" si="3"/>
        <v>22.188</v>
      </c>
      <c r="J4" s="4">
        <f t="shared" si="3"/>
        <v>0.963</v>
      </c>
      <c r="K4" s="4">
        <f t="shared" si="3"/>
        <v>0.971</v>
      </c>
      <c r="L4" s="4">
        <f t="shared" si="3"/>
        <v>0.972</v>
      </c>
      <c r="M4" s="4">
        <f t="shared" si="3"/>
        <v>0.969</v>
      </c>
      <c r="N4" s="4">
        <f t="shared" si="3"/>
        <v>95487.916</v>
      </c>
    </row>
    <row r="5">
      <c r="A5" s="5">
        <v>46092.0</v>
      </c>
      <c r="B5" s="6">
        <v>21.118</v>
      </c>
      <c r="C5" s="6">
        <v>27.791</v>
      </c>
      <c r="D5" s="6">
        <v>52.564</v>
      </c>
      <c r="E5" s="6">
        <v>33.824</v>
      </c>
      <c r="F5" s="6">
        <v>5.244</v>
      </c>
      <c r="G5" s="6">
        <v>6.962</v>
      </c>
      <c r="H5" s="6">
        <v>13.168</v>
      </c>
      <c r="I5" s="6">
        <v>25.374</v>
      </c>
      <c r="J5" s="6">
        <v>0.993</v>
      </c>
      <c r="K5" s="6">
        <v>0.995</v>
      </c>
      <c r="L5" s="6">
        <v>0.997</v>
      </c>
      <c r="M5" s="6">
        <v>0.996</v>
      </c>
      <c r="N5" s="6">
        <v>95234.36</v>
      </c>
    </row>
    <row r="6">
      <c r="A6" s="5">
        <v>46092.00347222222</v>
      </c>
      <c r="B6" s="6">
        <v>21.524</v>
      </c>
      <c r="C6" s="6">
        <v>27.635</v>
      </c>
      <c r="D6" s="6">
        <v>52.575</v>
      </c>
      <c r="E6" s="6">
        <v>33.911</v>
      </c>
      <c r="F6" s="6">
        <v>5.298</v>
      </c>
      <c r="G6" s="6">
        <v>6.894</v>
      </c>
      <c r="H6" s="6">
        <v>13.142</v>
      </c>
      <c r="I6" s="6">
        <v>25.334</v>
      </c>
      <c r="J6" s="6">
        <v>0.992</v>
      </c>
      <c r="K6" s="6">
        <v>0.995</v>
      </c>
      <c r="L6" s="6">
        <v>0.997</v>
      </c>
      <c r="M6" s="6">
        <v>0.996</v>
      </c>
      <c r="N6" s="6">
        <v>95236.41</v>
      </c>
    </row>
    <row r="7">
      <c r="A7" s="5">
        <v>46092.006944444445</v>
      </c>
      <c r="B7" s="6">
        <v>21.413</v>
      </c>
      <c r="C7" s="6">
        <v>27.599</v>
      </c>
      <c r="D7" s="6">
        <v>47.738</v>
      </c>
      <c r="E7" s="6">
        <v>32.25</v>
      </c>
      <c r="F7" s="6">
        <v>5.282</v>
      </c>
      <c r="G7" s="6">
        <v>6.874</v>
      </c>
      <c r="H7" s="6">
        <v>11.908</v>
      </c>
      <c r="I7" s="6">
        <v>24.064</v>
      </c>
      <c r="J7" s="6">
        <v>0.993</v>
      </c>
      <c r="K7" s="6">
        <v>0.995</v>
      </c>
      <c r="L7" s="6">
        <v>0.996</v>
      </c>
      <c r="M7" s="6">
        <v>0.995</v>
      </c>
      <c r="N7" s="6">
        <v>95238.479</v>
      </c>
    </row>
    <row r="8">
      <c r="A8" s="5">
        <v>46092.010416666664</v>
      </c>
      <c r="B8" s="6">
        <v>21.421</v>
      </c>
      <c r="C8" s="6">
        <v>27.65</v>
      </c>
      <c r="D8" s="6">
        <v>47.811</v>
      </c>
      <c r="E8" s="6">
        <v>32.294</v>
      </c>
      <c r="F8" s="6">
        <v>5.28</v>
      </c>
      <c r="G8" s="6">
        <v>6.884</v>
      </c>
      <c r="H8" s="6">
        <v>11.923</v>
      </c>
      <c r="I8" s="6">
        <v>24.087</v>
      </c>
      <c r="J8" s="6">
        <v>0.993</v>
      </c>
      <c r="K8" s="6">
        <v>0.995</v>
      </c>
      <c r="L8" s="6">
        <v>0.996</v>
      </c>
      <c r="M8" s="6">
        <v>0.995</v>
      </c>
      <c r="N8" s="6">
        <v>95240.558</v>
      </c>
    </row>
    <row r="9">
      <c r="A9" s="5">
        <v>46092.01388888889</v>
      </c>
      <c r="B9" s="6">
        <v>21.448</v>
      </c>
      <c r="C9" s="6">
        <v>27.708</v>
      </c>
      <c r="D9" s="6">
        <v>52.939</v>
      </c>
      <c r="E9" s="6">
        <v>34.031</v>
      </c>
      <c r="F9" s="6">
        <v>5.282</v>
      </c>
      <c r="G9" s="6">
        <v>6.894</v>
      </c>
      <c r="H9" s="6">
        <v>13.171</v>
      </c>
      <c r="I9" s="6">
        <v>25.347</v>
      </c>
      <c r="J9" s="6">
        <v>0.992</v>
      </c>
      <c r="K9" s="6">
        <v>0.995</v>
      </c>
      <c r="L9" s="6">
        <v>0.997</v>
      </c>
      <c r="M9" s="6">
        <v>0.996</v>
      </c>
      <c r="N9" s="6">
        <v>95242.604</v>
      </c>
    </row>
    <row r="10">
      <c r="A10" s="5">
        <v>46092.01736111111</v>
      </c>
      <c r="B10" s="6">
        <v>21.051</v>
      </c>
      <c r="C10" s="6">
        <v>27.707</v>
      </c>
      <c r="D10" s="6">
        <v>52.256</v>
      </c>
      <c r="E10" s="6">
        <v>33.671</v>
      </c>
      <c r="F10" s="6">
        <v>5.191</v>
      </c>
      <c r="G10" s="6">
        <v>6.892</v>
      </c>
      <c r="H10" s="6">
        <v>13.025</v>
      </c>
      <c r="I10" s="6">
        <v>25.108</v>
      </c>
      <c r="J10" s="6">
        <v>0.994</v>
      </c>
      <c r="K10" s="6">
        <v>0.995</v>
      </c>
      <c r="L10" s="6">
        <v>0.997</v>
      </c>
      <c r="M10" s="6">
        <v>0.996</v>
      </c>
      <c r="N10" s="6">
        <v>95244.642</v>
      </c>
    </row>
    <row r="11">
      <c r="A11" s="5">
        <v>46092.020833333336</v>
      </c>
      <c r="B11" s="6">
        <v>20.971</v>
      </c>
      <c r="C11" s="6">
        <v>27.598</v>
      </c>
      <c r="D11" s="6">
        <v>47.65</v>
      </c>
      <c r="E11" s="6">
        <v>32.073</v>
      </c>
      <c r="F11" s="6">
        <v>5.151</v>
      </c>
      <c r="G11" s="6">
        <v>6.841</v>
      </c>
      <c r="H11" s="6">
        <v>11.823</v>
      </c>
      <c r="I11" s="6">
        <v>23.815</v>
      </c>
      <c r="J11" s="6">
        <v>0.994</v>
      </c>
      <c r="K11" s="6">
        <v>0.995</v>
      </c>
      <c r="L11" s="6">
        <v>0.996</v>
      </c>
      <c r="M11" s="6">
        <v>0.995</v>
      </c>
      <c r="N11" s="6">
        <v>95246.68</v>
      </c>
    </row>
    <row r="12">
      <c r="A12" s="5">
        <v>46092.024305555555</v>
      </c>
      <c r="B12" s="6">
        <v>20.971</v>
      </c>
      <c r="C12" s="6">
        <v>27.552</v>
      </c>
      <c r="D12" s="6">
        <v>47.473</v>
      </c>
      <c r="E12" s="6">
        <v>31.999</v>
      </c>
      <c r="F12" s="6">
        <v>5.126</v>
      </c>
      <c r="G12" s="6">
        <v>6.792</v>
      </c>
      <c r="H12" s="6">
        <v>11.688</v>
      </c>
      <c r="I12" s="6">
        <v>23.606</v>
      </c>
      <c r="J12" s="6">
        <v>0.994</v>
      </c>
      <c r="K12" s="6">
        <v>0.995</v>
      </c>
      <c r="L12" s="6">
        <v>0.996</v>
      </c>
      <c r="M12" s="6">
        <v>0.995</v>
      </c>
      <c r="N12" s="6">
        <v>95248.716</v>
      </c>
    </row>
    <row r="13">
      <c r="A13" s="5">
        <v>46092.02777777778</v>
      </c>
      <c r="B13" s="6">
        <v>20.978</v>
      </c>
      <c r="C13" s="6">
        <v>27.598</v>
      </c>
      <c r="D13" s="6">
        <v>52.307</v>
      </c>
      <c r="E13" s="6">
        <v>33.628</v>
      </c>
      <c r="F13" s="6">
        <v>5.13</v>
      </c>
      <c r="G13" s="6">
        <v>6.794</v>
      </c>
      <c r="H13" s="6">
        <v>12.884</v>
      </c>
      <c r="I13" s="6">
        <v>24.808</v>
      </c>
      <c r="J13" s="6">
        <v>0.994</v>
      </c>
      <c r="K13" s="6">
        <v>0.995</v>
      </c>
      <c r="L13" s="6">
        <v>0.997</v>
      </c>
      <c r="M13" s="6">
        <v>0.996</v>
      </c>
      <c r="N13" s="6">
        <v>95250.745</v>
      </c>
    </row>
    <row r="14">
      <c r="A14" s="5">
        <v>46092.03125</v>
      </c>
      <c r="B14" s="6">
        <v>20.946</v>
      </c>
      <c r="C14" s="6">
        <v>27.557</v>
      </c>
      <c r="D14" s="6">
        <v>52.124</v>
      </c>
      <c r="E14" s="6">
        <v>33.542</v>
      </c>
      <c r="F14" s="6">
        <v>5.117</v>
      </c>
      <c r="G14" s="6">
        <v>6.772</v>
      </c>
      <c r="H14" s="6">
        <v>12.843</v>
      </c>
      <c r="I14" s="6">
        <v>24.732</v>
      </c>
      <c r="J14" s="6">
        <v>0.994</v>
      </c>
      <c r="K14" s="6">
        <v>0.995</v>
      </c>
      <c r="L14" s="6">
        <v>0.997</v>
      </c>
      <c r="M14" s="6">
        <v>0.996</v>
      </c>
      <c r="N14" s="6">
        <v>95252.754</v>
      </c>
    </row>
    <row r="15">
      <c r="A15" s="5">
        <v>46092.03472222222</v>
      </c>
      <c r="B15" s="6">
        <v>20.867</v>
      </c>
      <c r="C15" s="6">
        <v>27.492</v>
      </c>
      <c r="D15" s="6">
        <v>52.464</v>
      </c>
      <c r="E15" s="6">
        <v>33.608</v>
      </c>
      <c r="F15" s="6">
        <v>5.068</v>
      </c>
      <c r="G15" s="6">
        <v>6.727</v>
      </c>
      <c r="H15" s="6">
        <v>12.834</v>
      </c>
      <c r="I15" s="6">
        <v>24.629</v>
      </c>
      <c r="J15" s="6">
        <v>0.993</v>
      </c>
      <c r="K15" s="6">
        <v>0.995</v>
      </c>
      <c r="L15" s="6">
        <v>0.997</v>
      </c>
      <c r="M15" s="6">
        <v>0.996</v>
      </c>
      <c r="N15" s="6">
        <v>95254.803</v>
      </c>
    </row>
    <row r="16">
      <c r="A16" s="5">
        <v>46092.038194444445</v>
      </c>
      <c r="B16" s="6">
        <v>20.868</v>
      </c>
      <c r="C16" s="6">
        <v>27.488</v>
      </c>
      <c r="D16" s="6">
        <v>47.297</v>
      </c>
      <c r="E16" s="6">
        <v>31.884</v>
      </c>
      <c r="F16" s="6">
        <v>5.073</v>
      </c>
      <c r="G16" s="6">
        <v>6.712</v>
      </c>
      <c r="H16" s="6">
        <v>11.558</v>
      </c>
      <c r="I16" s="6">
        <v>23.343</v>
      </c>
      <c r="J16" s="6">
        <v>0.994</v>
      </c>
      <c r="K16" s="6">
        <v>0.995</v>
      </c>
      <c r="L16" s="6">
        <v>0.996</v>
      </c>
      <c r="M16" s="6">
        <v>0.996</v>
      </c>
      <c r="N16" s="6">
        <v>95256.798</v>
      </c>
    </row>
    <row r="17">
      <c r="A17" s="5">
        <v>46092.041666666664</v>
      </c>
      <c r="B17" s="6">
        <v>20.839</v>
      </c>
      <c r="C17" s="6">
        <v>27.429</v>
      </c>
      <c r="D17" s="6">
        <v>47.201</v>
      </c>
      <c r="E17" s="6">
        <v>31.823</v>
      </c>
      <c r="F17" s="6">
        <v>5.042</v>
      </c>
      <c r="G17" s="6">
        <v>6.672</v>
      </c>
      <c r="H17" s="6">
        <v>11.479</v>
      </c>
      <c r="I17" s="6">
        <v>23.193</v>
      </c>
      <c r="J17" s="6">
        <v>0.994</v>
      </c>
      <c r="K17" s="6">
        <v>0.995</v>
      </c>
      <c r="L17" s="6">
        <v>0.996</v>
      </c>
      <c r="M17" s="6">
        <v>0.995</v>
      </c>
      <c r="N17" s="6">
        <v>95258.792</v>
      </c>
    </row>
    <row r="18">
      <c r="A18" s="5">
        <v>46092.04513888889</v>
      </c>
      <c r="B18" s="6">
        <v>20.674</v>
      </c>
      <c r="C18" s="6">
        <v>27.273</v>
      </c>
      <c r="D18" s="6">
        <v>54.751</v>
      </c>
      <c r="E18" s="6">
        <v>34.233</v>
      </c>
      <c r="F18" s="6">
        <v>4.893</v>
      </c>
      <c r="G18" s="6">
        <v>6.508</v>
      </c>
      <c r="H18" s="6">
        <v>13.055</v>
      </c>
      <c r="I18" s="6">
        <v>24.456</v>
      </c>
      <c r="J18" s="6">
        <v>0.993</v>
      </c>
      <c r="K18" s="6">
        <v>0.995</v>
      </c>
      <c r="L18" s="6">
        <v>0.997</v>
      </c>
      <c r="M18" s="6">
        <v>0.996</v>
      </c>
      <c r="N18" s="6">
        <v>95260.791</v>
      </c>
    </row>
    <row r="19">
      <c r="A19" s="5">
        <v>46092.04861111111</v>
      </c>
      <c r="B19" s="6">
        <v>21.324</v>
      </c>
      <c r="C19" s="6">
        <v>27.237</v>
      </c>
      <c r="D19" s="6">
        <v>52.08</v>
      </c>
      <c r="E19" s="6">
        <v>33.547</v>
      </c>
      <c r="F19" s="6">
        <v>5.189</v>
      </c>
      <c r="G19" s="6">
        <v>6.692</v>
      </c>
      <c r="H19" s="6">
        <v>12.758</v>
      </c>
      <c r="I19" s="6">
        <v>24.639</v>
      </c>
      <c r="J19" s="6">
        <v>0.992</v>
      </c>
      <c r="K19" s="6">
        <v>0.995</v>
      </c>
      <c r="L19" s="6">
        <v>0.997</v>
      </c>
      <c r="M19" s="6">
        <v>0.996</v>
      </c>
      <c r="N19" s="6">
        <v>95262.836</v>
      </c>
    </row>
    <row r="20">
      <c r="A20" s="5">
        <v>46092.052083333336</v>
      </c>
      <c r="B20" s="6">
        <v>21.352</v>
      </c>
      <c r="C20" s="6">
        <v>27.344</v>
      </c>
      <c r="D20" s="6">
        <v>52.073</v>
      </c>
      <c r="E20" s="6">
        <v>33.589</v>
      </c>
      <c r="F20" s="6">
        <v>5.221</v>
      </c>
      <c r="G20" s="6">
        <v>6.75</v>
      </c>
      <c r="H20" s="6">
        <v>12.808</v>
      </c>
      <c r="I20" s="6">
        <v>24.779</v>
      </c>
      <c r="J20" s="6">
        <v>0.992</v>
      </c>
      <c r="K20" s="6">
        <v>0.995</v>
      </c>
      <c r="L20" s="6">
        <v>0.997</v>
      </c>
      <c r="M20" s="6">
        <v>0.996</v>
      </c>
      <c r="N20" s="6">
        <v>95264.834</v>
      </c>
    </row>
    <row r="21">
      <c r="A21" s="5">
        <v>46092.055555555555</v>
      </c>
      <c r="B21" s="6">
        <v>21.347</v>
      </c>
      <c r="C21" s="6">
        <v>27.235</v>
      </c>
      <c r="D21" s="6">
        <v>51.272</v>
      </c>
      <c r="E21" s="6">
        <v>33.285</v>
      </c>
      <c r="F21" s="6">
        <v>5.216</v>
      </c>
      <c r="G21" s="6">
        <v>6.712</v>
      </c>
      <c r="H21" s="6">
        <v>12.587</v>
      </c>
      <c r="I21" s="6">
        <v>24.515</v>
      </c>
      <c r="J21" s="6">
        <v>0.992</v>
      </c>
      <c r="K21" s="6">
        <v>0.995</v>
      </c>
      <c r="L21" s="6">
        <v>0.995</v>
      </c>
      <c r="M21" s="6">
        <v>0.995</v>
      </c>
      <c r="N21" s="6">
        <v>95266.851</v>
      </c>
    </row>
    <row r="22">
      <c r="A22" s="5">
        <v>46092.05902777778</v>
      </c>
      <c r="B22" s="6">
        <v>20.843</v>
      </c>
      <c r="C22" s="6">
        <v>27.158</v>
      </c>
      <c r="D22" s="6">
        <v>47.23</v>
      </c>
      <c r="E22" s="6">
        <v>31.744</v>
      </c>
      <c r="F22" s="6">
        <v>5.075</v>
      </c>
      <c r="G22" s="6">
        <v>6.661</v>
      </c>
      <c r="H22" s="6">
        <v>11.513</v>
      </c>
      <c r="I22" s="6">
        <v>23.249</v>
      </c>
      <c r="J22" s="6">
        <v>0.994</v>
      </c>
      <c r="K22" s="6">
        <v>0.995</v>
      </c>
      <c r="L22" s="6">
        <v>0.996</v>
      </c>
      <c r="M22" s="6">
        <v>0.995</v>
      </c>
      <c r="N22" s="6">
        <v>95268.875</v>
      </c>
    </row>
    <row r="23">
      <c r="A23" s="5">
        <v>46092.0625</v>
      </c>
      <c r="B23" s="6">
        <v>20.906</v>
      </c>
      <c r="C23" s="6">
        <v>27.259</v>
      </c>
      <c r="D23" s="6">
        <v>47.471</v>
      </c>
      <c r="E23" s="6">
        <v>31.879</v>
      </c>
      <c r="F23" s="6">
        <v>5.108</v>
      </c>
      <c r="G23" s="6">
        <v>6.706</v>
      </c>
      <c r="H23" s="6">
        <v>11.647</v>
      </c>
      <c r="I23" s="6">
        <v>23.461</v>
      </c>
      <c r="J23" s="6">
        <v>0.994</v>
      </c>
      <c r="K23" s="6">
        <v>0.995</v>
      </c>
      <c r="L23" s="6">
        <v>0.996</v>
      </c>
      <c r="M23" s="6">
        <v>0.995</v>
      </c>
      <c r="N23" s="6">
        <v>95270.883</v>
      </c>
    </row>
    <row r="24">
      <c r="A24" s="5">
        <v>46092.06597222222</v>
      </c>
      <c r="B24" s="6">
        <v>20.9</v>
      </c>
      <c r="C24" s="6">
        <v>27.294</v>
      </c>
      <c r="D24" s="6">
        <v>52.211</v>
      </c>
      <c r="E24" s="6">
        <v>33.469</v>
      </c>
      <c r="F24" s="6">
        <v>5.104</v>
      </c>
      <c r="G24" s="6">
        <v>6.723</v>
      </c>
      <c r="H24" s="6">
        <v>12.827</v>
      </c>
      <c r="I24" s="6">
        <v>24.654</v>
      </c>
      <c r="J24" s="6">
        <v>0.994</v>
      </c>
      <c r="K24" s="6">
        <v>0.995</v>
      </c>
      <c r="L24" s="6">
        <v>0.997</v>
      </c>
      <c r="M24" s="6">
        <v>0.996</v>
      </c>
      <c r="N24" s="6">
        <v>95272.886</v>
      </c>
    </row>
    <row r="25">
      <c r="A25" s="5">
        <v>46092.069444444445</v>
      </c>
      <c r="B25" s="6">
        <v>21.118</v>
      </c>
      <c r="C25" s="6">
        <v>27.196</v>
      </c>
      <c r="D25" s="6">
        <v>51.926</v>
      </c>
      <c r="E25" s="6">
        <v>33.413</v>
      </c>
      <c r="F25" s="6">
        <v>5.145</v>
      </c>
      <c r="G25" s="6">
        <v>6.682</v>
      </c>
      <c r="H25" s="6">
        <v>12.72</v>
      </c>
      <c r="I25" s="6">
        <v>24.547</v>
      </c>
      <c r="J25" s="6">
        <v>0.993</v>
      </c>
      <c r="K25" s="6">
        <v>0.995</v>
      </c>
      <c r="L25" s="6">
        <v>0.997</v>
      </c>
      <c r="M25" s="6">
        <v>0.996</v>
      </c>
      <c r="N25" s="6">
        <v>95274.874</v>
      </c>
    </row>
    <row r="26">
      <c r="A26" s="5">
        <v>46092.072916666664</v>
      </c>
      <c r="B26" s="6">
        <v>21.122</v>
      </c>
      <c r="C26" s="6">
        <v>27.264</v>
      </c>
      <c r="D26" s="6">
        <v>47.386</v>
      </c>
      <c r="E26" s="6">
        <v>31.924</v>
      </c>
      <c r="F26" s="6">
        <v>5.148</v>
      </c>
      <c r="G26" s="6">
        <v>6.701</v>
      </c>
      <c r="H26" s="6">
        <v>11.603</v>
      </c>
      <c r="I26" s="6">
        <v>23.452</v>
      </c>
      <c r="J26" s="6">
        <v>0.993</v>
      </c>
      <c r="K26" s="6">
        <v>0.995</v>
      </c>
      <c r="L26" s="6">
        <v>0.996</v>
      </c>
      <c r="M26" s="6">
        <v>0.995</v>
      </c>
      <c r="N26" s="6">
        <v>95276.87</v>
      </c>
    </row>
    <row r="27">
      <c r="A27" s="5">
        <v>46092.07638888889</v>
      </c>
      <c r="B27" s="6">
        <v>21.129</v>
      </c>
      <c r="C27" s="6">
        <v>27.257</v>
      </c>
      <c r="D27" s="6">
        <v>47.373</v>
      </c>
      <c r="E27" s="6">
        <v>31.92</v>
      </c>
      <c r="F27" s="6">
        <v>5.148</v>
      </c>
      <c r="G27" s="6">
        <v>6.704</v>
      </c>
      <c r="H27" s="6">
        <v>11.591</v>
      </c>
      <c r="I27" s="6">
        <v>23.443</v>
      </c>
      <c r="J27" s="6">
        <v>0.993</v>
      </c>
      <c r="K27" s="6">
        <v>0.995</v>
      </c>
      <c r="L27" s="6">
        <v>0.996</v>
      </c>
      <c r="M27" s="6">
        <v>0.995</v>
      </c>
      <c r="N27" s="6">
        <v>95278.888</v>
      </c>
    </row>
    <row r="28">
      <c r="A28" s="5">
        <v>46092.07986111111</v>
      </c>
      <c r="B28" s="6">
        <v>21.12</v>
      </c>
      <c r="C28" s="6">
        <v>27.234</v>
      </c>
      <c r="D28" s="6">
        <v>52.101</v>
      </c>
      <c r="E28" s="6">
        <v>33.485</v>
      </c>
      <c r="F28" s="6">
        <v>5.133</v>
      </c>
      <c r="G28" s="6">
        <v>6.689</v>
      </c>
      <c r="H28" s="6">
        <v>12.743</v>
      </c>
      <c r="I28" s="6">
        <v>24.565</v>
      </c>
      <c r="J28" s="6">
        <v>0.993</v>
      </c>
      <c r="K28" s="6">
        <v>0.995</v>
      </c>
      <c r="L28" s="6">
        <v>0.997</v>
      </c>
      <c r="M28" s="6">
        <v>0.996</v>
      </c>
      <c r="N28" s="6">
        <v>95280.901</v>
      </c>
    </row>
    <row r="29">
      <c r="A29" s="5">
        <v>46092.083333333336</v>
      </c>
      <c r="B29" s="6">
        <v>21.125</v>
      </c>
      <c r="C29" s="6">
        <v>27.238</v>
      </c>
      <c r="D29" s="6">
        <v>51.977</v>
      </c>
      <c r="E29" s="6">
        <v>33.447</v>
      </c>
      <c r="F29" s="6">
        <v>5.139</v>
      </c>
      <c r="G29" s="6">
        <v>6.688</v>
      </c>
      <c r="H29" s="6">
        <v>12.724</v>
      </c>
      <c r="I29" s="6">
        <v>24.551</v>
      </c>
      <c r="J29" s="6">
        <v>0.993</v>
      </c>
      <c r="K29" s="6">
        <v>0.995</v>
      </c>
      <c r="L29" s="6">
        <v>0.997</v>
      </c>
      <c r="M29" s="6">
        <v>0.996</v>
      </c>
      <c r="N29" s="6">
        <v>95282.866</v>
      </c>
    </row>
    <row r="30">
      <c r="A30" s="5">
        <v>46092.086805555555</v>
      </c>
      <c r="B30" s="6">
        <v>21.313</v>
      </c>
      <c r="C30" s="6">
        <v>27.452</v>
      </c>
      <c r="D30" s="6">
        <v>47.926</v>
      </c>
      <c r="E30" s="6">
        <v>32.23</v>
      </c>
      <c r="F30" s="6">
        <v>5.307</v>
      </c>
      <c r="G30" s="6">
        <v>6.898</v>
      </c>
      <c r="H30" s="6">
        <v>12.008</v>
      </c>
      <c r="I30" s="6">
        <v>24.213</v>
      </c>
      <c r="J30" s="6">
        <v>0.993</v>
      </c>
      <c r="K30" s="6">
        <v>0.995</v>
      </c>
      <c r="L30" s="6">
        <v>0.996</v>
      </c>
      <c r="M30" s="6">
        <v>0.995</v>
      </c>
      <c r="N30" s="6">
        <v>95284.865</v>
      </c>
    </row>
    <row r="31">
      <c r="A31" s="5">
        <v>46092.09027777778</v>
      </c>
      <c r="B31" s="6">
        <v>21.342</v>
      </c>
      <c r="C31" s="6">
        <v>27.461</v>
      </c>
      <c r="D31" s="6">
        <v>48.077</v>
      </c>
      <c r="E31" s="6">
        <v>32.293</v>
      </c>
      <c r="F31" s="6">
        <v>5.338</v>
      </c>
      <c r="G31" s="6">
        <v>6.935</v>
      </c>
      <c r="H31" s="6">
        <v>12.119</v>
      </c>
      <c r="I31" s="6">
        <v>24.392</v>
      </c>
      <c r="J31" s="6">
        <v>0.993</v>
      </c>
      <c r="K31" s="6">
        <v>0.995</v>
      </c>
      <c r="L31" s="6">
        <v>0.996</v>
      </c>
      <c r="M31" s="6">
        <v>0.995</v>
      </c>
      <c r="N31" s="6">
        <v>95286.963</v>
      </c>
    </row>
    <row r="32">
      <c r="A32" s="5">
        <v>46092.09375</v>
      </c>
      <c r="B32" s="6">
        <v>21.793</v>
      </c>
      <c r="C32" s="6">
        <v>27.567</v>
      </c>
      <c r="D32" s="6">
        <v>53.179</v>
      </c>
      <c r="E32" s="6">
        <v>34.179</v>
      </c>
      <c r="F32" s="6">
        <v>5.436</v>
      </c>
      <c r="G32" s="6">
        <v>6.965</v>
      </c>
      <c r="H32" s="6">
        <v>13.397</v>
      </c>
      <c r="I32" s="6">
        <v>25.798</v>
      </c>
      <c r="J32" s="6">
        <v>0.991</v>
      </c>
      <c r="K32" s="6">
        <v>0.995</v>
      </c>
      <c r="L32" s="6">
        <v>0.997</v>
      </c>
      <c r="M32" s="6">
        <v>0.995</v>
      </c>
      <c r="N32" s="6">
        <v>95289.044</v>
      </c>
    </row>
    <row r="33">
      <c r="A33" s="5">
        <v>46092.09722222222</v>
      </c>
      <c r="B33" s="6">
        <v>21.762</v>
      </c>
      <c r="C33" s="6">
        <v>27.508</v>
      </c>
      <c r="D33" s="6">
        <v>52.586</v>
      </c>
      <c r="E33" s="6">
        <v>33.952</v>
      </c>
      <c r="F33" s="6">
        <v>5.417</v>
      </c>
      <c r="G33" s="6">
        <v>6.935</v>
      </c>
      <c r="H33" s="6">
        <v>13.214</v>
      </c>
      <c r="I33" s="6">
        <v>25.566</v>
      </c>
      <c r="J33" s="6">
        <v>0.991</v>
      </c>
      <c r="K33" s="6">
        <v>0.995</v>
      </c>
      <c r="L33" s="6">
        <v>0.997</v>
      </c>
      <c r="M33" s="6">
        <v>0.995</v>
      </c>
      <c r="N33" s="6">
        <v>95291.159</v>
      </c>
    </row>
    <row r="34">
      <c r="A34" s="5">
        <v>46092.100694444445</v>
      </c>
      <c r="B34" s="6">
        <v>21.748</v>
      </c>
      <c r="C34" s="6">
        <v>27.47</v>
      </c>
      <c r="D34" s="6">
        <v>47.981</v>
      </c>
      <c r="E34" s="6">
        <v>32.4</v>
      </c>
      <c r="F34" s="6">
        <v>5.419</v>
      </c>
      <c r="G34" s="6">
        <v>6.928</v>
      </c>
      <c r="H34" s="6">
        <v>12.055</v>
      </c>
      <c r="I34" s="6">
        <v>24.402</v>
      </c>
      <c r="J34" s="6">
        <v>0.992</v>
      </c>
      <c r="K34" s="6">
        <v>0.995</v>
      </c>
      <c r="L34" s="6">
        <v>0.996</v>
      </c>
      <c r="M34" s="6">
        <v>0.995</v>
      </c>
      <c r="N34" s="6">
        <v>95293.237</v>
      </c>
    </row>
    <row r="35">
      <c r="A35" s="5">
        <v>46092.104166666664</v>
      </c>
      <c r="B35" s="6">
        <v>21.702</v>
      </c>
      <c r="C35" s="6">
        <v>27.441</v>
      </c>
      <c r="D35" s="6">
        <v>47.997</v>
      </c>
      <c r="E35" s="6">
        <v>32.38</v>
      </c>
      <c r="F35" s="6">
        <v>5.405</v>
      </c>
      <c r="G35" s="6">
        <v>6.911</v>
      </c>
      <c r="H35" s="6">
        <v>12.066</v>
      </c>
      <c r="I35" s="6">
        <v>24.382</v>
      </c>
      <c r="J35" s="6">
        <v>0.992</v>
      </c>
      <c r="K35" s="6">
        <v>0.995</v>
      </c>
      <c r="L35" s="6">
        <v>0.996</v>
      </c>
      <c r="M35" s="6">
        <v>0.995</v>
      </c>
      <c r="N35" s="6">
        <v>95295.334</v>
      </c>
    </row>
    <row r="36">
      <c r="A36" s="5">
        <v>46092.10763888889</v>
      </c>
      <c r="B36" s="6">
        <v>21.316</v>
      </c>
      <c r="C36" s="6">
        <v>27.54</v>
      </c>
      <c r="D36" s="6">
        <v>52.435</v>
      </c>
      <c r="E36" s="6">
        <v>33.764</v>
      </c>
      <c r="F36" s="6">
        <v>5.305</v>
      </c>
      <c r="G36" s="6">
        <v>6.933</v>
      </c>
      <c r="H36" s="6">
        <v>13.147</v>
      </c>
      <c r="I36" s="6">
        <v>25.385</v>
      </c>
      <c r="J36" s="6">
        <v>0.993</v>
      </c>
      <c r="K36" s="6">
        <v>0.995</v>
      </c>
      <c r="L36" s="6">
        <v>0.997</v>
      </c>
      <c r="M36" s="6">
        <v>0.996</v>
      </c>
      <c r="N36" s="6">
        <v>95297.366</v>
      </c>
    </row>
    <row r="37">
      <c r="A37" s="5">
        <v>46092.11111111111</v>
      </c>
      <c r="B37" s="6">
        <v>21.326</v>
      </c>
      <c r="C37" s="6">
        <v>27.475</v>
      </c>
      <c r="D37" s="6">
        <v>47.891</v>
      </c>
      <c r="E37" s="6">
        <v>32.231</v>
      </c>
      <c r="F37" s="6">
        <v>5.31</v>
      </c>
      <c r="G37" s="6">
        <v>6.906</v>
      </c>
      <c r="H37" s="6">
        <v>12.002</v>
      </c>
      <c r="I37" s="6">
        <v>24.218</v>
      </c>
      <c r="J37" s="6">
        <v>0.993</v>
      </c>
      <c r="K37" s="6">
        <v>0.995</v>
      </c>
      <c r="L37" s="6">
        <v>0.996</v>
      </c>
      <c r="M37" s="6">
        <v>0.995</v>
      </c>
      <c r="N37" s="6">
        <v>95299.429</v>
      </c>
    </row>
    <row r="38">
      <c r="A38" s="5">
        <v>46092.114583333336</v>
      </c>
      <c r="B38" s="6">
        <v>21.334</v>
      </c>
      <c r="C38" s="6">
        <v>27.468</v>
      </c>
      <c r="D38" s="6">
        <v>47.903</v>
      </c>
      <c r="E38" s="6">
        <v>32.235</v>
      </c>
      <c r="F38" s="6">
        <v>5.309</v>
      </c>
      <c r="G38" s="6">
        <v>6.902</v>
      </c>
      <c r="H38" s="6">
        <v>12.01</v>
      </c>
      <c r="I38" s="6">
        <v>24.221</v>
      </c>
      <c r="J38" s="6">
        <v>0.993</v>
      </c>
      <c r="K38" s="6">
        <v>0.995</v>
      </c>
      <c r="L38" s="6">
        <v>0.996</v>
      </c>
      <c r="M38" s="6">
        <v>0.995</v>
      </c>
      <c r="N38" s="6">
        <v>95301.503</v>
      </c>
    </row>
    <row r="39">
      <c r="A39" s="5">
        <v>46092.118055555555</v>
      </c>
      <c r="B39" s="6">
        <v>21.339</v>
      </c>
      <c r="C39" s="6">
        <v>27.488</v>
      </c>
      <c r="D39" s="6">
        <v>52.471</v>
      </c>
      <c r="E39" s="6">
        <v>33.766</v>
      </c>
      <c r="F39" s="6">
        <v>5.304</v>
      </c>
      <c r="G39" s="6">
        <v>6.907</v>
      </c>
      <c r="H39" s="6">
        <v>13.161</v>
      </c>
      <c r="I39" s="6">
        <v>25.372</v>
      </c>
      <c r="J39" s="6">
        <v>0.993</v>
      </c>
      <c r="K39" s="6">
        <v>0.995</v>
      </c>
      <c r="L39" s="6">
        <v>0.997</v>
      </c>
      <c r="M39" s="6">
        <v>0.996</v>
      </c>
      <c r="N39" s="6">
        <v>95303.544</v>
      </c>
    </row>
    <row r="40">
      <c r="A40" s="5">
        <v>46092.12152777778</v>
      </c>
      <c r="B40" s="6">
        <v>21.355</v>
      </c>
      <c r="C40" s="6">
        <v>27.414</v>
      </c>
      <c r="D40" s="6">
        <v>47.879</v>
      </c>
      <c r="E40" s="6">
        <v>32.216</v>
      </c>
      <c r="F40" s="6">
        <v>5.303</v>
      </c>
      <c r="G40" s="6">
        <v>6.879</v>
      </c>
      <c r="H40" s="6">
        <v>11.994</v>
      </c>
      <c r="I40" s="6">
        <v>24.176</v>
      </c>
      <c r="J40" s="6">
        <v>0.993</v>
      </c>
      <c r="K40" s="6">
        <v>0.995</v>
      </c>
      <c r="L40" s="6">
        <v>0.996</v>
      </c>
      <c r="M40" s="6">
        <v>0.995</v>
      </c>
      <c r="N40" s="6">
        <v>95305.598</v>
      </c>
    </row>
    <row r="41">
      <c r="A41" s="5">
        <v>46092.125</v>
      </c>
      <c r="B41" s="6">
        <v>21.382</v>
      </c>
      <c r="C41" s="6">
        <v>27.436</v>
      </c>
      <c r="D41" s="6">
        <v>47.882</v>
      </c>
      <c r="E41" s="6">
        <v>32.233</v>
      </c>
      <c r="F41" s="6">
        <v>5.313</v>
      </c>
      <c r="G41" s="6">
        <v>6.89</v>
      </c>
      <c r="H41" s="6">
        <v>12.006</v>
      </c>
      <c r="I41" s="6">
        <v>24.209</v>
      </c>
      <c r="J41" s="6">
        <v>0.993</v>
      </c>
      <c r="K41" s="6">
        <v>0.995</v>
      </c>
      <c r="L41" s="6">
        <v>0.996</v>
      </c>
      <c r="M41" s="6">
        <v>0.995</v>
      </c>
      <c r="N41" s="6">
        <v>95307.674</v>
      </c>
    </row>
    <row r="42">
      <c r="A42" s="5">
        <v>46092.12847222222</v>
      </c>
      <c r="B42" s="6">
        <v>21.368</v>
      </c>
      <c r="C42" s="6">
        <v>27.434</v>
      </c>
      <c r="D42" s="6">
        <v>52.328</v>
      </c>
      <c r="E42" s="6">
        <v>33.71</v>
      </c>
      <c r="F42" s="6">
        <v>5.306</v>
      </c>
      <c r="G42" s="6">
        <v>6.89</v>
      </c>
      <c r="H42" s="6">
        <v>13.106</v>
      </c>
      <c r="I42" s="6">
        <v>25.302</v>
      </c>
      <c r="J42" s="6">
        <v>0.993</v>
      </c>
      <c r="K42" s="6">
        <v>0.995</v>
      </c>
      <c r="L42" s="6">
        <v>0.997</v>
      </c>
      <c r="M42" s="6">
        <v>0.996</v>
      </c>
      <c r="N42" s="6">
        <v>95309.704</v>
      </c>
    </row>
    <row r="43">
      <c r="A43" s="5">
        <v>46092.131944444445</v>
      </c>
      <c r="B43" s="6">
        <v>21.329</v>
      </c>
      <c r="C43" s="6">
        <v>27.413</v>
      </c>
      <c r="D43" s="6">
        <v>48.386</v>
      </c>
      <c r="E43" s="6">
        <v>32.376</v>
      </c>
      <c r="F43" s="6">
        <v>5.293</v>
      </c>
      <c r="G43" s="6">
        <v>6.876</v>
      </c>
      <c r="H43" s="6">
        <v>12.113</v>
      </c>
      <c r="I43" s="6">
        <v>24.282</v>
      </c>
      <c r="J43" s="6">
        <v>0.993</v>
      </c>
      <c r="K43" s="6">
        <v>0.995</v>
      </c>
      <c r="L43" s="6">
        <v>0.996</v>
      </c>
      <c r="M43" s="6">
        <v>0.995</v>
      </c>
      <c r="N43" s="6">
        <v>95311.766</v>
      </c>
    </row>
    <row r="44">
      <c r="A44" s="5">
        <v>46092.135416666664</v>
      </c>
      <c r="B44" s="6">
        <v>21.356</v>
      </c>
      <c r="C44" s="6">
        <v>27.514</v>
      </c>
      <c r="D44" s="6">
        <v>52.502</v>
      </c>
      <c r="E44" s="6">
        <v>33.791</v>
      </c>
      <c r="F44" s="6">
        <v>5.304</v>
      </c>
      <c r="G44" s="6">
        <v>6.906</v>
      </c>
      <c r="H44" s="6">
        <v>13.162</v>
      </c>
      <c r="I44" s="6">
        <v>25.372</v>
      </c>
      <c r="J44" s="6">
        <v>0.993</v>
      </c>
      <c r="K44" s="6">
        <v>0.995</v>
      </c>
      <c r="L44" s="6">
        <v>0.997</v>
      </c>
      <c r="M44" s="6">
        <v>0.996</v>
      </c>
      <c r="N44" s="6">
        <v>95313.818</v>
      </c>
    </row>
    <row r="45">
      <c r="A45" s="5">
        <v>46092.13888888889</v>
      </c>
      <c r="B45" s="6">
        <v>21.349</v>
      </c>
      <c r="C45" s="6">
        <v>27.372</v>
      </c>
      <c r="D45" s="6">
        <v>47.809</v>
      </c>
      <c r="E45" s="6">
        <v>32.177</v>
      </c>
      <c r="F45" s="6">
        <v>5.286</v>
      </c>
      <c r="G45" s="6">
        <v>6.855</v>
      </c>
      <c r="H45" s="6">
        <v>11.932</v>
      </c>
      <c r="I45" s="6">
        <v>24.073</v>
      </c>
      <c r="J45" s="6">
        <v>0.993</v>
      </c>
      <c r="K45" s="6">
        <v>0.995</v>
      </c>
      <c r="L45" s="6">
        <v>0.996</v>
      </c>
      <c r="M45" s="6">
        <v>0.995</v>
      </c>
      <c r="N45" s="6">
        <v>95315.849</v>
      </c>
    </row>
    <row r="46">
      <c r="A46" s="5">
        <v>46092.14236111111</v>
      </c>
      <c r="B46" s="6">
        <v>21.729</v>
      </c>
      <c r="C46" s="6">
        <v>27.386</v>
      </c>
      <c r="D46" s="6">
        <v>47.844</v>
      </c>
      <c r="E46" s="6">
        <v>32.32</v>
      </c>
      <c r="F46" s="6">
        <v>5.375</v>
      </c>
      <c r="G46" s="6">
        <v>6.853</v>
      </c>
      <c r="H46" s="6">
        <v>11.956</v>
      </c>
      <c r="I46" s="6">
        <v>24.184</v>
      </c>
      <c r="J46" s="6">
        <v>0.992</v>
      </c>
      <c r="K46" s="6">
        <v>0.995</v>
      </c>
      <c r="L46" s="6">
        <v>0.996</v>
      </c>
      <c r="M46" s="6">
        <v>0.995</v>
      </c>
      <c r="N46" s="6">
        <v>95317.92</v>
      </c>
    </row>
    <row r="47">
      <c r="A47" s="5">
        <v>46092.145833333336</v>
      </c>
      <c r="B47" s="6">
        <v>21.724</v>
      </c>
      <c r="C47" s="6">
        <v>27.416</v>
      </c>
      <c r="D47" s="6">
        <v>50.832</v>
      </c>
      <c r="E47" s="6">
        <v>33.324</v>
      </c>
      <c r="F47" s="6">
        <v>5.364</v>
      </c>
      <c r="G47" s="6">
        <v>6.858</v>
      </c>
      <c r="H47" s="6">
        <v>12.711</v>
      </c>
      <c r="I47" s="6">
        <v>24.933</v>
      </c>
      <c r="J47" s="6">
        <v>0.991</v>
      </c>
      <c r="K47" s="6">
        <v>0.995</v>
      </c>
      <c r="L47" s="6">
        <v>0.997</v>
      </c>
      <c r="M47" s="6">
        <v>0.995</v>
      </c>
      <c r="N47" s="6">
        <v>95319.935</v>
      </c>
    </row>
    <row r="48">
      <c r="A48" s="5">
        <v>46092.149305555555</v>
      </c>
      <c r="B48" s="6">
        <v>21.713</v>
      </c>
      <c r="C48" s="6">
        <v>27.357</v>
      </c>
      <c r="D48" s="6">
        <v>47.405</v>
      </c>
      <c r="E48" s="6">
        <v>32.159</v>
      </c>
      <c r="F48" s="6">
        <v>5.362</v>
      </c>
      <c r="G48" s="6">
        <v>6.831</v>
      </c>
      <c r="H48" s="6">
        <v>11.793</v>
      </c>
      <c r="I48" s="6">
        <v>23.986</v>
      </c>
      <c r="J48" s="6">
        <v>0.992</v>
      </c>
      <c r="K48" s="6">
        <v>0.995</v>
      </c>
      <c r="L48" s="6">
        <v>0.996</v>
      </c>
      <c r="M48" s="6">
        <v>0.995</v>
      </c>
      <c r="N48" s="6">
        <v>95321.988</v>
      </c>
    </row>
    <row r="49">
      <c r="A49" s="5">
        <v>46092.15277777778</v>
      </c>
      <c r="B49" s="6">
        <v>20.731</v>
      </c>
      <c r="C49" s="6">
        <v>27.382</v>
      </c>
      <c r="D49" s="6">
        <v>51.871</v>
      </c>
      <c r="E49" s="6">
        <v>33.328</v>
      </c>
      <c r="F49" s="6">
        <v>5.107</v>
      </c>
      <c r="G49" s="6">
        <v>6.809</v>
      </c>
      <c r="H49" s="6">
        <v>12.886</v>
      </c>
      <c r="I49" s="6">
        <v>24.802</v>
      </c>
      <c r="J49" s="6">
        <v>0.993</v>
      </c>
      <c r="K49" s="6">
        <v>0.995</v>
      </c>
      <c r="L49" s="6">
        <v>0.997</v>
      </c>
      <c r="M49" s="6">
        <v>0.996</v>
      </c>
      <c r="N49" s="6">
        <v>95324.013</v>
      </c>
    </row>
    <row r="50">
      <c r="A50" s="5">
        <v>46092.15625</v>
      </c>
      <c r="B50" s="6">
        <v>20.654</v>
      </c>
      <c r="C50" s="6">
        <v>27.321</v>
      </c>
      <c r="D50" s="6">
        <v>46.656</v>
      </c>
      <c r="E50" s="6">
        <v>31.544</v>
      </c>
      <c r="F50" s="6">
        <v>5.077</v>
      </c>
      <c r="G50" s="6">
        <v>6.793</v>
      </c>
      <c r="H50" s="6">
        <v>11.588</v>
      </c>
      <c r="I50" s="6">
        <v>23.458</v>
      </c>
      <c r="J50" s="6">
        <v>0.994</v>
      </c>
      <c r="K50" s="6">
        <v>0.995</v>
      </c>
      <c r="L50" s="6">
        <v>0.996</v>
      </c>
      <c r="M50" s="6">
        <v>0.995</v>
      </c>
      <c r="N50" s="6">
        <v>95326.01</v>
      </c>
    </row>
    <row r="51">
      <c r="A51" s="5">
        <v>46092.15972222222</v>
      </c>
      <c r="B51" s="6">
        <v>20.69</v>
      </c>
      <c r="C51" s="6">
        <v>27.352</v>
      </c>
      <c r="D51" s="6">
        <v>46.799</v>
      </c>
      <c r="E51" s="6">
        <v>31.614</v>
      </c>
      <c r="F51" s="6">
        <v>5.105</v>
      </c>
      <c r="G51" s="6">
        <v>6.815</v>
      </c>
      <c r="H51" s="6">
        <v>11.648</v>
      </c>
      <c r="I51" s="6">
        <v>23.568</v>
      </c>
      <c r="J51" s="6">
        <v>0.994</v>
      </c>
      <c r="K51" s="6">
        <v>0.995</v>
      </c>
      <c r="L51" s="6">
        <v>0.996</v>
      </c>
      <c r="M51" s="6">
        <v>0.995</v>
      </c>
      <c r="N51" s="6">
        <v>95328.075</v>
      </c>
    </row>
    <row r="52">
      <c r="A52" s="5">
        <v>46092.163194444445</v>
      </c>
      <c r="B52" s="6">
        <v>20.763</v>
      </c>
      <c r="C52" s="6">
        <v>27.445</v>
      </c>
      <c r="D52" s="6">
        <v>46.903</v>
      </c>
      <c r="E52" s="6">
        <v>31.704</v>
      </c>
      <c r="F52" s="6">
        <v>5.159</v>
      </c>
      <c r="G52" s="6">
        <v>6.887</v>
      </c>
      <c r="H52" s="6">
        <v>11.739</v>
      </c>
      <c r="I52" s="6">
        <v>23.785</v>
      </c>
      <c r="J52" s="6">
        <v>0.994</v>
      </c>
      <c r="K52" s="6">
        <v>0.995</v>
      </c>
      <c r="L52" s="6">
        <v>0.996</v>
      </c>
      <c r="M52" s="6">
        <v>0.995</v>
      </c>
      <c r="N52" s="6">
        <v>95330.048</v>
      </c>
    </row>
    <row r="53">
      <c r="A53" s="5">
        <v>46092.166666666664</v>
      </c>
      <c r="B53" s="6">
        <v>20.831</v>
      </c>
      <c r="C53" s="6">
        <v>27.525</v>
      </c>
      <c r="D53" s="6">
        <v>47.057</v>
      </c>
      <c r="E53" s="6">
        <v>31.805</v>
      </c>
      <c r="F53" s="6">
        <v>5.207</v>
      </c>
      <c r="G53" s="6">
        <v>6.946</v>
      </c>
      <c r="H53" s="6">
        <v>11.836</v>
      </c>
      <c r="I53" s="6">
        <v>23.989</v>
      </c>
      <c r="J53" s="6">
        <v>0.993</v>
      </c>
      <c r="K53" s="6">
        <v>0.995</v>
      </c>
      <c r="L53" s="6">
        <v>0.996</v>
      </c>
      <c r="M53" s="6">
        <v>0.995</v>
      </c>
      <c r="N53" s="6">
        <v>95332.094</v>
      </c>
    </row>
    <row r="54">
      <c r="A54" s="5">
        <v>46092.17013888889</v>
      </c>
      <c r="B54" s="6">
        <v>20.74</v>
      </c>
      <c r="C54" s="6">
        <v>27.403</v>
      </c>
      <c r="D54" s="6">
        <v>46.931</v>
      </c>
      <c r="E54" s="6">
        <v>31.691</v>
      </c>
      <c r="F54" s="6">
        <v>5.172</v>
      </c>
      <c r="G54" s="6">
        <v>6.901</v>
      </c>
      <c r="H54" s="6">
        <v>11.791</v>
      </c>
      <c r="I54" s="6">
        <v>23.864</v>
      </c>
      <c r="J54" s="6">
        <v>0.993</v>
      </c>
      <c r="K54" s="6">
        <v>0.995</v>
      </c>
      <c r="L54" s="6">
        <v>0.996</v>
      </c>
      <c r="M54" s="6">
        <v>0.995</v>
      </c>
      <c r="N54" s="6">
        <v>95334.091</v>
      </c>
    </row>
    <row r="55">
      <c r="A55" s="5">
        <v>46092.17361111111</v>
      </c>
      <c r="B55" s="6">
        <v>20.776</v>
      </c>
      <c r="C55" s="6">
        <v>27.411</v>
      </c>
      <c r="D55" s="6">
        <v>46.584</v>
      </c>
      <c r="E55" s="6">
        <v>31.59</v>
      </c>
      <c r="F55" s="6">
        <v>5.182</v>
      </c>
      <c r="G55" s="6">
        <v>6.903</v>
      </c>
      <c r="H55" s="6">
        <v>11.738</v>
      </c>
      <c r="I55" s="6">
        <v>23.823</v>
      </c>
      <c r="J55" s="6">
        <v>0.994</v>
      </c>
      <c r="K55" s="6">
        <v>0.995</v>
      </c>
      <c r="L55" s="6">
        <v>0.996</v>
      </c>
      <c r="M55" s="6">
        <v>0.995</v>
      </c>
      <c r="N55" s="6">
        <v>95336.135</v>
      </c>
    </row>
    <row r="56">
      <c r="A56" s="5">
        <v>46092.177083333336</v>
      </c>
      <c r="B56" s="6">
        <v>20.846</v>
      </c>
      <c r="C56" s="6">
        <v>27.151</v>
      </c>
      <c r="D56" s="6">
        <v>51.076</v>
      </c>
      <c r="E56" s="6">
        <v>33.024</v>
      </c>
      <c r="F56" s="6">
        <v>5.207</v>
      </c>
      <c r="G56" s="6">
        <v>6.855</v>
      </c>
      <c r="H56" s="6">
        <v>12.882</v>
      </c>
      <c r="I56" s="6">
        <v>24.944</v>
      </c>
      <c r="J56" s="6">
        <v>0.993</v>
      </c>
      <c r="K56" s="6">
        <v>0.995</v>
      </c>
      <c r="L56" s="6">
        <v>0.997</v>
      </c>
      <c r="M56" s="6">
        <v>0.996</v>
      </c>
      <c r="N56" s="6">
        <v>95338.131</v>
      </c>
    </row>
    <row r="57">
      <c r="A57" s="5">
        <v>46092.180555555555</v>
      </c>
      <c r="B57" s="6">
        <v>20.854</v>
      </c>
      <c r="C57" s="6">
        <v>27.122</v>
      </c>
      <c r="D57" s="6">
        <v>46.669</v>
      </c>
      <c r="E57" s="6">
        <v>31.549</v>
      </c>
      <c r="F57" s="6">
        <v>5.224</v>
      </c>
      <c r="G57" s="6">
        <v>6.85</v>
      </c>
      <c r="H57" s="6">
        <v>11.801</v>
      </c>
      <c r="I57" s="6">
        <v>23.875</v>
      </c>
      <c r="J57" s="6">
        <v>0.993</v>
      </c>
      <c r="K57" s="6">
        <v>0.995</v>
      </c>
      <c r="L57" s="6">
        <v>0.996</v>
      </c>
      <c r="M57" s="6">
        <v>0.995</v>
      </c>
      <c r="N57" s="6">
        <v>95340.158</v>
      </c>
    </row>
    <row r="58">
      <c r="A58" s="5">
        <v>46092.18402777778</v>
      </c>
      <c r="B58" s="6">
        <v>30.115</v>
      </c>
      <c r="C58" s="6">
        <v>36.16</v>
      </c>
      <c r="D58" s="6">
        <v>59.449</v>
      </c>
      <c r="E58" s="6">
        <v>41.908</v>
      </c>
      <c r="F58" s="6">
        <v>7.194</v>
      </c>
      <c r="G58" s="6">
        <v>8.92</v>
      </c>
      <c r="H58" s="6">
        <v>14.827</v>
      </c>
      <c r="I58" s="6">
        <v>30.941</v>
      </c>
      <c r="J58" s="6">
        <v>0.948</v>
      </c>
      <c r="K58" s="6">
        <v>0.971</v>
      </c>
      <c r="L58" s="6">
        <v>0.986</v>
      </c>
      <c r="M58" s="6">
        <v>0.972</v>
      </c>
      <c r="N58" s="6">
        <v>95342.305</v>
      </c>
    </row>
    <row r="59">
      <c r="A59" s="5">
        <v>46092.1875</v>
      </c>
      <c r="B59" s="6">
        <v>30.65</v>
      </c>
      <c r="C59" s="6">
        <v>34.626</v>
      </c>
      <c r="D59" s="6">
        <v>55.945</v>
      </c>
      <c r="E59" s="6">
        <v>40.407</v>
      </c>
      <c r="F59" s="6">
        <v>7.318</v>
      </c>
      <c r="G59" s="6">
        <v>8.507</v>
      </c>
      <c r="H59" s="6">
        <v>13.917</v>
      </c>
      <c r="I59" s="6">
        <v>29.742</v>
      </c>
      <c r="J59" s="6">
        <v>0.947</v>
      </c>
      <c r="K59" s="6">
        <v>0.967</v>
      </c>
      <c r="L59" s="6">
        <v>0.982</v>
      </c>
      <c r="M59" s="6">
        <v>0.969</v>
      </c>
      <c r="N59" s="6">
        <v>95344.809</v>
      </c>
    </row>
    <row r="60">
      <c r="A60" s="5">
        <v>46092.19097222222</v>
      </c>
      <c r="B60" s="6">
        <v>30.588</v>
      </c>
      <c r="C60" s="6">
        <v>34.533</v>
      </c>
      <c r="D60" s="6">
        <v>59.682</v>
      </c>
      <c r="E60" s="6">
        <v>41.601</v>
      </c>
      <c r="F60" s="6">
        <v>7.273</v>
      </c>
      <c r="G60" s="6">
        <v>8.45</v>
      </c>
      <c r="H60" s="6">
        <v>14.872</v>
      </c>
      <c r="I60" s="6">
        <v>30.595</v>
      </c>
      <c r="J60" s="6">
        <v>0.947</v>
      </c>
      <c r="K60" s="6">
        <v>0.968</v>
      </c>
      <c r="L60" s="6">
        <v>0.986</v>
      </c>
      <c r="M60" s="6">
        <v>0.972</v>
      </c>
      <c r="N60" s="6">
        <v>95347.286</v>
      </c>
    </row>
    <row r="61">
      <c r="A61" s="5">
        <v>46092.194444444445</v>
      </c>
      <c r="B61" s="6">
        <v>30.563</v>
      </c>
      <c r="C61" s="6">
        <v>34.513</v>
      </c>
      <c r="D61" s="6">
        <v>55.19</v>
      </c>
      <c r="E61" s="6">
        <v>40.089</v>
      </c>
      <c r="F61" s="6">
        <v>7.26</v>
      </c>
      <c r="G61" s="6">
        <v>8.434</v>
      </c>
      <c r="H61" s="6">
        <v>13.616</v>
      </c>
      <c r="I61" s="6">
        <v>29.31</v>
      </c>
      <c r="J61" s="6">
        <v>0.949</v>
      </c>
      <c r="K61" s="6">
        <v>0.968</v>
      </c>
      <c r="L61" s="6">
        <v>0.983</v>
      </c>
      <c r="M61" s="6">
        <v>0.97</v>
      </c>
      <c r="N61" s="6">
        <v>95349.774</v>
      </c>
    </row>
    <row r="62">
      <c r="A62" s="5">
        <v>46092.197916666664</v>
      </c>
      <c r="B62" s="6">
        <v>30.131</v>
      </c>
      <c r="C62" s="6">
        <v>34.427</v>
      </c>
      <c r="D62" s="6">
        <v>59.547</v>
      </c>
      <c r="E62" s="6">
        <v>41.368</v>
      </c>
      <c r="F62" s="6">
        <v>7.16</v>
      </c>
      <c r="G62" s="6">
        <v>8.414</v>
      </c>
      <c r="H62" s="6">
        <v>14.775</v>
      </c>
      <c r="I62" s="6">
        <v>30.349</v>
      </c>
      <c r="J62" s="6">
        <v>0.949</v>
      </c>
      <c r="K62" s="6">
        <v>0.969</v>
      </c>
      <c r="L62" s="6">
        <v>0.986</v>
      </c>
      <c r="M62" s="6">
        <v>0.972</v>
      </c>
      <c r="N62" s="6">
        <v>95352.23</v>
      </c>
    </row>
    <row r="63">
      <c r="A63" s="5">
        <v>46092.20138888889</v>
      </c>
      <c r="B63" s="6">
        <v>30.3</v>
      </c>
      <c r="C63" s="6">
        <v>34.327</v>
      </c>
      <c r="D63" s="6">
        <v>55.156</v>
      </c>
      <c r="E63" s="6">
        <v>39.928</v>
      </c>
      <c r="F63" s="6">
        <v>7.193</v>
      </c>
      <c r="G63" s="6">
        <v>8.37</v>
      </c>
      <c r="H63" s="6">
        <v>13.613</v>
      </c>
      <c r="I63" s="6">
        <v>29.176</v>
      </c>
      <c r="J63" s="6">
        <v>0.951</v>
      </c>
      <c r="K63" s="6">
        <v>0.968</v>
      </c>
      <c r="L63" s="6">
        <v>0.983</v>
      </c>
      <c r="M63" s="6">
        <v>0.971</v>
      </c>
      <c r="N63" s="6">
        <v>95354.712</v>
      </c>
    </row>
    <row r="64">
      <c r="A64" s="5">
        <v>46092.20486111111</v>
      </c>
      <c r="B64" s="6">
        <v>30.29</v>
      </c>
      <c r="C64" s="6">
        <v>33.65</v>
      </c>
      <c r="D64" s="6">
        <v>55.628</v>
      </c>
      <c r="E64" s="6">
        <v>39.856</v>
      </c>
      <c r="F64" s="6">
        <v>7.187</v>
      </c>
      <c r="G64" s="6">
        <v>8.183</v>
      </c>
      <c r="H64" s="6">
        <v>13.68</v>
      </c>
      <c r="I64" s="6">
        <v>29.05</v>
      </c>
      <c r="J64" s="6">
        <v>0.951</v>
      </c>
      <c r="K64" s="6">
        <v>0.967</v>
      </c>
      <c r="L64" s="6">
        <v>0.982</v>
      </c>
      <c r="M64" s="6">
        <v>0.97</v>
      </c>
      <c r="N64" s="6">
        <v>95357.133</v>
      </c>
    </row>
    <row r="65">
      <c r="A65" s="5">
        <v>46092.208333333336</v>
      </c>
      <c r="B65" s="6">
        <v>27.959</v>
      </c>
      <c r="C65" s="6">
        <v>29.434</v>
      </c>
      <c r="D65" s="6">
        <v>52.638</v>
      </c>
      <c r="E65" s="6">
        <v>36.677</v>
      </c>
      <c r="F65" s="6">
        <v>6.641</v>
      </c>
      <c r="G65" s="6">
        <v>7.127</v>
      </c>
      <c r="H65" s="6">
        <v>12.976</v>
      </c>
      <c r="I65" s="6">
        <v>26.744</v>
      </c>
      <c r="J65" s="6">
        <v>0.949</v>
      </c>
      <c r="K65" s="6">
        <v>0.96</v>
      </c>
      <c r="L65" s="6">
        <v>0.983</v>
      </c>
      <c r="M65" s="6">
        <v>0.968</v>
      </c>
      <c r="N65" s="6">
        <v>95359.552</v>
      </c>
    </row>
    <row r="66">
      <c r="A66" s="5">
        <v>46092.211805555555</v>
      </c>
      <c r="B66" s="6">
        <v>24.374</v>
      </c>
      <c r="C66" s="6">
        <v>29.358</v>
      </c>
      <c r="D66" s="6">
        <v>48.091</v>
      </c>
      <c r="E66" s="6">
        <v>33.941</v>
      </c>
      <c r="F66" s="6">
        <v>5.739</v>
      </c>
      <c r="G66" s="6">
        <v>7.1</v>
      </c>
      <c r="H66" s="6">
        <v>11.835</v>
      </c>
      <c r="I66" s="6">
        <v>24.674</v>
      </c>
      <c r="J66" s="6">
        <v>0.941</v>
      </c>
      <c r="K66" s="6">
        <v>0.961</v>
      </c>
      <c r="L66" s="6">
        <v>0.979</v>
      </c>
      <c r="M66" s="6">
        <v>0.965</v>
      </c>
      <c r="N66" s="6">
        <v>95361.667</v>
      </c>
    </row>
    <row r="67">
      <c r="A67" s="5">
        <v>46092.21527777778</v>
      </c>
      <c r="B67" s="6">
        <v>17.109</v>
      </c>
      <c r="C67" s="6">
        <v>23.429</v>
      </c>
      <c r="D67" s="6">
        <v>42.921</v>
      </c>
      <c r="E67" s="6">
        <v>27.82</v>
      </c>
      <c r="F67" s="6">
        <v>3.841</v>
      </c>
      <c r="G67" s="6">
        <v>5.562</v>
      </c>
      <c r="H67" s="6">
        <v>10.565</v>
      </c>
      <c r="I67" s="6">
        <v>19.968</v>
      </c>
      <c r="J67" s="6">
        <v>0.898</v>
      </c>
      <c r="K67" s="6">
        <v>0.941</v>
      </c>
      <c r="L67" s="6">
        <v>0.977</v>
      </c>
      <c r="M67" s="6">
        <v>0.951</v>
      </c>
      <c r="N67" s="6">
        <v>95363.532</v>
      </c>
    </row>
    <row r="68">
      <c r="A68" s="5">
        <v>46092.21875</v>
      </c>
      <c r="B68" s="6">
        <v>15.686</v>
      </c>
      <c r="C68" s="6">
        <v>24.004</v>
      </c>
      <c r="D68" s="6">
        <v>39.95</v>
      </c>
      <c r="E68" s="6">
        <v>26.547</v>
      </c>
      <c r="F68" s="6">
        <v>3.476</v>
      </c>
      <c r="G68" s="6">
        <v>5.704</v>
      </c>
      <c r="H68" s="6">
        <v>9.774</v>
      </c>
      <c r="I68" s="6">
        <v>18.954</v>
      </c>
      <c r="J68" s="6">
        <v>0.887</v>
      </c>
      <c r="K68" s="6">
        <v>0.943</v>
      </c>
      <c r="L68" s="6">
        <v>0.974</v>
      </c>
      <c r="M68" s="6">
        <v>0.948</v>
      </c>
      <c r="N68" s="6">
        <v>95365.199</v>
      </c>
    </row>
    <row r="69">
      <c r="A69" s="5">
        <v>46092.22222222222</v>
      </c>
      <c r="B69" s="6">
        <v>14.935</v>
      </c>
      <c r="C69" s="6">
        <v>24.136</v>
      </c>
      <c r="D69" s="6">
        <v>39.131</v>
      </c>
      <c r="E69" s="6">
        <v>26.067</v>
      </c>
      <c r="F69" s="6">
        <v>3.278</v>
      </c>
      <c r="G69" s="6">
        <v>5.728</v>
      </c>
      <c r="H69" s="6">
        <v>9.54</v>
      </c>
      <c r="I69" s="6">
        <v>18.546</v>
      </c>
      <c r="J69" s="6">
        <v>0.88</v>
      </c>
      <c r="K69" s="6">
        <v>0.944</v>
      </c>
      <c r="L69" s="6">
        <v>0.973</v>
      </c>
      <c r="M69" s="6">
        <v>0.946</v>
      </c>
      <c r="N69" s="6">
        <v>95366.756</v>
      </c>
    </row>
    <row r="70">
      <c r="A70" s="5">
        <v>46092.225694444445</v>
      </c>
      <c r="B70" s="6">
        <v>15.311</v>
      </c>
      <c r="C70" s="6">
        <v>24.641</v>
      </c>
      <c r="D70" s="6">
        <v>39.842</v>
      </c>
      <c r="E70" s="6">
        <v>26.598</v>
      </c>
      <c r="F70" s="6">
        <v>3.361</v>
      </c>
      <c r="G70" s="6">
        <v>5.831</v>
      </c>
      <c r="H70" s="6">
        <v>9.699</v>
      </c>
      <c r="I70" s="6">
        <v>18.891</v>
      </c>
      <c r="J70" s="6">
        <v>0.882</v>
      </c>
      <c r="K70" s="6">
        <v>0.945</v>
      </c>
      <c r="L70" s="6">
        <v>0.973</v>
      </c>
      <c r="M70" s="6">
        <v>0.947</v>
      </c>
      <c r="N70" s="6">
        <v>95368.323</v>
      </c>
    </row>
    <row r="71">
      <c r="A71" s="5">
        <v>46092.229166666664</v>
      </c>
      <c r="B71" s="6">
        <v>5.681</v>
      </c>
      <c r="C71" s="6">
        <v>14.593</v>
      </c>
      <c r="D71" s="6">
        <v>30.671</v>
      </c>
      <c r="E71" s="6">
        <v>16.982</v>
      </c>
      <c r="F71" s="6">
        <v>1.411</v>
      </c>
      <c r="G71" s="6">
        <v>3.594</v>
      </c>
      <c r="H71" s="6">
        <v>7.63</v>
      </c>
      <c r="I71" s="6">
        <v>12.635</v>
      </c>
      <c r="J71" s="6">
        <v>0.998</v>
      </c>
      <c r="K71" s="6">
        <v>0.984</v>
      </c>
      <c r="L71" s="6">
        <v>0.994</v>
      </c>
      <c r="M71" s="6">
        <v>0.992</v>
      </c>
      <c r="N71" s="6">
        <v>95369.397</v>
      </c>
    </row>
    <row r="72">
      <c r="A72" s="5">
        <v>46092.23263888889</v>
      </c>
      <c r="B72" s="6">
        <v>7.182</v>
      </c>
      <c r="C72" s="6">
        <v>15.514</v>
      </c>
      <c r="D72" s="6">
        <v>31.412</v>
      </c>
      <c r="E72" s="6">
        <v>18.036</v>
      </c>
      <c r="F72" s="6">
        <v>1.782</v>
      </c>
      <c r="G72" s="6">
        <v>3.828</v>
      </c>
      <c r="H72" s="6">
        <v>7.802</v>
      </c>
      <c r="I72" s="6">
        <v>13.412</v>
      </c>
      <c r="J72" s="6">
        <v>0.998</v>
      </c>
      <c r="K72" s="6">
        <v>0.986</v>
      </c>
      <c r="L72" s="6">
        <v>0.994</v>
      </c>
      <c r="M72" s="6">
        <v>0.992</v>
      </c>
      <c r="N72" s="6">
        <v>95370.482</v>
      </c>
    </row>
    <row r="73">
      <c r="A73" s="5">
        <v>46092.23611111111</v>
      </c>
      <c r="B73" s="6">
        <v>7.662</v>
      </c>
      <c r="C73" s="6">
        <v>17.226</v>
      </c>
      <c r="D73" s="6">
        <v>35.886</v>
      </c>
      <c r="E73" s="6">
        <v>20.258</v>
      </c>
      <c r="F73" s="6">
        <v>1.892</v>
      </c>
      <c r="G73" s="6">
        <v>4.257</v>
      </c>
      <c r="H73" s="6">
        <v>8.912</v>
      </c>
      <c r="I73" s="6">
        <v>15.061</v>
      </c>
      <c r="J73" s="6">
        <v>0.995</v>
      </c>
      <c r="K73" s="6">
        <v>1.012</v>
      </c>
      <c r="L73" s="6">
        <v>0.996</v>
      </c>
      <c r="M73" s="6">
        <v>0.994</v>
      </c>
      <c r="N73" s="6">
        <v>95371.628</v>
      </c>
    </row>
    <row r="74">
      <c r="A74" s="5">
        <v>46092.239583333336</v>
      </c>
      <c r="B74" s="6">
        <v>13.641</v>
      </c>
      <c r="C74" s="6">
        <v>19.872</v>
      </c>
      <c r="D74" s="6">
        <v>33.582</v>
      </c>
      <c r="E74" s="6">
        <v>22.365</v>
      </c>
      <c r="F74" s="6">
        <v>3.36</v>
      </c>
      <c r="G74" s="6">
        <v>4.918</v>
      </c>
      <c r="H74" s="6">
        <v>8.317</v>
      </c>
      <c r="I74" s="6">
        <v>16.595</v>
      </c>
      <c r="J74" s="6">
        <v>0.994</v>
      </c>
      <c r="K74" s="6">
        <v>0.991</v>
      </c>
      <c r="L74" s="6">
        <v>0.995</v>
      </c>
      <c r="M74" s="6">
        <v>0.994</v>
      </c>
      <c r="N74" s="6">
        <v>95372.995</v>
      </c>
    </row>
    <row r="75">
      <c r="A75" s="5">
        <v>46092.243055555555</v>
      </c>
      <c r="B75" s="6">
        <v>12.81</v>
      </c>
      <c r="C75" s="6">
        <v>18.964</v>
      </c>
      <c r="D75" s="6">
        <v>34.343</v>
      </c>
      <c r="E75" s="6">
        <v>22.039</v>
      </c>
      <c r="F75" s="6">
        <v>3.155</v>
      </c>
      <c r="G75" s="6">
        <v>4.686</v>
      </c>
      <c r="H75" s="6">
        <v>8.498</v>
      </c>
      <c r="I75" s="6">
        <v>16.339</v>
      </c>
      <c r="J75" s="6">
        <v>0.995</v>
      </c>
      <c r="K75" s="6">
        <v>0.991</v>
      </c>
      <c r="L75" s="6">
        <v>0.995</v>
      </c>
      <c r="M75" s="6">
        <v>0.994</v>
      </c>
      <c r="N75" s="6">
        <v>95374.364</v>
      </c>
    </row>
    <row r="76">
      <c r="A76" s="5">
        <v>46092.24652777778</v>
      </c>
      <c r="B76" s="6">
        <v>11.532</v>
      </c>
      <c r="C76" s="6">
        <v>19.54</v>
      </c>
      <c r="D76" s="6">
        <v>36.458</v>
      </c>
      <c r="E76" s="6">
        <v>22.51</v>
      </c>
      <c r="F76" s="6">
        <v>2.834</v>
      </c>
      <c r="G76" s="6">
        <v>4.813</v>
      </c>
      <c r="H76" s="6">
        <v>8.964</v>
      </c>
      <c r="I76" s="6">
        <v>16.611</v>
      </c>
      <c r="J76" s="6">
        <v>0.997</v>
      </c>
      <c r="K76" s="6">
        <v>0.991</v>
      </c>
      <c r="L76" s="6">
        <v>0.995</v>
      </c>
      <c r="M76" s="6">
        <v>0.994</v>
      </c>
      <c r="N76" s="6">
        <v>95375.738</v>
      </c>
    </row>
    <row r="77">
      <c r="A77" s="5">
        <v>46092.25</v>
      </c>
      <c r="B77" s="6">
        <v>11.431</v>
      </c>
      <c r="C77" s="6">
        <v>22.773</v>
      </c>
      <c r="D77" s="6">
        <v>36.767</v>
      </c>
      <c r="E77" s="6">
        <v>23.657</v>
      </c>
      <c r="F77" s="6">
        <v>2.803</v>
      </c>
      <c r="G77" s="6">
        <v>5.604</v>
      </c>
      <c r="H77" s="6">
        <v>9.038</v>
      </c>
      <c r="I77" s="6">
        <v>17.445</v>
      </c>
      <c r="J77" s="6">
        <v>0.998</v>
      </c>
      <c r="K77" s="6">
        <v>1.006</v>
      </c>
      <c r="L77" s="6">
        <v>0.995</v>
      </c>
      <c r="M77" s="6">
        <v>0.995</v>
      </c>
      <c r="N77" s="6">
        <v>95377.088</v>
      </c>
    </row>
    <row r="78">
      <c r="A78" s="5">
        <v>46092.25347222222</v>
      </c>
      <c r="B78" s="6">
        <v>23.364</v>
      </c>
      <c r="C78" s="6">
        <v>27.086</v>
      </c>
      <c r="D78" s="6">
        <v>46.165</v>
      </c>
      <c r="E78" s="6">
        <v>32.205</v>
      </c>
      <c r="F78" s="6">
        <v>5.413</v>
      </c>
      <c r="G78" s="6">
        <v>6.392</v>
      </c>
      <c r="H78" s="6">
        <v>11.15</v>
      </c>
      <c r="I78" s="6">
        <v>22.955</v>
      </c>
      <c r="J78" s="6">
        <v>0.945</v>
      </c>
      <c r="K78" s="6">
        <v>0.954</v>
      </c>
      <c r="L78" s="6">
        <v>0.979</v>
      </c>
      <c r="M78" s="6">
        <v>0.964</v>
      </c>
      <c r="N78" s="6">
        <v>95378.725</v>
      </c>
    </row>
    <row r="79">
      <c r="A79" s="5">
        <v>46092.256944444445</v>
      </c>
      <c r="B79" s="6">
        <v>24.178</v>
      </c>
      <c r="C79" s="6">
        <v>27.3</v>
      </c>
      <c r="D79" s="6">
        <v>45.405</v>
      </c>
      <c r="E79" s="6">
        <v>32.294</v>
      </c>
      <c r="F79" s="6">
        <v>5.596</v>
      </c>
      <c r="G79" s="6">
        <v>6.417</v>
      </c>
      <c r="H79" s="6">
        <v>10.903</v>
      </c>
      <c r="I79" s="6">
        <v>22.916</v>
      </c>
      <c r="J79" s="6">
        <v>0.949</v>
      </c>
      <c r="K79" s="6">
        <v>0.956</v>
      </c>
      <c r="L79" s="6">
        <v>0.979</v>
      </c>
      <c r="M79" s="6">
        <v>0.965</v>
      </c>
      <c r="N79" s="6">
        <v>95380.655</v>
      </c>
    </row>
    <row r="80">
      <c r="A80" s="5">
        <v>46092.260416666664</v>
      </c>
      <c r="B80" s="6">
        <v>24.238</v>
      </c>
      <c r="C80" s="6">
        <v>28.579</v>
      </c>
      <c r="D80" s="6">
        <v>47.083</v>
      </c>
      <c r="E80" s="6">
        <v>33.3</v>
      </c>
      <c r="F80" s="6">
        <v>5.611</v>
      </c>
      <c r="G80" s="6">
        <v>6.739</v>
      </c>
      <c r="H80" s="6">
        <v>11.289</v>
      </c>
      <c r="I80" s="6">
        <v>23.639</v>
      </c>
      <c r="J80" s="6">
        <v>0.95</v>
      </c>
      <c r="K80" s="6">
        <v>0.959</v>
      </c>
      <c r="L80" s="6">
        <v>0.98</v>
      </c>
      <c r="M80" s="6">
        <v>0.967</v>
      </c>
      <c r="N80" s="6">
        <v>95382.591</v>
      </c>
    </row>
    <row r="81">
      <c r="A81" s="5">
        <v>46092.26388888889</v>
      </c>
      <c r="B81" s="6">
        <v>24.992</v>
      </c>
      <c r="C81" s="6">
        <v>26.982</v>
      </c>
      <c r="D81" s="6">
        <v>46.55</v>
      </c>
      <c r="E81" s="6">
        <v>32.841</v>
      </c>
      <c r="F81" s="6">
        <v>5.76</v>
      </c>
      <c r="G81" s="6">
        <v>6.306</v>
      </c>
      <c r="H81" s="6">
        <v>11.131</v>
      </c>
      <c r="I81" s="6">
        <v>23.197</v>
      </c>
      <c r="J81" s="6">
        <v>0.952</v>
      </c>
      <c r="K81" s="6">
        <v>0.957</v>
      </c>
      <c r="L81" s="6">
        <v>0.981</v>
      </c>
      <c r="M81" s="6">
        <v>0.967</v>
      </c>
      <c r="N81" s="6">
        <v>95384.582</v>
      </c>
    </row>
    <row r="82">
      <c r="A82" s="5">
        <v>46092.26736111111</v>
      </c>
      <c r="B82" s="6">
        <v>25.634</v>
      </c>
      <c r="C82" s="6">
        <v>27.658</v>
      </c>
      <c r="D82" s="6">
        <v>46.853</v>
      </c>
      <c r="E82" s="6">
        <v>33.382</v>
      </c>
      <c r="F82" s="6">
        <v>5.883</v>
      </c>
      <c r="G82" s="6">
        <v>6.456</v>
      </c>
      <c r="H82" s="6">
        <v>11.124</v>
      </c>
      <c r="I82" s="6">
        <v>23.463</v>
      </c>
      <c r="J82" s="6">
        <v>0.952</v>
      </c>
      <c r="K82" s="6">
        <v>0.96</v>
      </c>
      <c r="L82" s="6">
        <v>0.982</v>
      </c>
      <c r="M82" s="6">
        <v>0.968</v>
      </c>
      <c r="N82" s="6">
        <v>95386.52</v>
      </c>
    </row>
    <row r="83">
      <c r="A83" s="5">
        <v>46092.270833333336</v>
      </c>
      <c r="B83" s="6">
        <v>26.92</v>
      </c>
      <c r="C83" s="6">
        <v>27.111</v>
      </c>
      <c r="D83" s="6">
        <v>46.686</v>
      </c>
      <c r="E83" s="6">
        <v>33.572</v>
      </c>
      <c r="F83" s="6">
        <v>6.273</v>
      </c>
      <c r="G83" s="6">
        <v>6.422</v>
      </c>
      <c r="H83" s="6">
        <v>11.287</v>
      </c>
      <c r="I83" s="6">
        <v>23.982</v>
      </c>
      <c r="J83" s="6">
        <v>0.95</v>
      </c>
      <c r="K83" s="6">
        <v>0.957</v>
      </c>
      <c r="L83" s="6">
        <v>0.981</v>
      </c>
      <c r="M83" s="6">
        <v>0.966</v>
      </c>
      <c r="N83" s="6">
        <v>95388.476</v>
      </c>
    </row>
    <row r="84">
      <c r="A84" s="5">
        <v>46092.274305555555</v>
      </c>
      <c r="B84" s="6">
        <v>27.67</v>
      </c>
      <c r="C84" s="6">
        <v>29.708</v>
      </c>
      <c r="D84" s="6">
        <v>45.672</v>
      </c>
      <c r="E84" s="6">
        <v>34.35</v>
      </c>
      <c r="F84" s="6">
        <v>6.43</v>
      </c>
      <c r="G84" s="6">
        <v>7.026</v>
      </c>
      <c r="H84" s="6">
        <v>10.955</v>
      </c>
      <c r="I84" s="6">
        <v>24.411</v>
      </c>
      <c r="J84" s="6">
        <v>0.955</v>
      </c>
      <c r="K84" s="6">
        <v>0.963</v>
      </c>
      <c r="L84" s="6">
        <v>0.979</v>
      </c>
      <c r="M84" s="6">
        <v>0.968</v>
      </c>
      <c r="N84" s="6">
        <v>95390.497</v>
      </c>
    </row>
    <row r="85">
      <c r="A85" s="5">
        <v>46092.27777777778</v>
      </c>
      <c r="B85" s="6">
        <v>28.473</v>
      </c>
      <c r="C85" s="6">
        <v>31.145</v>
      </c>
      <c r="D85" s="6">
        <v>52.402</v>
      </c>
      <c r="E85" s="6">
        <v>37.34</v>
      </c>
      <c r="F85" s="6">
        <v>6.577</v>
      </c>
      <c r="G85" s="6">
        <v>7.358</v>
      </c>
      <c r="H85" s="6">
        <v>12.489</v>
      </c>
      <c r="I85" s="6">
        <v>26.424</v>
      </c>
      <c r="J85" s="6">
        <v>0.957</v>
      </c>
      <c r="K85" s="6">
        <v>0.968</v>
      </c>
      <c r="L85" s="6">
        <v>0.984</v>
      </c>
      <c r="M85" s="6">
        <v>0.973</v>
      </c>
      <c r="N85" s="6">
        <v>95392.532</v>
      </c>
    </row>
    <row r="86">
      <c r="A86" s="5">
        <v>46092.28125</v>
      </c>
      <c r="B86" s="6">
        <v>23.381</v>
      </c>
      <c r="C86" s="6">
        <v>28.736</v>
      </c>
      <c r="D86" s="6">
        <v>38.059</v>
      </c>
      <c r="E86" s="6">
        <v>30.059</v>
      </c>
      <c r="F86" s="6">
        <v>5.308</v>
      </c>
      <c r="G86" s="6">
        <v>6.687</v>
      </c>
      <c r="H86" s="6">
        <v>8.955</v>
      </c>
      <c r="I86" s="6">
        <v>20.95</v>
      </c>
      <c r="J86" s="6">
        <v>0.945</v>
      </c>
      <c r="K86" s="6">
        <v>0.961</v>
      </c>
      <c r="L86" s="6">
        <v>0.973</v>
      </c>
      <c r="M86" s="6">
        <v>0.962</v>
      </c>
      <c r="N86" s="6">
        <v>95394.616</v>
      </c>
    </row>
    <row r="87">
      <c r="A87" s="5">
        <v>46092.28472222222</v>
      </c>
      <c r="B87" s="6">
        <v>29.622</v>
      </c>
      <c r="C87" s="6">
        <v>25.769</v>
      </c>
      <c r="D87" s="6">
        <v>41.499</v>
      </c>
      <c r="E87" s="6">
        <v>32.297</v>
      </c>
      <c r="F87" s="6">
        <v>6.845</v>
      </c>
      <c r="G87" s="6">
        <v>5.976</v>
      </c>
      <c r="H87" s="6">
        <v>9.837</v>
      </c>
      <c r="I87" s="6">
        <v>22.658</v>
      </c>
      <c r="J87" s="6">
        <v>0.959</v>
      </c>
      <c r="K87" s="6">
        <v>0.952</v>
      </c>
      <c r="L87" s="6">
        <v>0.976</v>
      </c>
      <c r="M87" s="6">
        <v>0.965</v>
      </c>
      <c r="N87" s="6">
        <v>95396.461</v>
      </c>
    </row>
    <row r="88">
      <c r="A88" s="5">
        <v>46092.288194444445</v>
      </c>
      <c r="B88" s="6">
        <v>26.615</v>
      </c>
      <c r="C88" s="6">
        <v>24.325</v>
      </c>
      <c r="D88" s="6">
        <v>37.129</v>
      </c>
      <c r="E88" s="6">
        <v>29.356</v>
      </c>
      <c r="F88" s="6">
        <v>6.161</v>
      </c>
      <c r="G88" s="6">
        <v>5.695</v>
      </c>
      <c r="H88" s="6">
        <v>8.848</v>
      </c>
      <c r="I88" s="6">
        <v>20.704</v>
      </c>
      <c r="J88" s="6">
        <v>0.949</v>
      </c>
      <c r="K88" s="6">
        <v>0.948</v>
      </c>
      <c r="L88" s="6">
        <v>0.968</v>
      </c>
      <c r="M88" s="6">
        <v>0.956</v>
      </c>
      <c r="N88" s="6">
        <v>95398.233</v>
      </c>
    </row>
    <row r="89">
      <c r="A89" s="5">
        <v>46092.291666666664</v>
      </c>
      <c r="B89" s="6">
        <v>26.635</v>
      </c>
      <c r="C89" s="6">
        <v>23.122</v>
      </c>
      <c r="D89" s="6">
        <v>28.452</v>
      </c>
      <c r="E89" s="6">
        <v>26.07</v>
      </c>
      <c r="F89" s="6">
        <v>6.227</v>
      </c>
      <c r="G89" s="6">
        <v>5.429</v>
      </c>
      <c r="H89" s="6">
        <v>6.756</v>
      </c>
      <c r="I89" s="6">
        <v>18.412</v>
      </c>
      <c r="J89" s="6">
        <v>0.948</v>
      </c>
      <c r="K89" s="6">
        <v>0.944</v>
      </c>
      <c r="L89" s="6">
        <v>0.953</v>
      </c>
      <c r="M89" s="6">
        <v>0.948</v>
      </c>
      <c r="N89" s="6">
        <v>95399.876</v>
      </c>
    </row>
    <row r="90">
      <c r="A90" s="5">
        <v>46092.29513888889</v>
      </c>
      <c r="B90" s="6">
        <v>25.216</v>
      </c>
      <c r="C90" s="6">
        <v>22.05</v>
      </c>
      <c r="D90" s="6">
        <v>27.28</v>
      </c>
      <c r="E90" s="6">
        <v>24.848</v>
      </c>
      <c r="F90" s="6">
        <v>5.872</v>
      </c>
      <c r="G90" s="6">
        <v>5.141</v>
      </c>
      <c r="H90" s="6">
        <v>6.438</v>
      </c>
      <c r="I90" s="6">
        <v>17.451</v>
      </c>
      <c r="J90" s="6">
        <v>0.948</v>
      </c>
      <c r="K90" s="6">
        <v>0.939</v>
      </c>
      <c r="L90" s="6">
        <v>0.949</v>
      </c>
      <c r="M90" s="6">
        <v>0.946</v>
      </c>
      <c r="N90" s="6">
        <v>95401.371</v>
      </c>
    </row>
    <row r="91">
      <c r="A91" s="5">
        <v>46092.29861111111</v>
      </c>
      <c r="B91" s="6">
        <v>26.147</v>
      </c>
      <c r="C91" s="6">
        <v>23.265</v>
      </c>
      <c r="D91" s="6">
        <v>25.658</v>
      </c>
      <c r="E91" s="6">
        <v>25.023</v>
      </c>
      <c r="F91" s="6">
        <v>6.079</v>
      </c>
      <c r="G91" s="6">
        <v>5.42</v>
      </c>
      <c r="H91" s="6">
        <v>5.988</v>
      </c>
      <c r="I91" s="6">
        <v>17.487</v>
      </c>
      <c r="J91" s="6">
        <v>0.952</v>
      </c>
      <c r="K91" s="6">
        <v>0.945</v>
      </c>
      <c r="L91" s="6">
        <v>0.945</v>
      </c>
      <c r="M91" s="6">
        <v>0.948</v>
      </c>
      <c r="N91" s="6">
        <v>95402.839</v>
      </c>
    </row>
    <row r="92">
      <c r="A92" s="5">
        <v>46092.302083333336</v>
      </c>
      <c r="B92" s="6">
        <v>26.387</v>
      </c>
      <c r="C92" s="6">
        <v>23.098</v>
      </c>
      <c r="D92" s="6">
        <v>23.866</v>
      </c>
      <c r="E92" s="6">
        <v>24.451</v>
      </c>
      <c r="F92" s="6">
        <v>6.161</v>
      </c>
      <c r="G92" s="6">
        <v>5.393</v>
      </c>
      <c r="H92" s="6">
        <v>5.54</v>
      </c>
      <c r="I92" s="6">
        <v>17.094</v>
      </c>
      <c r="J92" s="6">
        <v>0.953</v>
      </c>
      <c r="K92" s="6">
        <v>0.944</v>
      </c>
      <c r="L92" s="6">
        <v>0.936</v>
      </c>
      <c r="M92" s="6">
        <v>0.945</v>
      </c>
      <c r="N92" s="6">
        <v>95404.336</v>
      </c>
    </row>
    <row r="93">
      <c r="A93" s="5">
        <v>46092.305555555555</v>
      </c>
      <c r="B93" s="6">
        <v>18.741</v>
      </c>
      <c r="C93" s="6">
        <v>22.917</v>
      </c>
      <c r="D93" s="6">
        <v>23.15</v>
      </c>
      <c r="E93" s="6">
        <v>21.603</v>
      </c>
      <c r="F93" s="6">
        <v>4.128</v>
      </c>
      <c r="G93" s="6">
        <v>5.336</v>
      </c>
      <c r="H93" s="6">
        <v>5.323</v>
      </c>
      <c r="I93" s="6">
        <v>14.787</v>
      </c>
      <c r="J93" s="6">
        <v>0.903</v>
      </c>
      <c r="K93" s="6">
        <v>0.945</v>
      </c>
      <c r="L93" s="6">
        <v>0.934</v>
      </c>
      <c r="M93" s="6">
        <v>0.929</v>
      </c>
      <c r="N93" s="6">
        <v>95405.709</v>
      </c>
    </row>
    <row r="94">
      <c r="A94" s="5">
        <v>46092.30902777778</v>
      </c>
      <c r="B94" s="6">
        <v>26.878</v>
      </c>
      <c r="C94" s="6">
        <v>25.056</v>
      </c>
      <c r="D94" s="6">
        <v>23.128</v>
      </c>
      <c r="E94" s="6">
        <v>25.021</v>
      </c>
      <c r="F94" s="6">
        <v>6.293</v>
      </c>
      <c r="G94" s="6">
        <v>5.907</v>
      </c>
      <c r="H94" s="6">
        <v>5.345</v>
      </c>
      <c r="I94" s="6">
        <v>17.545</v>
      </c>
      <c r="J94" s="6">
        <v>0.955</v>
      </c>
      <c r="K94" s="6">
        <v>0.954</v>
      </c>
      <c r="L94" s="6">
        <v>0.936</v>
      </c>
      <c r="M94" s="6">
        <v>0.949</v>
      </c>
      <c r="N94" s="6">
        <v>95406.982</v>
      </c>
    </row>
    <row r="95">
      <c r="A95" s="5">
        <v>46092.3125</v>
      </c>
      <c r="B95" s="6">
        <v>27.192</v>
      </c>
      <c r="C95" s="6">
        <v>22.631</v>
      </c>
      <c r="D95" s="6">
        <v>23.593</v>
      </c>
      <c r="E95" s="6">
        <v>24.472</v>
      </c>
      <c r="F95" s="6">
        <v>6.413</v>
      </c>
      <c r="G95" s="6">
        <v>5.297</v>
      </c>
      <c r="H95" s="6">
        <v>5.47</v>
      </c>
      <c r="I95" s="6">
        <v>17.18</v>
      </c>
      <c r="J95" s="6">
        <v>0.957</v>
      </c>
      <c r="K95" s="6">
        <v>0.94</v>
      </c>
      <c r="L95" s="6">
        <v>0.934</v>
      </c>
      <c r="M95" s="6">
        <v>0.944</v>
      </c>
      <c r="N95" s="6">
        <v>95408.412</v>
      </c>
    </row>
    <row r="96">
      <c r="A96" s="5">
        <v>46092.31597222222</v>
      </c>
      <c r="B96" s="6">
        <v>15.003</v>
      </c>
      <c r="C96" s="6">
        <v>11.545</v>
      </c>
      <c r="D96" s="6">
        <v>14.357</v>
      </c>
      <c r="E96" s="6">
        <v>13.635</v>
      </c>
      <c r="F96" s="6">
        <v>3.679</v>
      </c>
      <c r="G96" s="6">
        <v>2.811</v>
      </c>
      <c r="H96" s="6">
        <v>3.477</v>
      </c>
      <c r="I96" s="6">
        <v>9.967</v>
      </c>
      <c r="J96" s="6">
        <v>0.998</v>
      </c>
      <c r="K96" s="6">
        <v>0.984</v>
      </c>
      <c r="L96" s="6">
        <v>0.982</v>
      </c>
      <c r="M96" s="6">
        <v>0.988</v>
      </c>
      <c r="N96" s="6">
        <v>95409.473</v>
      </c>
    </row>
    <row r="97">
      <c r="A97" s="5">
        <v>46092.319444444445</v>
      </c>
      <c r="B97" s="6">
        <v>15.386</v>
      </c>
      <c r="C97" s="6">
        <v>11.198</v>
      </c>
      <c r="D97" s="6">
        <v>14.398</v>
      </c>
      <c r="E97" s="6">
        <v>13.661</v>
      </c>
      <c r="F97" s="6">
        <v>3.779</v>
      </c>
      <c r="G97" s="6">
        <v>2.735</v>
      </c>
      <c r="H97" s="6">
        <v>3.507</v>
      </c>
      <c r="I97" s="6">
        <v>10.021</v>
      </c>
      <c r="J97" s="6">
        <v>0.998</v>
      </c>
      <c r="K97" s="6">
        <v>0.984</v>
      </c>
      <c r="L97" s="6">
        <v>0.982</v>
      </c>
      <c r="M97" s="6">
        <v>0.988</v>
      </c>
      <c r="N97" s="6">
        <v>95410.308</v>
      </c>
    </row>
    <row r="98">
      <c r="A98" s="5">
        <v>46092.322916666664</v>
      </c>
      <c r="B98" s="6">
        <v>15.491</v>
      </c>
      <c r="C98" s="6">
        <v>11.337</v>
      </c>
      <c r="D98" s="6">
        <v>13.968</v>
      </c>
      <c r="E98" s="6">
        <v>13.599</v>
      </c>
      <c r="F98" s="6">
        <v>3.823</v>
      </c>
      <c r="G98" s="6">
        <v>2.777</v>
      </c>
      <c r="H98" s="6">
        <v>3.413</v>
      </c>
      <c r="I98" s="6">
        <v>10.013</v>
      </c>
      <c r="J98" s="6">
        <v>0.998</v>
      </c>
      <c r="K98" s="6">
        <v>0.982</v>
      </c>
      <c r="L98" s="6">
        <v>0.98</v>
      </c>
      <c r="M98" s="6">
        <v>0.987</v>
      </c>
      <c r="N98" s="6">
        <v>95411.146</v>
      </c>
    </row>
    <row r="99">
      <c r="A99" s="5">
        <v>46092.32638888889</v>
      </c>
      <c r="B99" s="6">
        <v>15.861</v>
      </c>
      <c r="C99" s="6">
        <v>11.095</v>
      </c>
      <c r="D99" s="6">
        <v>22.383</v>
      </c>
      <c r="E99" s="6">
        <v>16.446</v>
      </c>
      <c r="F99" s="6">
        <v>3.903</v>
      </c>
      <c r="G99" s="6">
        <v>2.716</v>
      </c>
      <c r="H99" s="6">
        <v>5.529</v>
      </c>
      <c r="I99" s="6">
        <v>12.148</v>
      </c>
      <c r="J99" s="6">
        <v>0.997</v>
      </c>
      <c r="K99" s="6">
        <v>1.017</v>
      </c>
      <c r="L99" s="6">
        <v>1.008</v>
      </c>
      <c r="M99" s="6">
        <v>0.992</v>
      </c>
      <c r="N99" s="6">
        <v>95412.15</v>
      </c>
    </row>
    <row r="100">
      <c r="A100" s="5">
        <v>46092.32986111111</v>
      </c>
      <c r="B100" s="6">
        <v>7.079</v>
      </c>
      <c r="C100" s="6">
        <v>11.349</v>
      </c>
      <c r="D100" s="6">
        <v>14.264</v>
      </c>
      <c r="E100" s="6">
        <v>10.897</v>
      </c>
      <c r="F100" s="6">
        <v>1.742</v>
      </c>
      <c r="G100" s="6">
        <v>2.801</v>
      </c>
      <c r="H100" s="6">
        <v>3.508</v>
      </c>
      <c r="I100" s="6">
        <v>8.051</v>
      </c>
      <c r="J100" s="6">
        <v>0.986</v>
      </c>
      <c r="K100" s="6">
        <v>1.016</v>
      </c>
      <c r="L100" s="6">
        <v>0.981</v>
      </c>
      <c r="M100" s="6">
        <v>0.983</v>
      </c>
      <c r="N100" s="6">
        <v>95412.887</v>
      </c>
    </row>
    <row r="101">
      <c r="A101" s="5">
        <v>46092.333333333336</v>
      </c>
      <c r="B101" s="6">
        <v>4.938</v>
      </c>
      <c r="C101" s="6">
        <v>10.891</v>
      </c>
      <c r="D101" s="6">
        <v>13.486</v>
      </c>
      <c r="E101" s="6">
        <v>9.772</v>
      </c>
      <c r="F101" s="6">
        <v>1.224</v>
      </c>
      <c r="G101" s="6">
        <v>2.683</v>
      </c>
      <c r="H101" s="6">
        <v>3.306</v>
      </c>
      <c r="I101" s="6">
        <v>7.213</v>
      </c>
      <c r="J101" s="6">
        <v>1.006</v>
      </c>
      <c r="K101" s="6">
        <v>1.017</v>
      </c>
      <c r="L101" s="6">
        <v>0.978</v>
      </c>
      <c r="M101" s="6">
        <v>0.983</v>
      </c>
      <c r="N101" s="6">
        <v>95413.528</v>
      </c>
    </row>
    <row r="102">
      <c r="A102" s="5">
        <v>46092.336805555555</v>
      </c>
      <c r="B102" s="6">
        <v>4.712</v>
      </c>
      <c r="C102" s="6">
        <v>9.624</v>
      </c>
      <c r="D102" s="6">
        <v>12.805</v>
      </c>
      <c r="E102" s="6">
        <v>9.047</v>
      </c>
      <c r="F102" s="6">
        <v>1.166</v>
      </c>
      <c r="G102" s="6">
        <v>2.357</v>
      </c>
      <c r="H102" s="6">
        <v>3.115</v>
      </c>
      <c r="I102" s="6">
        <v>6.638</v>
      </c>
      <c r="J102" s="6">
        <v>1.006</v>
      </c>
      <c r="K102" s="6">
        <v>1.02</v>
      </c>
      <c r="L102" s="6">
        <v>0.975</v>
      </c>
      <c r="M102" s="6">
        <v>0.98</v>
      </c>
      <c r="N102" s="6">
        <v>95414.131</v>
      </c>
    </row>
    <row r="103">
      <c r="A103" s="5">
        <v>46092.34027777778</v>
      </c>
      <c r="B103" s="6">
        <v>6.949</v>
      </c>
      <c r="C103" s="6">
        <v>8.2</v>
      </c>
      <c r="D103" s="6">
        <v>15.02</v>
      </c>
      <c r="E103" s="6">
        <v>10.056</v>
      </c>
      <c r="F103" s="6">
        <v>1.652</v>
      </c>
      <c r="G103" s="6">
        <v>1.986</v>
      </c>
      <c r="H103" s="6">
        <v>3.667</v>
      </c>
      <c r="I103" s="6">
        <v>7.305</v>
      </c>
      <c r="J103" s="6">
        <v>0.959</v>
      </c>
      <c r="K103" s="6">
        <v>1.029</v>
      </c>
      <c r="L103" s="6">
        <v>0.979</v>
      </c>
      <c r="M103" s="6">
        <v>0.972</v>
      </c>
      <c r="N103" s="6">
        <v>95414.875</v>
      </c>
    </row>
    <row r="104">
      <c r="A104" s="5">
        <v>46092.34375</v>
      </c>
      <c r="B104" s="6">
        <v>6.513</v>
      </c>
      <c r="C104" s="6">
        <v>9.163</v>
      </c>
      <c r="D104" s="6">
        <v>16.314</v>
      </c>
      <c r="E104" s="6">
        <v>10.664</v>
      </c>
      <c r="F104" s="6">
        <v>1.543</v>
      </c>
      <c r="G104" s="6">
        <v>2.239</v>
      </c>
      <c r="H104" s="6">
        <v>4.001</v>
      </c>
      <c r="I104" s="6">
        <v>7.783</v>
      </c>
      <c r="J104" s="6">
        <v>0.953</v>
      </c>
      <c r="K104" s="6">
        <v>1.023</v>
      </c>
      <c r="L104" s="6">
        <v>0.983</v>
      </c>
      <c r="M104" s="6">
        <v>0.975</v>
      </c>
      <c r="N104" s="6">
        <v>95415.505</v>
      </c>
    </row>
    <row r="105">
      <c r="A105" s="5">
        <v>46092.34722222222</v>
      </c>
      <c r="B105" s="6">
        <v>6.405</v>
      </c>
      <c r="C105" s="6">
        <v>10.699</v>
      </c>
      <c r="D105" s="6">
        <v>18.518</v>
      </c>
      <c r="E105" s="6">
        <v>11.874</v>
      </c>
      <c r="F105" s="6">
        <v>1.506</v>
      </c>
      <c r="G105" s="6">
        <v>2.616</v>
      </c>
      <c r="H105" s="6">
        <v>4.519</v>
      </c>
      <c r="I105" s="6">
        <v>8.641</v>
      </c>
      <c r="J105" s="6">
        <v>0.952</v>
      </c>
      <c r="K105" s="6">
        <v>1.016</v>
      </c>
      <c r="L105" s="6">
        <v>0.981</v>
      </c>
      <c r="M105" s="6">
        <v>0.977</v>
      </c>
      <c r="N105" s="6">
        <v>95416.195</v>
      </c>
    </row>
    <row r="106">
      <c r="A106" s="5">
        <v>46092.350694444445</v>
      </c>
      <c r="B106" s="6">
        <v>7.355</v>
      </c>
      <c r="C106" s="6">
        <v>11.792</v>
      </c>
      <c r="D106" s="6">
        <v>17.324</v>
      </c>
      <c r="E106" s="6">
        <v>12.157</v>
      </c>
      <c r="F106" s="6">
        <v>1.763</v>
      </c>
      <c r="G106" s="6">
        <v>2.91</v>
      </c>
      <c r="H106" s="6">
        <v>4.246</v>
      </c>
      <c r="I106" s="6">
        <v>8.919</v>
      </c>
      <c r="J106" s="6">
        <v>0.964</v>
      </c>
      <c r="K106" s="6">
        <v>0.987</v>
      </c>
      <c r="L106" s="6">
        <v>0.98</v>
      </c>
      <c r="M106" s="6">
        <v>0.979</v>
      </c>
      <c r="N106" s="6">
        <v>95416.907</v>
      </c>
    </row>
    <row r="107">
      <c r="A107" s="5">
        <v>46092.354166666664</v>
      </c>
      <c r="B107" s="6">
        <v>6.543</v>
      </c>
      <c r="C107" s="6">
        <v>11.886</v>
      </c>
      <c r="D107" s="6">
        <v>26.742</v>
      </c>
      <c r="E107" s="6">
        <v>15.057</v>
      </c>
      <c r="F107" s="6">
        <v>1.588</v>
      </c>
      <c r="G107" s="6">
        <v>2.943</v>
      </c>
      <c r="H107" s="6">
        <v>6.632</v>
      </c>
      <c r="I107" s="6">
        <v>11.163</v>
      </c>
      <c r="J107" s="6">
        <v>0.973</v>
      </c>
      <c r="K107" s="6">
        <v>1.012</v>
      </c>
      <c r="L107" s="6">
        <v>0.992</v>
      </c>
      <c r="M107" s="6">
        <v>0.988</v>
      </c>
      <c r="N107" s="6">
        <v>95417.71</v>
      </c>
    </row>
    <row r="108">
      <c r="A108" s="5">
        <v>46092.35763888889</v>
      </c>
      <c r="B108" s="6">
        <v>7.718</v>
      </c>
      <c r="C108" s="6">
        <v>11.825</v>
      </c>
      <c r="D108" s="6">
        <v>18.776</v>
      </c>
      <c r="E108" s="6">
        <v>12.773</v>
      </c>
      <c r="F108" s="6">
        <v>1.875</v>
      </c>
      <c r="G108" s="6">
        <v>2.916</v>
      </c>
      <c r="H108" s="6">
        <v>4.595</v>
      </c>
      <c r="I108" s="6">
        <v>9.386</v>
      </c>
      <c r="J108" s="6">
        <v>0.978</v>
      </c>
      <c r="K108" s="6">
        <v>0.987</v>
      </c>
      <c r="L108" s="6">
        <v>0.983</v>
      </c>
      <c r="M108" s="6">
        <v>0.984</v>
      </c>
      <c r="N108" s="6">
        <v>95418.664</v>
      </c>
    </row>
    <row r="109">
      <c r="A109" s="5">
        <v>46092.36111111111</v>
      </c>
      <c r="B109" s="6">
        <v>19.319</v>
      </c>
      <c r="C109" s="6">
        <v>12.001</v>
      </c>
      <c r="D109" s="6">
        <v>33.291</v>
      </c>
      <c r="E109" s="6">
        <v>21.537</v>
      </c>
      <c r="F109" s="6">
        <v>4.747</v>
      </c>
      <c r="G109" s="6">
        <v>2.958</v>
      </c>
      <c r="H109" s="6">
        <v>8.251</v>
      </c>
      <c r="I109" s="6">
        <v>15.956</v>
      </c>
      <c r="J109" s="6">
        <v>0.99</v>
      </c>
      <c r="K109" s="6">
        <v>0.987</v>
      </c>
      <c r="L109" s="6">
        <v>0.995</v>
      </c>
      <c r="M109" s="6">
        <v>0.992</v>
      </c>
      <c r="N109" s="6">
        <v>95419.631</v>
      </c>
    </row>
    <row r="110">
      <c r="A110" s="5">
        <v>46092.364583333336</v>
      </c>
      <c r="B110" s="6">
        <v>19.711</v>
      </c>
      <c r="C110" s="6">
        <v>13.186</v>
      </c>
      <c r="D110" s="6">
        <v>34.831</v>
      </c>
      <c r="E110" s="6">
        <v>22.576</v>
      </c>
      <c r="F110" s="6">
        <v>4.834</v>
      </c>
      <c r="G110" s="6">
        <v>3.252</v>
      </c>
      <c r="H110" s="6">
        <v>8.61</v>
      </c>
      <c r="I110" s="6">
        <v>16.696</v>
      </c>
      <c r="J110" s="6">
        <v>0.99</v>
      </c>
      <c r="K110" s="6">
        <v>0.989</v>
      </c>
      <c r="L110" s="6">
        <v>0.994</v>
      </c>
      <c r="M110" s="6">
        <v>0.992</v>
      </c>
      <c r="N110" s="6">
        <v>95421.003</v>
      </c>
    </row>
    <row r="111">
      <c r="A111" s="5">
        <v>46092.368055555555</v>
      </c>
      <c r="B111" s="6">
        <v>13.551</v>
      </c>
      <c r="C111" s="6">
        <v>14.254</v>
      </c>
      <c r="D111" s="6">
        <v>32.718</v>
      </c>
      <c r="E111" s="6">
        <v>20.175</v>
      </c>
      <c r="F111" s="6">
        <v>3.035</v>
      </c>
      <c r="G111" s="6">
        <v>3.6</v>
      </c>
      <c r="H111" s="6">
        <v>7.932</v>
      </c>
      <c r="I111" s="6">
        <v>14.567</v>
      </c>
      <c r="J111" s="6">
        <v>0.884</v>
      </c>
      <c r="K111" s="6">
        <v>0.991</v>
      </c>
      <c r="L111" s="6">
        <v>0.955</v>
      </c>
      <c r="M111" s="6">
        <v>0.948</v>
      </c>
      <c r="N111" s="6">
        <v>95422.165</v>
      </c>
    </row>
    <row r="112">
      <c r="A112" s="5">
        <v>46092.37152777778</v>
      </c>
      <c r="B112" s="6">
        <v>12.458</v>
      </c>
      <c r="C112" s="6">
        <v>13.688</v>
      </c>
      <c r="D112" s="6">
        <v>28.836</v>
      </c>
      <c r="E112" s="6">
        <v>18.327</v>
      </c>
      <c r="F112" s="6">
        <v>2.898</v>
      </c>
      <c r="G112" s="6">
        <v>3.454</v>
      </c>
      <c r="H112" s="6">
        <v>7.228</v>
      </c>
      <c r="I112" s="6">
        <v>13.58</v>
      </c>
      <c r="J112" s="6">
        <v>0.917</v>
      </c>
      <c r="K112" s="6">
        <v>0.99</v>
      </c>
      <c r="L112" s="6">
        <v>0.986</v>
      </c>
      <c r="M112" s="6">
        <v>0.972</v>
      </c>
      <c r="N112" s="6">
        <v>95423.309</v>
      </c>
    </row>
    <row r="113">
      <c r="A113" s="5">
        <v>46092.375</v>
      </c>
      <c r="B113" s="6">
        <v>21.782</v>
      </c>
      <c r="C113" s="6">
        <v>21.142</v>
      </c>
      <c r="D113" s="6">
        <v>34.605</v>
      </c>
      <c r="E113" s="6">
        <v>25.843</v>
      </c>
      <c r="F113" s="6">
        <v>4.999</v>
      </c>
      <c r="G113" s="6">
        <v>4.915</v>
      </c>
      <c r="H113" s="6">
        <v>8.2</v>
      </c>
      <c r="I113" s="6">
        <v>18.114</v>
      </c>
      <c r="J113" s="6">
        <v>0.924</v>
      </c>
      <c r="K113" s="6">
        <v>0.931</v>
      </c>
      <c r="L113" s="6">
        <v>0.954</v>
      </c>
      <c r="M113" s="6">
        <v>0.939</v>
      </c>
      <c r="N113" s="6">
        <v>95424.526</v>
      </c>
    </row>
    <row r="114">
      <c r="A114" s="5">
        <v>46092.37847222222</v>
      </c>
      <c r="B114" s="6">
        <v>21.714</v>
      </c>
      <c r="C114" s="6">
        <v>20.71</v>
      </c>
      <c r="D114" s="6">
        <v>34.839</v>
      </c>
      <c r="E114" s="6">
        <v>25.754</v>
      </c>
      <c r="F114" s="6">
        <v>4.656</v>
      </c>
      <c r="G114" s="6">
        <v>4.778</v>
      </c>
      <c r="H114" s="6">
        <v>8.225</v>
      </c>
      <c r="I114" s="6">
        <v>17.659</v>
      </c>
      <c r="J114" s="6">
        <v>0.868</v>
      </c>
      <c r="K114" s="6">
        <v>0.928</v>
      </c>
      <c r="L114" s="6">
        <v>0.956</v>
      </c>
      <c r="M114" s="6">
        <v>0.924</v>
      </c>
      <c r="N114" s="6">
        <v>95425.987</v>
      </c>
    </row>
    <row r="115">
      <c r="A115" s="5">
        <v>46092.381944444445</v>
      </c>
      <c r="B115" s="6">
        <v>18.813</v>
      </c>
      <c r="C115" s="6">
        <v>19.839</v>
      </c>
      <c r="D115" s="6">
        <v>36.78</v>
      </c>
      <c r="E115" s="6">
        <v>25.144</v>
      </c>
      <c r="F115" s="6">
        <v>4.2</v>
      </c>
      <c r="G115" s="6">
        <v>4.582</v>
      </c>
      <c r="H115" s="6">
        <v>8.389</v>
      </c>
      <c r="I115" s="6">
        <v>17.171</v>
      </c>
      <c r="J115" s="6">
        <v>0.898</v>
      </c>
      <c r="K115" s="6">
        <v>0.925</v>
      </c>
      <c r="L115" s="6">
        <v>0.918</v>
      </c>
      <c r="M115" s="6">
        <v>0.915</v>
      </c>
      <c r="N115" s="6">
        <v>95427.388</v>
      </c>
    </row>
    <row r="116">
      <c r="A116" s="5">
        <v>46092.385416666664</v>
      </c>
      <c r="B116" s="6">
        <v>18.985</v>
      </c>
      <c r="C116" s="6">
        <v>20.165</v>
      </c>
      <c r="D116" s="6">
        <v>32.345</v>
      </c>
      <c r="E116" s="6">
        <v>23.832</v>
      </c>
      <c r="F116" s="6">
        <v>4.25</v>
      </c>
      <c r="G116" s="6">
        <v>4.656</v>
      </c>
      <c r="H116" s="6">
        <v>7.663</v>
      </c>
      <c r="I116" s="6">
        <v>16.569</v>
      </c>
      <c r="J116" s="6">
        <v>0.903</v>
      </c>
      <c r="K116" s="6">
        <v>0.927</v>
      </c>
      <c r="L116" s="6">
        <v>0.954</v>
      </c>
      <c r="M116" s="6">
        <v>0.933</v>
      </c>
      <c r="N116" s="6">
        <v>95428.787</v>
      </c>
    </row>
    <row r="117">
      <c r="A117" s="5">
        <v>46092.38888888889</v>
      </c>
      <c r="B117" s="6">
        <v>20.357</v>
      </c>
      <c r="C117" s="6">
        <v>23.344</v>
      </c>
      <c r="D117" s="6">
        <v>34.634</v>
      </c>
      <c r="E117" s="6">
        <v>26.112</v>
      </c>
      <c r="F117" s="6">
        <v>4.24</v>
      </c>
      <c r="G117" s="6">
        <v>5.115</v>
      </c>
      <c r="H117" s="6">
        <v>7.924</v>
      </c>
      <c r="I117" s="6">
        <v>17.279</v>
      </c>
      <c r="J117" s="6">
        <v>0.847</v>
      </c>
      <c r="K117" s="6">
        <v>0.886</v>
      </c>
      <c r="L117" s="6">
        <v>0.927</v>
      </c>
      <c r="M117" s="6">
        <v>0.894</v>
      </c>
      <c r="N117" s="6">
        <v>95430.167</v>
      </c>
    </row>
    <row r="118">
      <c r="A118" s="5">
        <v>46092.39236111111</v>
      </c>
      <c r="B118" s="6">
        <v>20.307</v>
      </c>
      <c r="C118" s="6">
        <v>32.794</v>
      </c>
      <c r="D118" s="6">
        <v>37.347</v>
      </c>
      <c r="E118" s="6">
        <v>30.149</v>
      </c>
      <c r="F118" s="6">
        <v>4.438</v>
      </c>
      <c r="G118" s="6">
        <v>7.06</v>
      </c>
      <c r="H118" s="6">
        <v>8.334</v>
      </c>
      <c r="I118" s="6">
        <v>19.832</v>
      </c>
      <c r="J118" s="6">
        <v>0.886</v>
      </c>
      <c r="K118" s="6">
        <v>0.871</v>
      </c>
      <c r="L118" s="6">
        <v>0.904</v>
      </c>
      <c r="M118" s="6">
        <v>0.888</v>
      </c>
      <c r="N118" s="6">
        <v>95431.659</v>
      </c>
    </row>
    <row r="119">
      <c r="A119" s="5">
        <v>46092.395833333336</v>
      </c>
      <c r="B119" s="6">
        <v>20.999</v>
      </c>
      <c r="C119" s="6">
        <v>29.085</v>
      </c>
      <c r="D119" s="6">
        <v>35.989</v>
      </c>
      <c r="E119" s="6">
        <v>28.691</v>
      </c>
      <c r="F119" s="6">
        <v>4.631</v>
      </c>
      <c r="G119" s="6">
        <v>6.366</v>
      </c>
      <c r="H119" s="6">
        <v>8.16</v>
      </c>
      <c r="I119" s="6">
        <v>19.157</v>
      </c>
      <c r="J119" s="6">
        <v>0.882</v>
      </c>
      <c r="K119" s="6">
        <v>0.869</v>
      </c>
      <c r="L119" s="6">
        <v>0.905</v>
      </c>
      <c r="M119" s="6">
        <v>0.887</v>
      </c>
      <c r="N119" s="6">
        <v>95433.263</v>
      </c>
    </row>
    <row r="120">
      <c r="A120" s="5">
        <v>46092.399305555555</v>
      </c>
      <c r="B120" s="6">
        <v>21.717</v>
      </c>
      <c r="C120" s="6">
        <v>28.694</v>
      </c>
      <c r="D120" s="6">
        <v>36.732</v>
      </c>
      <c r="E120" s="6">
        <v>29.047</v>
      </c>
      <c r="F120" s="6">
        <v>4.651</v>
      </c>
      <c r="G120" s="6">
        <v>6.302</v>
      </c>
      <c r="H120" s="6">
        <v>8.314</v>
      </c>
      <c r="I120" s="6">
        <v>19.267</v>
      </c>
      <c r="J120" s="6">
        <v>0.86</v>
      </c>
      <c r="K120" s="6">
        <v>0.874</v>
      </c>
      <c r="L120" s="6">
        <v>0.909</v>
      </c>
      <c r="M120" s="6">
        <v>0.885</v>
      </c>
      <c r="N120" s="6">
        <v>95434.854</v>
      </c>
    </row>
    <row r="121">
      <c r="A121" s="5">
        <v>46092.40277777778</v>
      </c>
      <c r="B121" s="6">
        <v>22.718</v>
      </c>
      <c r="C121" s="6">
        <v>27.605</v>
      </c>
      <c r="D121" s="6">
        <v>37.224</v>
      </c>
      <c r="E121" s="6">
        <v>29.182</v>
      </c>
      <c r="F121" s="6">
        <v>4.909</v>
      </c>
      <c r="G121" s="6">
        <v>6.084</v>
      </c>
      <c r="H121" s="6">
        <v>8.235</v>
      </c>
      <c r="I121" s="6">
        <v>19.228</v>
      </c>
      <c r="J121" s="6">
        <v>0.884</v>
      </c>
      <c r="K121" s="6">
        <v>0.892</v>
      </c>
      <c r="L121" s="6">
        <v>0.901</v>
      </c>
      <c r="M121" s="6">
        <v>0.894</v>
      </c>
      <c r="N121" s="6">
        <v>95436.453</v>
      </c>
    </row>
    <row r="122">
      <c r="A122" s="5">
        <v>46092.40625</v>
      </c>
      <c r="B122" s="6">
        <v>25.997</v>
      </c>
      <c r="C122" s="6">
        <v>28.114</v>
      </c>
      <c r="D122" s="6">
        <v>35.85</v>
      </c>
      <c r="E122" s="6">
        <v>29.987</v>
      </c>
      <c r="F122" s="6">
        <v>5.377</v>
      </c>
      <c r="G122" s="6">
        <v>6.167</v>
      </c>
      <c r="H122" s="6">
        <v>7.902</v>
      </c>
      <c r="I122" s="6">
        <v>19.446</v>
      </c>
      <c r="J122" s="6">
        <v>0.843</v>
      </c>
      <c r="K122" s="6">
        <v>0.885</v>
      </c>
      <c r="L122" s="6">
        <v>0.893</v>
      </c>
      <c r="M122" s="6">
        <v>0.876</v>
      </c>
      <c r="N122" s="6">
        <v>95438.046</v>
      </c>
    </row>
    <row r="123">
      <c r="A123" s="5">
        <v>46092.40972222222</v>
      </c>
      <c r="B123" s="6">
        <v>24.483</v>
      </c>
      <c r="C123" s="6">
        <v>28.192</v>
      </c>
      <c r="D123" s="6">
        <v>34.992</v>
      </c>
      <c r="E123" s="6">
        <v>29.222</v>
      </c>
      <c r="F123" s="6">
        <v>5.359</v>
      </c>
      <c r="G123" s="6">
        <v>6.183</v>
      </c>
      <c r="H123" s="6">
        <v>7.717</v>
      </c>
      <c r="I123" s="6">
        <v>19.259</v>
      </c>
      <c r="J123" s="6">
        <v>0.891</v>
      </c>
      <c r="K123" s="6">
        <v>0.884</v>
      </c>
      <c r="L123" s="6">
        <v>0.893</v>
      </c>
      <c r="M123" s="6">
        <v>0.89</v>
      </c>
      <c r="N123" s="6">
        <v>95439.62</v>
      </c>
    </row>
    <row r="124">
      <c r="A124" s="5">
        <v>46092.413194444445</v>
      </c>
      <c r="B124" s="6">
        <v>14.646</v>
      </c>
      <c r="C124" s="6">
        <v>17.489</v>
      </c>
      <c r="D124" s="6">
        <v>30.149</v>
      </c>
      <c r="E124" s="6">
        <v>20.761</v>
      </c>
      <c r="F124" s="6">
        <v>3.526</v>
      </c>
      <c r="G124" s="6">
        <v>4.034</v>
      </c>
      <c r="H124" s="6">
        <v>6.837</v>
      </c>
      <c r="I124" s="6">
        <v>14.397</v>
      </c>
      <c r="J124" s="6">
        <v>0.978</v>
      </c>
      <c r="K124" s="6">
        <v>0.927</v>
      </c>
      <c r="L124" s="6">
        <v>0.916</v>
      </c>
      <c r="M124" s="6">
        <v>0.934</v>
      </c>
      <c r="N124" s="6">
        <v>95441.089</v>
      </c>
    </row>
    <row r="125">
      <c r="A125" s="5">
        <v>46092.416666666664</v>
      </c>
      <c r="B125" s="6">
        <v>16.376</v>
      </c>
      <c r="C125" s="6">
        <v>17.428</v>
      </c>
      <c r="D125" s="6">
        <v>29.934</v>
      </c>
      <c r="E125" s="6">
        <v>21.246</v>
      </c>
      <c r="F125" s="6">
        <v>4.0</v>
      </c>
      <c r="G125" s="6">
        <v>4.048</v>
      </c>
      <c r="H125" s="6">
        <v>6.784</v>
      </c>
      <c r="I125" s="6">
        <v>14.832</v>
      </c>
      <c r="J125" s="6">
        <v>0.988</v>
      </c>
      <c r="K125" s="6">
        <v>0.931</v>
      </c>
      <c r="L125" s="6">
        <v>0.909</v>
      </c>
      <c r="M125" s="6">
        <v>0.935</v>
      </c>
      <c r="N125" s="6">
        <v>95442.311</v>
      </c>
    </row>
    <row r="126">
      <c r="A126" s="5">
        <v>46092.42013888889</v>
      </c>
      <c r="B126" s="6">
        <v>18.511</v>
      </c>
      <c r="C126" s="6">
        <v>17.782</v>
      </c>
      <c r="D126" s="6">
        <v>38.859</v>
      </c>
      <c r="E126" s="6">
        <v>25.05</v>
      </c>
      <c r="F126" s="6">
        <v>4.316</v>
      </c>
      <c r="G126" s="6">
        <v>4.224</v>
      </c>
      <c r="H126" s="6">
        <v>9.292</v>
      </c>
      <c r="I126" s="6">
        <v>17.832</v>
      </c>
      <c r="J126" s="6">
        <v>0.928</v>
      </c>
      <c r="K126" s="6">
        <v>0.936</v>
      </c>
      <c r="L126" s="6">
        <v>0.95</v>
      </c>
      <c r="M126" s="6">
        <v>0.941</v>
      </c>
      <c r="N126" s="6">
        <v>95443.679</v>
      </c>
    </row>
    <row r="127">
      <c r="A127" s="5">
        <v>46092.42361111111</v>
      </c>
      <c r="B127" s="6">
        <v>16.423</v>
      </c>
      <c r="C127" s="6">
        <v>17.532</v>
      </c>
      <c r="D127" s="6">
        <v>29.314</v>
      </c>
      <c r="E127" s="6">
        <v>21.09</v>
      </c>
      <c r="F127" s="6">
        <v>4.065</v>
      </c>
      <c r="G127" s="6">
        <v>4.148</v>
      </c>
      <c r="H127" s="6">
        <v>6.828</v>
      </c>
      <c r="I127" s="6">
        <v>15.041</v>
      </c>
      <c r="J127" s="6">
        <v>0.982</v>
      </c>
      <c r="K127" s="6">
        <v>0.929</v>
      </c>
      <c r="L127" s="6">
        <v>0.918</v>
      </c>
      <c r="M127" s="6">
        <v>0.938</v>
      </c>
      <c r="N127" s="6">
        <v>95445.119</v>
      </c>
    </row>
    <row r="128">
      <c r="A128" s="5">
        <v>46092.427083333336</v>
      </c>
      <c r="B128" s="6">
        <v>15.831</v>
      </c>
      <c r="C128" s="6">
        <v>17.004</v>
      </c>
      <c r="D128" s="6">
        <v>25.694</v>
      </c>
      <c r="E128" s="6">
        <v>19.51</v>
      </c>
      <c r="F128" s="6">
        <v>3.869</v>
      </c>
      <c r="G128" s="6">
        <v>3.955</v>
      </c>
      <c r="H128" s="6">
        <v>5.778</v>
      </c>
      <c r="I128" s="6">
        <v>13.602</v>
      </c>
      <c r="J128" s="6">
        <v>0.989</v>
      </c>
      <c r="K128" s="6">
        <v>0.931</v>
      </c>
      <c r="L128" s="6">
        <v>0.903</v>
      </c>
      <c r="M128" s="6">
        <v>0.934</v>
      </c>
      <c r="N128" s="6">
        <v>95446.306</v>
      </c>
    </row>
    <row r="129">
      <c r="A129" s="5">
        <v>46092.430555555555</v>
      </c>
      <c r="B129" s="6">
        <v>15.531</v>
      </c>
      <c r="C129" s="6">
        <v>17.648</v>
      </c>
      <c r="D129" s="6">
        <v>34.943</v>
      </c>
      <c r="E129" s="6">
        <v>22.707</v>
      </c>
      <c r="F129" s="6">
        <v>3.869</v>
      </c>
      <c r="G129" s="6">
        <v>4.2</v>
      </c>
      <c r="H129" s="6">
        <v>8.376</v>
      </c>
      <c r="I129" s="6">
        <v>16.445</v>
      </c>
      <c r="J129" s="6">
        <v>0.986</v>
      </c>
      <c r="K129" s="6">
        <v>0.935</v>
      </c>
      <c r="L129" s="6">
        <v>0.947</v>
      </c>
      <c r="M129" s="6">
        <v>0.953</v>
      </c>
      <c r="N129" s="6">
        <v>95447.622</v>
      </c>
    </row>
    <row r="130">
      <c r="A130" s="5">
        <v>46092.43402777778</v>
      </c>
      <c r="B130" s="6">
        <v>15.563</v>
      </c>
      <c r="C130" s="6">
        <v>19.335</v>
      </c>
      <c r="D130" s="6">
        <v>39.188</v>
      </c>
      <c r="E130" s="6">
        <v>24.695</v>
      </c>
      <c r="F130" s="6">
        <v>3.827</v>
      </c>
      <c r="G130" s="6">
        <v>4.608</v>
      </c>
      <c r="H130" s="6">
        <v>9.35</v>
      </c>
      <c r="I130" s="6">
        <v>17.785</v>
      </c>
      <c r="J130" s="6">
        <v>0.986</v>
      </c>
      <c r="K130" s="6">
        <v>0.948</v>
      </c>
      <c r="L130" s="6">
        <v>0.954</v>
      </c>
      <c r="M130" s="6">
        <v>0.959</v>
      </c>
      <c r="N130" s="6">
        <v>95449.039</v>
      </c>
    </row>
    <row r="131">
      <c r="A131" s="5">
        <v>46092.4375</v>
      </c>
      <c r="B131" s="6">
        <v>14.441</v>
      </c>
      <c r="C131" s="6">
        <v>21.588</v>
      </c>
      <c r="D131" s="6">
        <v>41.717</v>
      </c>
      <c r="E131" s="6">
        <v>25.915</v>
      </c>
      <c r="F131" s="6">
        <v>3.551</v>
      </c>
      <c r="G131" s="6">
        <v>5.212</v>
      </c>
      <c r="H131" s="6">
        <v>10.04</v>
      </c>
      <c r="I131" s="6">
        <v>18.803</v>
      </c>
      <c r="J131" s="6">
        <v>0.985</v>
      </c>
      <c r="K131" s="6">
        <v>0.96</v>
      </c>
      <c r="L131" s="6">
        <v>0.961</v>
      </c>
      <c r="M131" s="6">
        <v>0.965</v>
      </c>
      <c r="N131" s="6">
        <v>95450.605</v>
      </c>
    </row>
    <row r="132">
      <c r="A132" s="5">
        <v>46092.44097222222</v>
      </c>
      <c r="B132" s="6">
        <v>15.487</v>
      </c>
      <c r="C132" s="6">
        <v>22.7</v>
      </c>
      <c r="D132" s="6">
        <v>41.535</v>
      </c>
      <c r="E132" s="6">
        <v>26.574</v>
      </c>
      <c r="F132" s="6">
        <v>3.813</v>
      </c>
      <c r="G132" s="6">
        <v>5.485</v>
      </c>
      <c r="H132" s="6">
        <v>10.003</v>
      </c>
      <c r="I132" s="6">
        <v>19.301</v>
      </c>
      <c r="J132" s="6">
        <v>0.982</v>
      </c>
      <c r="K132" s="6">
        <v>0.958</v>
      </c>
      <c r="L132" s="6">
        <v>0.959</v>
      </c>
      <c r="M132" s="6">
        <v>0.963</v>
      </c>
      <c r="N132" s="6">
        <v>95452.212</v>
      </c>
    </row>
    <row r="133">
      <c r="A133" s="5">
        <v>46092.444444444445</v>
      </c>
      <c r="B133" s="6">
        <v>15.928</v>
      </c>
      <c r="C133" s="6">
        <v>22.806</v>
      </c>
      <c r="D133" s="6">
        <v>33.638</v>
      </c>
      <c r="E133" s="6">
        <v>24.124</v>
      </c>
      <c r="F133" s="6">
        <v>3.943</v>
      </c>
      <c r="G133" s="6">
        <v>5.541</v>
      </c>
      <c r="H133" s="6">
        <v>7.911</v>
      </c>
      <c r="I133" s="6">
        <v>17.395</v>
      </c>
      <c r="J133" s="6">
        <v>0.988</v>
      </c>
      <c r="K133" s="6">
        <v>0.962</v>
      </c>
      <c r="L133" s="6">
        <v>0.939</v>
      </c>
      <c r="M133" s="6">
        <v>0.957</v>
      </c>
      <c r="N133" s="6">
        <v>95453.69</v>
      </c>
    </row>
    <row r="134">
      <c r="A134" s="5">
        <v>46092.45486111111</v>
      </c>
      <c r="B134" s="6">
        <v>18.978</v>
      </c>
      <c r="C134" s="6">
        <v>23.682</v>
      </c>
      <c r="D134" s="6">
        <v>36.473</v>
      </c>
      <c r="E134" s="6">
        <v>26.377</v>
      </c>
      <c r="F134" s="6">
        <v>4.714</v>
      </c>
      <c r="G134" s="6">
        <v>5.709</v>
      </c>
      <c r="H134" s="6">
        <v>8.449</v>
      </c>
      <c r="I134" s="6">
        <v>18.872</v>
      </c>
      <c r="J134" s="6">
        <v>0.985</v>
      </c>
      <c r="K134" s="6">
        <v>0.951</v>
      </c>
      <c r="L134" s="6">
        <v>0.918</v>
      </c>
      <c r="M134" s="6">
        <v>0.944</v>
      </c>
      <c r="N134" s="6">
        <v>95456.333</v>
      </c>
    </row>
    <row r="135">
      <c r="A135" s="5">
        <v>46092.458333333336</v>
      </c>
      <c r="B135" s="6">
        <v>18.419</v>
      </c>
      <c r="C135" s="6">
        <v>23.18</v>
      </c>
      <c r="D135" s="6">
        <v>35.609</v>
      </c>
      <c r="E135" s="6">
        <v>25.736</v>
      </c>
      <c r="F135" s="6">
        <v>4.58</v>
      </c>
      <c r="G135" s="6">
        <v>5.598</v>
      </c>
      <c r="H135" s="6">
        <v>8.308</v>
      </c>
      <c r="I135" s="6">
        <v>18.486</v>
      </c>
      <c r="J135" s="6">
        <v>0.987</v>
      </c>
      <c r="K135" s="6">
        <v>0.954</v>
      </c>
      <c r="L135" s="6">
        <v>0.926</v>
      </c>
      <c r="M135" s="6">
        <v>0.949</v>
      </c>
      <c r="N135" s="6">
        <v>95457.867</v>
      </c>
    </row>
    <row r="136">
      <c r="A136" s="5">
        <v>46092.461805555555</v>
      </c>
      <c r="B136" s="6">
        <v>21.704</v>
      </c>
      <c r="C136" s="6">
        <v>25.263</v>
      </c>
      <c r="D136" s="6">
        <v>35.402</v>
      </c>
      <c r="E136" s="6">
        <v>27.456</v>
      </c>
      <c r="F136" s="6">
        <v>5.37</v>
      </c>
      <c r="G136" s="6">
        <v>6.144</v>
      </c>
      <c r="H136" s="6">
        <v>8.211</v>
      </c>
      <c r="I136" s="6">
        <v>19.725</v>
      </c>
      <c r="J136" s="6">
        <v>0.983</v>
      </c>
      <c r="K136" s="6">
        <v>0.963</v>
      </c>
      <c r="L136" s="6">
        <v>0.921</v>
      </c>
      <c r="M136" s="6">
        <v>0.95</v>
      </c>
      <c r="N136" s="6">
        <v>95459.463</v>
      </c>
    </row>
    <row r="137">
      <c r="A137" s="5">
        <v>46092.46527777778</v>
      </c>
      <c r="B137" s="6">
        <v>28.044</v>
      </c>
      <c r="C137" s="6">
        <v>25.141</v>
      </c>
      <c r="D137" s="6">
        <v>36.016</v>
      </c>
      <c r="E137" s="6">
        <v>29.734</v>
      </c>
      <c r="F137" s="6">
        <v>6.814</v>
      </c>
      <c r="G137" s="6">
        <v>6.083</v>
      </c>
      <c r="H137" s="6">
        <v>8.385</v>
      </c>
      <c r="I137" s="6">
        <v>21.282</v>
      </c>
      <c r="J137" s="6">
        <v>0.969</v>
      </c>
      <c r="K137" s="6">
        <v>0.957</v>
      </c>
      <c r="L137" s="6">
        <v>0.926</v>
      </c>
      <c r="M137" s="6">
        <v>0.948</v>
      </c>
      <c r="N137" s="6">
        <v>95461.187</v>
      </c>
    </row>
    <row r="138">
      <c r="A138" s="5">
        <v>46092.46875</v>
      </c>
      <c r="B138" s="6">
        <v>26.377</v>
      </c>
      <c r="C138" s="6">
        <v>24.95</v>
      </c>
      <c r="D138" s="6">
        <v>38.862</v>
      </c>
      <c r="E138" s="6">
        <v>30.063</v>
      </c>
      <c r="F138" s="6">
        <v>6.374</v>
      </c>
      <c r="G138" s="6">
        <v>6.073</v>
      </c>
      <c r="H138" s="6">
        <v>9.072</v>
      </c>
      <c r="I138" s="6">
        <v>21.519</v>
      </c>
      <c r="J138" s="6">
        <v>0.962</v>
      </c>
      <c r="K138" s="6">
        <v>0.963</v>
      </c>
      <c r="L138" s="6">
        <v>0.927</v>
      </c>
      <c r="M138" s="6">
        <v>0.947</v>
      </c>
      <c r="N138" s="6">
        <v>95462.981</v>
      </c>
    </row>
    <row r="139">
      <c r="A139" s="5">
        <v>46092.47222222222</v>
      </c>
      <c r="B139" s="6">
        <v>25.362</v>
      </c>
      <c r="C139" s="6">
        <v>26.393</v>
      </c>
      <c r="D139" s="6">
        <v>44.025</v>
      </c>
      <c r="E139" s="6">
        <v>31.927</v>
      </c>
      <c r="F139" s="6">
        <v>6.091</v>
      </c>
      <c r="G139" s="6">
        <v>6.451</v>
      </c>
      <c r="H139" s="6">
        <v>10.525</v>
      </c>
      <c r="I139" s="6">
        <v>23.067</v>
      </c>
      <c r="J139" s="6">
        <v>0.96</v>
      </c>
      <c r="K139" s="6">
        <v>0.966</v>
      </c>
      <c r="L139" s="6">
        <v>0.95</v>
      </c>
      <c r="M139" s="6">
        <v>0.957</v>
      </c>
      <c r="N139" s="6">
        <v>95464.902</v>
      </c>
    </row>
    <row r="140">
      <c r="A140" s="5">
        <v>46092.475694444445</v>
      </c>
      <c r="B140" s="6">
        <v>27.65</v>
      </c>
      <c r="C140" s="6">
        <v>26.473</v>
      </c>
      <c r="D140" s="6">
        <v>43.053</v>
      </c>
      <c r="E140" s="6">
        <v>32.392</v>
      </c>
      <c r="F140" s="6">
        <v>6.686</v>
      </c>
      <c r="G140" s="6">
        <v>6.447</v>
      </c>
      <c r="H140" s="6">
        <v>10.331</v>
      </c>
      <c r="I140" s="6">
        <v>23.464</v>
      </c>
      <c r="J140" s="6">
        <v>0.963</v>
      </c>
      <c r="K140" s="6">
        <v>0.964</v>
      </c>
      <c r="L140" s="6">
        <v>0.949</v>
      </c>
      <c r="M140" s="6">
        <v>0.957</v>
      </c>
      <c r="N140" s="6">
        <v>95466.844</v>
      </c>
    </row>
    <row r="141">
      <c r="A141" s="5">
        <v>46092.479166666664</v>
      </c>
      <c r="B141" s="6">
        <v>29.226</v>
      </c>
      <c r="C141" s="6">
        <v>26.084</v>
      </c>
      <c r="D141" s="6">
        <v>40.22</v>
      </c>
      <c r="E141" s="6">
        <v>31.844</v>
      </c>
      <c r="F141" s="6">
        <v>7.083</v>
      </c>
      <c r="G141" s="6">
        <v>6.335</v>
      </c>
      <c r="H141" s="6">
        <v>9.579</v>
      </c>
      <c r="I141" s="6">
        <v>22.997</v>
      </c>
      <c r="J141" s="6">
        <v>0.966</v>
      </c>
      <c r="K141" s="6">
        <v>0.961</v>
      </c>
      <c r="L141" s="6">
        <v>0.944</v>
      </c>
      <c r="M141" s="6">
        <v>0.955</v>
      </c>
      <c r="N141" s="6">
        <v>95468.706</v>
      </c>
    </row>
    <row r="142">
      <c r="A142" s="5">
        <v>46092.48263888889</v>
      </c>
      <c r="B142" s="6">
        <v>26.696</v>
      </c>
      <c r="C142" s="6">
        <v>25.451</v>
      </c>
      <c r="D142" s="6">
        <v>40.98</v>
      </c>
      <c r="E142" s="6">
        <v>31.042</v>
      </c>
      <c r="F142" s="6">
        <v>6.413</v>
      </c>
      <c r="G142" s="6">
        <v>6.165</v>
      </c>
      <c r="H142" s="6">
        <v>9.691</v>
      </c>
      <c r="I142" s="6">
        <v>22.269</v>
      </c>
      <c r="J142" s="6">
        <v>0.96</v>
      </c>
      <c r="K142" s="6">
        <v>0.962</v>
      </c>
      <c r="L142" s="6">
        <v>0.945</v>
      </c>
      <c r="M142" s="6">
        <v>0.954</v>
      </c>
      <c r="N142" s="6">
        <v>95470.597</v>
      </c>
    </row>
    <row r="143">
      <c r="A143" s="5">
        <v>46092.48611111111</v>
      </c>
      <c r="B143" s="6">
        <v>16.31</v>
      </c>
      <c r="C143" s="6">
        <v>31.671</v>
      </c>
      <c r="D143" s="6">
        <v>39.867</v>
      </c>
      <c r="E143" s="6">
        <v>29.282</v>
      </c>
      <c r="F143" s="6">
        <v>3.985</v>
      </c>
      <c r="G143" s="6">
        <v>7.549</v>
      </c>
      <c r="H143" s="6">
        <v>9.424</v>
      </c>
      <c r="I143" s="6">
        <v>20.958</v>
      </c>
      <c r="J143" s="6">
        <v>0.975</v>
      </c>
      <c r="K143" s="6">
        <v>0.947</v>
      </c>
      <c r="L143" s="6">
        <v>0.942</v>
      </c>
      <c r="M143" s="6">
        <v>0.95</v>
      </c>
      <c r="N143" s="6">
        <v>95472.3</v>
      </c>
    </row>
    <row r="144">
      <c r="A144" s="5">
        <v>46092.489583333336</v>
      </c>
      <c r="B144" s="6">
        <v>16.36</v>
      </c>
      <c r="C144" s="6">
        <v>31.803</v>
      </c>
      <c r="D144" s="6">
        <v>42.081</v>
      </c>
      <c r="E144" s="6">
        <v>30.081</v>
      </c>
      <c r="F144" s="6">
        <v>3.982</v>
      </c>
      <c r="G144" s="6">
        <v>7.579</v>
      </c>
      <c r="H144" s="6">
        <v>9.991</v>
      </c>
      <c r="I144" s="6">
        <v>21.552</v>
      </c>
      <c r="J144" s="6">
        <v>0.974</v>
      </c>
      <c r="K144" s="6">
        <v>0.947</v>
      </c>
      <c r="L144" s="6">
        <v>0.946</v>
      </c>
      <c r="M144" s="6">
        <v>0.952</v>
      </c>
      <c r="N144" s="6">
        <v>95474.106</v>
      </c>
    </row>
    <row r="145">
      <c r="A145" s="5">
        <v>46092.493055555555</v>
      </c>
      <c r="B145" s="6">
        <v>17.934</v>
      </c>
      <c r="C145" s="6">
        <v>33.431</v>
      </c>
      <c r="D145" s="6">
        <v>41.489</v>
      </c>
      <c r="E145" s="6">
        <v>30.951</v>
      </c>
      <c r="F145" s="6">
        <v>4.401</v>
      </c>
      <c r="G145" s="6">
        <v>8.006</v>
      </c>
      <c r="H145" s="6">
        <v>9.86</v>
      </c>
      <c r="I145" s="6">
        <v>22.267</v>
      </c>
      <c r="J145" s="6">
        <v>0.975</v>
      </c>
      <c r="K145" s="6">
        <v>0.949</v>
      </c>
      <c r="L145" s="6">
        <v>0.944</v>
      </c>
      <c r="M145" s="6">
        <v>0.952</v>
      </c>
      <c r="N145" s="6">
        <v>95475.955</v>
      </c>
    </row>
    <row r="146">
      <c r="A146" s="5">
        <v>46092.49652777778</v>
      </c>
      <c r="B146" s="6">
        <v>23.688</v>
      </c>
      <c r="C146" s="6">
        <v>42.093</v>
      </c>
      <c r="D146" s="6">
        <v>47.889</v>
      </c>
      <c r="E146" s="6">
        <v>37.89</v>
      </c>
      <c r="F146" s="6">
        <v>5.313</v>
      </c>
      <c r="G146" s="6">
        <v>9.734</v>
      </c>
      <c r="H146" s="6">
        <v>11.085</v>
      </c>
      <c r="I146" s="6">
        <v>26.132</v>
      </c>
      <c r="J146" s="6">
        <v>0.893</v>
      </c>
      <c r="K146" s="6">
        <v>0.918</v>
      </c>
      <c r="L146" s="6">
        <v>0.922</v>
      </c>
      <c r="M146" s="6">
        <v>0.915</v>
      </c>
      <c r="N146" s="6">
        <v>95477.961</v>
      </c>
    </row>
    <row r="147">
      <c r="A147" s="5">
        <v>46092.5</v>
      </c>
      <c r="B147" s="6">
        <v>23.386</v>
      </c>
      <c r="C147" s="6">
        <v>41.455</v>
      </c>
      <c r="D147" s="6">
        <v>50.02</v>
      </c>
      <c r="E147" s="6">
        <v>38.287</v>
      </c>
      <c r="F147" s="6">
        <v>5.234</v>
      </c>
      <c r="G147" s="6">
        <v>9.598</v>
      </c>
      <c r="H147" s="6">
        <v>11.64</v>
      </c>
      <c r="I147" s="6">
        <v>26.472</v>
      </c>
      <c r="J147" s="6">
        <v>0.888</v>
      </c>
      <c r="K147" s="6">
        <v>0.916</v>
      </c>
      <c r="L147" s="6">
        <v>0.925</v>
      </c>
      <c r="M147" s="6">
        <v>0.914</v>
      </c>
      <c r="N147" s="6">
        <v>95480.119</v>
      </c>
    </row>
    <row r="148">
      <c r="A148" s="5">
        <v>46092.50347222222</v>
      </c>
      <c r="B148" s="6">
        <v>19.703</v>
      </c>
      <c r="C148" s="6">
        <v>39.224</v>
      </c>
      <c r="D148" s="6">
        <v>40.812</v>
      </c>
      <c r="E148" s="6">
        <v>33.246</v>
      </c>
      <c r="F148" s="6">
        <v>4.419</v>
      </c>
      <c r="G148" s="6">
        <v>8.985</v>
      </c>
      <c r="H148" s="6">
        <v>9.139</v>
      </c>
      <c r="I148" s="6">
        <v>22.543</v>
      </c>
      <c r="J148" s="6">
        <v>0.904</v>
      </c>
      <c r="K148" s="6">
        <v>0.917</v>
      </c>
      <c r="L148" s="6">
        <v>0.896</v>
      </c>
      <c r="M148" s="6">
        <v>0.906</v>
      </c>
      <c r="N148" s="6">
        <v>95482.271</v>
      </c>
    </row>
    <row r="149">
      <c r="A149" s="5">
        <v>46092.506944444445</v>
      </c>
      <c r="B149" s="6">
        <v>20.499</v>
      </c>
      <c r="C149" s="6">
        <v>33.293</v>
      </c>
      <c r="D149" s="6">
        <v>47.182</v>
      </c>
      <c r="E149" s="6">
        <v>33.658</v>
      </c>
      <c r="F149" s="6">
        <v>4.572</v>
      </c>
      <c r="G149" s="6">
        <v>7.791</v>
      </c>
      <c r="H149" s="6">
        <v>10.985</v>
      </c>
      <c r="I149" s="6">
        <v>23.348</v>
      </c>
      <c r="J149" s="6">
        <v>0.886</v>
      </c>
      <c r="K149" s="6">
        <v>0.924</v>
      </c>
      <c r="L149" s="6">
        <v>0.922</v>
      </c>
      <c r="M149" s="6">
        <v>0.915</v>
      </c>
      <c r="N149" s="6">
        <v>95484.089</v>
      </c>
    </row>
    <row r="150">
      <c r="A150" s="5">
        <v>46092.510416666664</v>
      </c>
      <c r="B150" s="6">
        <v>20.3</v>
      </c>
      <c r="C150" s="6">
        <v>33.363</v>
      </c>
      <c r="D150" s="6">
        <v>46.896</v>
      </c>
      <c r="E150" s="6">
        <v>33.52</v>
      </c>
      <c r="F150" s="6">
        <v>4.366</v>
      </c>
      <c r="G150" s="6">
        <v>7.798</v>
      </c>
      <c r="H150" s="6">
        <v>10.887</v>
      </c>
      <c r="I150" s="6">
        <v>23.051</v>
      </c>
      <c r="J150" s="6">
        <v>0.862</v>
      </c>
      <c r="K150" s="6">
        <v>0.93</v>
      </c>
      <c r="L150" s="6">
        <v>0.925</v>
      </c>
      <c r="M150" s="6">
        <v>0.914</v>
      </c>
      <c r="N150" s="6">
        <v>95486.102</v>
      </c>
    </row>
    <row r="151">
      <c r="A151" s="5">
        <v>46092.51388888889</v>
      </c>
      <c r="B151" s="6">
        <v>20.079</v>
      </c>
      <c r="C151" s="6">
        <v>33.438</v>
      </c>
      <c r="D151" s="6">
        <v>50.371</v>
      </c>
      <c r="E151" s="6">
        <v>34.629</v>
      </c>
      <c r="F151" s="6">
        <v>4.266</v>
      </c>
      <c r="G151" s="6">
        <v>7.676</v>
      </c>
      <c r="H151" s="6">
        <v>11.586</v>
      </c>
      <c r="I151" s="6">
        <v>23.528</v>
      </c>
      <c r="J151" s="6">
        <v>0.871</v>
      </c>
      <c r="K151" s="6">
        <v>0.932</v>
      </c>
      <c r="L151" s="6">
        <v>0.933</v>
      </c>
      <c r="M151" s="6">
        <v>0.921</v>
      </c>
      <c r="N151" s="6">
        <v>95488.075</v>
      </c>
    </row>
    <row r="152">
      <c r="A152" s="5">
        <v>46092.51736111111</v>
      </c>
      <c r="B152" s="6">
        <v>19.783</v>
      </c>
      <c r="C152" s="6">
        <v>32.511</v>
      </c>
      <c r="D152" s="6">
        <v>50.488</v>
      </c>
      <c r="E152" s="6">
        <v>34.26</v>
      </c>
      <c r="F152" s="6">
        <v>4.217</v>
      </c>
      <c r="G152" s="6">
        <v>7.405</v>
      </c>
      <c r="H152" s="6">
        <v>11.564</v>
      </c>
      <c r="I152" s="6">
        <v>23.186</v>
      </c>
      <c r="J152" s="6">
        <v>0.876</v>
      </c>
      <c r="K152" s="6">
        <v>0.928</v>
      </c>
      <c r="L152" s="6">
        <v>0.933</v>
      </c>
      <c r="M152" s="6">
        <v>0.921</v>
      </c>
      <c r="N152" s="6">
        <v>95490.02</v>
      </c>
    </row>
    <row r="153">
      <c r="A153" s="5">
        <v>46092.520833333336</v>
      </c>
      <c r="B153" s="6">
        <v>21.084</v>
      </c>
      <c r="C153" s="6">
        <v>30.637</v>
      </c>
      <c r="D153" s="6">
        <v>47.964</v>
      </c>
      <c r="E153" s="6">
        <v>33.228</v>
      </c>
      <c r="F153" s="6">
        <v>4.563</v>
      </c>
      <c r="G153" s="6">
        <v>6.892</v>
      </c>
      <c r="H153" s="6">
        <v>10.905</v>
      </c>
      <c r="I153" s="6">
        <v>22.36</v>
      </c>
      <c r="J153" s="6">
        <v>0.894</v>
      </c>
      <c r="K153" s="6">
        <v>0.923</v>
      </c>
      <c r="L153" s="6">
        <v>0.93</v>
      </c>
      <c r="M153" s="6">
        <v>0.92</v>
      </c>
      <c r="N153" s="6">
        <v>95491.896</v>
      </c>
    </row>
    <row r="154">
      <c r="A154" s="5">
        <v>46092.524305555555</v>
      </c>
      <c r="B154" s="6">
        <v>21.862</v>
      </c>
      <c r="C154" s="6">
        <v>30.552</v>
      </c>
      <c r="D154" s="6">
        <v>49.393</v>
      </c>
      <c r="E154" s="6">
        <v>33.936</v>
      </c>
      <c r="F154" s="6">
        <v>4.762</v>
      </c>
      <c r="G154" s="6">
        <v>6.913</v>
      </c>
      <c r="H154" s="6">
        <v>11.29</v>
      </c>
      <c r="I154" s="6">
        <v>22.965</v>
      </c>
      <c r="J154" s="6">
        <v>0.898</v>
      </c>
      <c r="K154" s="6">
        <v>0.927</v>
      </c>
      <c r="L154" s="6">
        <v>0.934</v>
      </c>
      <c r="M154" s="6">
        <v>0.924</v>
      </c>
      <c r="N154" s="6">
        <v>95493.763</v>
      </c>
    </row>
    <row r="155">
      <c r="A155" s="5">
        <v>46092.52777777778</v>
      </c>
      <c r="B155" s="6">
        <v>24.669</v>
      </c>
      <c r="C155" s="6">
        <v>32.83</v>
      </c>
      <c r="D155" s="6">
        <v>51.329</v>
      </c>
      <c r="E155" s="6">
        <v>36.276</v>
      </c>
      <c r="F155" s="6">
        <v>5.507</v>
      </c>
      <c r="G155" s="6">
        <v>7.474</v>
      </c>
      <c r="H155" s="6">
        <v>11.776</v>
      </c>
      <c r="I155" s="6">
        <v>24.757</v>
      </c>
      <c r="J155" s="6">
        <v>0.921</v>
      </c>
      <c r="K155" s="6">
        <v>0.932</v>
      </c>
      <c r="L155" s="6">
        <v>0.938</v>
      </c>
      <c r="M155" s="6">
        <v>0.932</v>
      </c>
      <c r="N155" s="6">
        <v>95495.757</v>
      </c>
    </row>
    <row r="156">
      <c r="A156" s="5">
        <v>46092.53125</v>
      </c>
      <c r="B156" s="6">
        <v>26.185</v>
      </c>
      <c r="C156" s="6">
        <v>34.322</v>
      </c>
      <c r="D156" s="6">
        <v>53.298</v>
      </c>
      <c r="E156" s="6">
        <v>37.935</v>
      </c>
      <c r="F156" s="6">
        <v>5.864</v>
      </c>
      <c r="G156" s="6">
        <v>7.895</v>
      </c>
      <c r="H156" s="6">
        <v>12.315</v>
      </c>
      <c r="I156" s="6">
        <v>26.074</v>
      </c>
      <c r="J156" s="6">
        <v>0.92</v>
      </c>
      <c r="K156" s="6">
        <v>0.938</v>
      </c>
      <c r="L156" s="6">
        <v>0.943</v>
      </c>
      <c r="M156" s="6">
        <v>0.936</v>
      </c>
      <c r="N156" s="6">
        <v>95497.902</v>
      </c>
    </row>
    <row r="157">
      <c r="A157" s="5">
        <v>46092.53472222222</v>
      </c>
      <c r="B157" s="6">
        <v>26.276</v>
      </c>
      <c r="C157" s="6">
        <v>34.683</v>
      </c>
      <c r="D157" s="6">
        <v>52.859</v>
      </c>
      <c r="E157" s="6">
        <v>37.939</v>
      </c>
      <c r="F157" s="6">
        <v>5.923</v>
      </c>
      <c r="G157" s="6">
        <v>8.03</v>
      </c>
      <c r="H157" s="6">
        <v>12.314</v>
      </c>
      <c r="I157" s="6">
        <v>26.267</v>
      </c>
      <c r="J157" s="6">
        <v>0.919</v>
      </c>
      <c r="K157" s="6">
        <v>0.938</v>
      </c>
      <c r="L157" s="6">
        <v>0.942</v>
      </c>
      <c r="M157" s="6">
        <v>0.936</v>
      </c>
      <c r="N157" s="6">
        <v>95500.091</v>
      </c>
    </row>
    <row r="158">
      <c r="A158" s="5">
        <v>46092.538194444445</v>
      </c>
      <c r="B158" s="6">
        <v>27.094</v>
      </c>
      <c r="C158" s="6">
        <v>34.855</v>
      </c>
      <c r="D158" s="6">
        <v>53.269</v>
      </c>
      <c r="E158" s="6">
        <v>38.406</v>
      </c>
      <c r="F158" s="6">
        <v>6.14</v>
      </c>
      <c r="G158" s="6">
        <v>8.1</v>
      </c>
      <c r="H158" s="6">
        <v>12.457</v>
      </c>
      <c r="I158" s="6">
        <v>26.697</v>
      </c>
      <c r="J158" s="6">
        <v>0.922</v>
      </c>
      <c r="K158" s="6">
        <v>0.938</v>
      </c>
      <c r="L158" s="6">
        <v>0.942</v>
      </c>
      <c r="M158" s="6">
        <v>0.936</v>
      </c>
      <c r="N158" s="6">
        <v>95502.297</v>
      </c>
    </row>
    <row r="159">
      <c r="A159" s="5">
        <v>46092.541666666664</v>
      </c>
      <c r="B159" s="6">
        <v>19.283</v>
      </c>
      <c r="C159" s="6">
        <v>25.543</v>
      </c>
      <c r="D159" s="6">
        <v>42.797</v>
      </c>
      <c r="E159" s="6">
        <v>29.208</v>
      </c>
      <c r="F159" s="6">
        <v>4.658</v>
      </c>
      <c r="G159" s="6">
        <v>6.159</v>
      </c>
      <c r="H159" s="6">
        <v>10.181</v>
      </c>
      <c r="I159" s="6">
        <v>20.998</v>
      </c>
      <c r="J159" s="6">
        <v>0.98</v>
      </c>
      <c r="K159" s="6">
        <v>0.97</v>
      </c>
      <c r="L159" s="6">
        <v>0.954</v>
      </c>
      <c r="M159" s="6">
        <v>0.964</v>
      </c>
      <c r="N159" s="6">
        <v>95504.4</v>
      </c>
    </row>
    <row r="160">
      <c r="A160" s="5">
        <v>46092.54513888889</v>
      </c>
      <c r="B160" s="6">
        <v>17.973</v>
      </c>
      <c r="C160" s="6">
        <v>26.001</v>
      </c>
      <c r="D160" s="6">
        <v>35.669</v>
      </c>
      <c r="E160" s="6">
        <v>26.548</v>
      </c>
      <c r="F160" s="6">
        <v>4.352</v>
      </c>
      <c r="G160" s="6">
        <v>6.289</v>
      </c>
      <c r="H160" s="6">
        <v>8.406</v>
      </c>
      <c r="I160" s="6">
        <v>19.047</v>
      </c>
      <c r="J160" s="6">
        <v>0.982</v>
      </c>
      <c r="K160" s="6">
        <v>0.971</v>
      </c>
      <c r="L160" s="6">
        <v>0.942</v>
      </c>
      <c r="M160" s="6">
        <v>0.961</v>
      </c>
      <c r="N160" s="6">
        <v>95506.05</v>
      </c>
    </row>
    <row r="161">
      <c r="A161" s="5">
        <v>46092.54861111111</v>
      </c>
      <c r="B161" s="6">
        <v>18.271</v>
      </c>
      <c r="C161" s="6">
        <v>27.917</v>
      </c>
      <c r="D161" s="6">
        <v>39.988</v>
      </c>
      <c r="E161" s="6">
        <v>28.726</v>
      </c>
      <c r="F161" s="6">
        <v>4.425</v>
      </c>
      <c r="G161" s="6">
        <v>6.781</v>
      </c>
      <c r="H161" s="6">
        <v>9.538</v>
      </c>
      <c r="I161" s="6">
        <v>20.744</v>
      </c>
      <c r="J161" s="6">
        <v>0.978</v>
      </c>
      <c r="K161" s="6">
        <v>0.974</v>
      </c>
      <c r="L161" s="6">
        <v>0.953</v>
      </c>
      <c r="M161" s="6">
        <v>0.965</v>
      </c>
      <c r="N161" s="6">
        <v>95507.711</v>
      </c>
    </row>
    <row r="162">
      <c r="A162" s="5">
        <v>46092.552083333336</v>
      </c>
      <c r="B162" s="6">
        <v>20.874</v>
      </c>
      <c r="C162" s="6">
        <v>28.584</v>
      </c>
      <c r="D162" s="6">
        <v>39.891</v>
      </c>
      <c r="E162" s="6">
        <v>29.783</v>
      </c>
      <c r="F162" s="6">
        <v>5.008</v>
      </c>
      <c r="G162" s="6">
        <v>6.961</v>
      </c>
      <c r="H162" s="6">
        <v>9.493</v>
      </c>
      <c r="I162" s="6">
        <v>21.462</v>
      </c>
      <c r="J162" s="6">
        <v>0.973</v>
      </c>
      <c r="K162" s="6">
        <v>0.977</v>
      </c>
      <c r="L162" s="6">
        <v>0.954</v>
      </c>
      <c r="M162" s="6">
        <v>0.966</v>
      </c>
      <c r="N162" s="6">
        <v>95509.51</v>
      </c>
    </row>
    <row r="163">
      <c r="A163" s="5">
        <v>46092.555555555555</v>
      </c>
      <c r="B163" s="6">
        <v>23.532</v>
      </c>
      <c r="C163" s="6">
        <v>30.554</v>
      </c>
      <c r="D163" s="6">
        <v>41.558</v>
      </c>
      <c r="E163" s="6">
        <v>31.882</v>
      </c>
      <c r="F163" s="6">
        <v>5.694</v>
      </c>
      <c r="G163" s="6">
        <v>7.471</v>
      </c>
      <c r="H163" s="6">
        <v>9.926</v>
      </c>
      <c r="I163" s="6">
        <v>23.091</v>
      </c>
      <c r="J163" s="6">
        <v>0.977</v>
      </c>
      <c r="K163" s="6">
        <v>0.979</v>
      </c>
      <c r="L163" s="6">
        <v>0.955</v>
      </c>
      <c r="M163" s="6">
        <v>0.968</v>
      </c>
      <c r="N163" s="6">
        <v>95511.346</v>
      </c>
    </row>
    <row r="164">
      <c r="A164" s="5">
        <v>46092.55902777778</v>
      </c>
      <c r="B164" s="6">
        <v>23.599</v>
      </c>
      <c r="C164" s="6">
        <v>27.894</v>
      </c>
      <c r="D164" s="6">
        <v>41.715</v>
      </c>
      <c r="E164" s="6">
        <v>31.069</v>
      </c>
      <c r="F164" s="6">
        <v>5.692</v>
      </c>
      <c r="G164" s="6">
        <v>6.788</v>
      </c>
      <c r="H164" s="6">
        <v>9.975</v>
      </c>
      <c r="I164" s="6">
        <v>22.455</v>
      </c>
      <c r="J164" s="6">
        <v>0.977</v>
      </c>
      <c r="K164" s="6">
        <v>0.974</v>
      </c>
      <c r="L164" s="6">
        <v>0.956</v>
      </c>
      <c r="M164" s="6">
        <v>0.967</v>
      </c>
      <c r="N164" s="6">
        <v>95513.235</v>
      </c>
    </row>
    <row r="165">
      <c r="A165" s="5">
        <v>46092.5625</v>
      </c>
      <c r="B165" s="6">
        <v>23.885</v>
      </c>
      <c r="C165" s="6">
        <v>26.953</v>
      </c>
      <c r="D165" s="6">
        <v>41.421</v>
      </c>
      <c r="E165" s="6">
        <v>30.753</v>
      </c>
      <c r="F165" s="6">
        <v>5.801</v>
      </c>
      <c r="G165" s="6">
        <v>6.616</v>
      </c>
      <c r="H165" s="6">
        <v>9.91</v>
      </c>
      <c r="I165" s="6">
        <v>22.327</v>
      </c>
      <c r="J165" s="6">
        <v>0.977</v>
      </c>
      <c r="K165" s="6">
        <v>0.977</v>
      </c>
      <c r="L165" s="6">
        <v>0.955</v>
      </c>
      <c r="M165" s="6">
        <v>0.967</v>
      </c>
      <c r="N165" s="6">
        <v>95515.104</v>
      </c>
    </row>
    <row r="166">
      <c r="A166" s="5">
        <v>46092.56597222222</v>
      </c>
      <c r="B166" s="6">
        <v>25.007</v>
      </c>
      <c r="C166" s="6">
        <v>25.017</v>
      </c>
      <c r="D166" s="6">
        <v>39.441</v>
      </c>
      <c r="E166" s="6">
        <v>29.822</v>
      </c>
      <c r="F166" s="6">
        <v>6.071</v>
      </c>
      <c r="G166" s="6">
        <v>6.105</v>
      </c>
      <c r="H166" s="6">
        <v>9.426</v>
      </c>
      <c r="I166" s="6">
        <v>21.602</v>
      </c>
      <c r="J166" s="6">
        <v>0.977</v>
      </c>
      <c r="K166" s="6">
        <v>0.973</v>
      </c>
      <c r="L166" s="6">
        <v>0.955</v>
      </c>
      <c r="M166" s="6">
        <v>0.966</v>
      </c>
      <c r="N166" s="6">
        <v>95516.952</v>
      </c>
    </row>
    <row r="167">
      <c r="A167" s="5">
        <v>46092.569444444445</v>
      </c>
      <c r="B167" s="6">
        <v>25.026</v>
      </c>
      <c r="C167" s="6">
        <v>24.623</v>
      </c>
      <c r="D167" s="6">
        <v>38.385</v>
      </c>
      <c r="E167" s="6">
        <v>29.345</v>
      </c>
      <c r="F167" s="6">
        <v>6.102</v>
      </c>
      <c r="G167" s="6">
        <v>6.004</v>
      </c>
      <c r="H167" s="6">
        <v>9.193</v>
      </c>
      <c r="I167" s="6">
        <v>21.299</v>
      </c>
      <c r="J167" s="6">
        <v>0.977</v>
      </c>
      <c r="K167" s="6">
        <v>0.969</v>
      </c>
      <c r="L167" s="6">
        <v>0.951</v>
      </c>
      <c r="M167" s="6">
        <v>0.964</v>
      </c>
      <c r="N167" s="6">
        <v>95518.734</v>
      </c>
    </row>
    <row r="168">
      <c r="A168" s="5">
        <v>46092.572916666664</v>
      </c>
      <c r="B168" s="6">
        <v>24.95</v>
      </c>
      <c r="C168" s="6">
        <v>25.625</v>
      </c>
      <c r="D168" s="6">
        <v>37.909</v>
      </c>
      <c r="E168" s="6">
        <v>29.495</v>
      </c>
      <c r="F168" s="6">
        <v>6.09</v>
      </c>
      <c r="G168" s="6">
        <v>6.265</v>
      </c>
      <c r="H168" s="6">
        <v>9.063</v>
      </c>
      <c r="I168" s="6">
        <v>21.418</v>
      </c>
      <c r="J168" s="6">
        <v>0.979</v>
      </c>
      <c r="K168" s="6">
        <v>0.972</v>
      </c>
      <c r="L168" s="6">
        <v>0.951</v>
      </c>
      <c r="M168" s="6">
        <v>0.965</v>
      </c>
      <c r="N168" s="6">
        <v>95520.535</v>
      </c>
    </row>
    <row r="169">
      <c r="A169" s="5">
        <v>46092.57638888889</v>
      </c>
      <c r="B169" s="6">
        <v>29.92</v>
      </c>
      <c r="C169" s="6">
        <v>25.811</v>
      </c>
      <c r="D169" s="6">
        <v>38.016</v>
      </c>
      <c r="E169" s="6">
        <v>31.249</v>
      </c>
      <c r="F169" s="6">
        <v>7.191</v>
      </c>
      <c r="G169" s="6">
        <v>6.314</v>
      </c>
      <c r="H169" s="6">
        <v>9.08</v>
      </c>
      <c r="I169" s="6">
        <v>22.585</v>
      </c>
      <c r="J169" s="6">
        <v>0.965</v>
      </c>
      <c r="K169" s="6">
        <v>0.972</v>
      </c>
      <c r="L169" s="6">
        <v>0.951</v>
      </c>
      <c r="M169" s="6">
        <v>0.961</v>
      </c>
      <c r="N169" s="6">
        <v>95522.326</v>
      </c>
    </row>
    <row r="170">
      <c r="A170" s="5">
        <v>46092.57986111111</v>
      </c>
      <c r="B170" s="6">
        <v>24.141</v>
      </c>
      <c r="C170" s="6">
        <v>27.226</v>
      </c>
      <c r="D170" s="6">
        <v>35.143</v>
      </c>
      <c r="E170" s="6">
        <v>28.837</v>
      </c>
      <c r="F170" s="6">
        <v>5.871</v>
      </c>
      <c r="G170" s="6">
        <v>6.665</v>
      </c>
      <c r="H170" s="6">
        <v>8.281</v>
      </c>
      <c r="I170" s="6">
        <v>20.817</v>
      </c>
      <c r="J170" s="6">
        <v>0.979</v>
      </c>
      <c r="K170" s="6">
        <v>0.975</v>
      </c>
      <c r="L170" s="6">
        <v>0.939</v>
      </c>
      <c r="M170" s="6">
        <v>0.962</v>
      </c>
      <c r="N170" s="6">
        <v>95524.112</v>
      </c>
    </row>
    <row r="171">
      <c r="A171" s="5">
        <v>46092.583333333336</v>
      </c>
      <c r="B171" s="6">
        <v>25.678</v>
      </c>
      <c r="C171" s="6">
        <v>22.182</v>
      </c>
      <c r="D171" s="6">
        <v>35.42</v>
      </c>
      <c r="E171" s="6">
        <v>27.76</v>
      </c>
      <c r="F171" s="6">
        <v>6.27</v>
      </c>
      <c r="G171" s="6">
        <v>5.377</v>
      </c>
      <c r="H171" s="6">
        <v>8.363</v>
      </c>
      <c r="I171" s="6">
        <v>20.01</v>
      </c>
      <c r="J171" s="6">
        <v>0.98</v>
      </c>
      <c r="K171" s="6">
        <v>0.964</v>
      </c>
      <c r="L171" s="6">
        <v>0.94</v>
      </c>
      <c r="M171" s="6">
        <v>0.959</v>
      </c>
      <c r="N171" s="6">
        <v>95525.794</v>
      </c>
    </row>
    <row r="172">
      <c r="A172" s="5">
        <v>46092.586805555555</v>
      </c>
      <c r="B172" s="6">
        <v>25.295</v>
      </c>
      <c r="C172" s="6">
        <v>22.112</v>
      </c>
      <c r="D172" s="6">
        <v>34.58</v>
      </c>
      <c r="E172" s="6">
        <v>27.329</v>
      </c>
      <c r="F172" s="6">
        <v>6.176</v>
      </c>
      <c r="G172" s="6">
        <v>5.348</v>
      </c>
      <c r="H172" s="6">
        <v>8.162</v>
      </c>
      <c r="I172" s="6">
        <v>19.686</v>
      </c>
      <c r="J172" s="6">
        <v>0.981</v>
      </c>
      <c r="K172" s="6">
        <v>0.963</v>
      </c>
      <c r="L172" s="6">
        <v>0.94</v>
      </c>
      <c r="M172" s="6">
        <v>0.959</v>
      </c>
      <c r="N172" s="6">
        <v>95527.455</v>
      </c>
    </row>
    <row r="173">
      <c r="A173" s="5">
        <v>46092.59027777778</v>
      </c>
      <c r="B173" s="6">
        <v>24.851</v>
      </c>
      <c r="C173" s="6">
        <v>21.647</v>
      </c>
      <c r="D173" s="6">
        <v>35.278</v>
      </c>
      <c r="E173" s="6">
        <v>27.258</v>
      </c>
      <c r="F173" s="6">
        <v>6.006</v>
      </c>
      <c r="G173" s="6">
        <v>5.178</v>
      </c>
      <c r="H173" s="6">
        <v>8.276</v>
      </c>
      <c r="I173" s="6">
        <v>19.46</v>
      </c>
      <c r="J173" s="6">
        <v>0.98</v>
      </c>
      <c r="K173" s="6">
        <v>0.962</v>
      </c>
      <c r="L173" s="6">
        <v>0.943</v>
      </c>
      <c r="M173" s="6">
        <v>0.959</v>
      </c>
      <c r="N173" s="6">
        <v>95529.094</v>
      </c>
    </row>
    <row r="174">
      <c r="A174" s="5">
        <v>46092.59375</v>
      </c>
      <c r="B174" s="6">
        <v>24.056</v>
      </c>
      <c r="C174" s="6">
        <v>21.618</v>
      </c>
      <c r="D174" s="6">
        <v>35.902</v>
      </c>
      <c r="E174" s="6">
        <v>27.192</v>
      </c>
      <c r="F174" s="6">
        <v>5.825</v>
      </c>
      <c r="G174" s="6">
        <v>5.194</v>
      </c>
      <c r="H174" s="6">
        <v>8.44</v>
      </c>
      <c r="I174" s="6">
        <v>19.459</v>
      </c>
      <c r="J174" s="6">
        <v>0.982</v>
      </c>
      <c r="K174" s="6">
        <v>0.964</v>
      </c>
      <c r="L174" s="6">
        <v>0.947</v>
      </c>
      <c r="M174" s="6">
        <v>0.962</v>
      </c>
      <c r="N174" s="6">
        <v>95530.72</v>
      </c>
    </row>
    <row r="175">
      <c r="A175" s="5">
        <v>46092.59722222222</v>
      </c>
      <c r="B175" s="6">
        <v>23.995</v>
      </c>
      <c r="C175" s="6">
        <v>20.82</v>
      </c>
      <c r="D175" s="6">
        <v>37.527</v>
      </c>
      <c r="E175" s="6">
        <v>27.448</v>
      </c>
      <c r="F175" s="6">
        <v>5.793</v>
      </c>
      <c r="G175" s="6">
        <v>4.976</v>
      </c>
      <c r="H175" s="6">
        <v>8.835</v>
      </c>
      <c r="I175" s="6">
        <v>19.604</v>
      </c>
      <c r="J175" s="6">
        <v>0.982</v>
      </c>
      <c r="K175" s="6">
        <v>0.959</v>
      </c>
      <c r="L175" s="6">
        <v>0.95</v>
      </c>
      <c r="M175" s="6">
        <v>0.961</v>
      </c>
      <c r="N175" s="6">
        <v>95532.334</v>
      </c>
    </row>
    <row r="176">
      <c r="A176" s="5">
        <v>46092.600694444445</v>
      </c>
      <c r="B176" s="6">
        <v>20.887</v>
      </c>
      <c r="C176" s="6">
        <v>20.565</v>
      </c>
      <c r="D176" s="6">
        <v>38.056</v>
      </c>
      <c r="E176" s="6">
        <v>26.503</v>
      </c>
      <c r="F176" s="6">
        <v>4.978</v>
      </c>
      <c r="G176" s="6">
        <v>4.871</v>
      </c>
      <c r="H176" s="6">
        <v>8.967</v>
      </c>
      <c r="I176" s="6">
        <v>18.816</v>
      </c>
      <c r="J176" s="6">
        <v>0.977</v>
      </c>
      <c r="K176" s="6">
        <v>0.962</v>
      </c>
      <c r="L176" s="6">
        <v>0.958</v>
      </c>
      <c r="M176" s="6">
        <v>0.964</v>
      </c>
      <c r="N176" s="6">
        <v>95533.963</v>
      </c>
    </row>
    <row r="177">
      <c r="A177" s="5">
        <v>46092.604166666664</v>
      </c>
      <c r="B177" s="6">
        <v>20.585</v>
      </c>
      <c r="C177" s="6">
        <v>21.334</v>
      </c>
      <c r="D177" s="6">
        <v>37.785</v>
      </c>
      <c r="E177" s="6">
        <v>26.568</v>
      </c>
      <c r="F177" s="6">
        <v>4.906</v>
      </c>
      <c r="G177" s="6">
        <v>5.081</v>
      </c>
      <c r="H177" s="6">
        <v>8.908</v>
      </c>
      <c r="I177" s="6">
        <v>18.895</v>
      </c>
      <c r="J177" s="6">
        <v>0.977</v>
      </c>
      <c r="K177" s="6">
        <v>0.967</v>
      </c>
      <c r="L177" s="6">
        <v>0.957</v>
      </c>
      <c r="M177" s="6">
        <v>0.965</v>
      </c>
      <c r="N177" s="6">
        <v>95535.544</v>
      </c>
    </row>
    <row r="178">
      <c r="A178" s="5">
        <v>46092.60763888889</v>
      </c>
      <c r="B178" s="6">
        <v>24.896</v>
      </c>
      <c r="C178" s="6">
        <v>20.66</v>
      </c>
      <c r="D178" s="6">
        <v>38.022</v>
      </c>
      <c r="E178" s="6">
        <v>27.859</v>
      </c>
      <c r="F178" s="6">
        <v>5.933</v>
      </c>
      <c r="G178" s="6">
        <v>4.907</v>
      </c>
      <c r="H178" s="6">
        <v>8.993</v>
      </c>
      <c r="I178" s="6">
        <v>19.833</v>
      </c>
      <c r="J178" s="6">
        <v>0.978</v>
      </c>
      <c r="K178" s="6">
        <v>0.963</v>
      </c>
      <c r="L178" s="6">
        <v>0.958</v>
      </c>
      <c r="M178" s="6">
        <v>0.965</v>
      </c>
      <c r="N178" s="6">
        <v>95537.104</v>
      </c>
    </row>
    <row r="179">
      <c r="A179" s="5">
        <v>46092.61111111111</v>
      </c>
      <c r="B179" s="6">
        <v>22.839</v>
      </c>
      <c r="C179" s="6">
        <v>17.668</v>
      </c>
      <c r="D179" s="6">
        <v>35.663</v>
      </c>
      <c r="E179" s="6">
        <v>25.39</v>
      </c>
      <c r="F179" s="6">
        <v>5.452</v>
      </c>
      <c r="G179" s="6">
        <v>4.186</v>
      </c>
      <c r="H179" s="6">
        <v>8.388</v>
      </c>
      <c r="I179" s="6">
        <v>18.026</v>
      </c>
      <c r="J179" s="6">
        <v>0.98</v>
      </c>
      <c r="K179" s="6">
        <v>0.96</v>
      </c>
      <c r="L179" s="6">
        <v>0.954</v>
      </c>
      <c r="M179" s="6">
        <v>0.963</v>
      </c>
      <c r="N179" s="6">
        <v>95538.634</v>
      </c>
    </row>
    <row r="180">
      <c r="A180" s="5">
        <v>46092.614583333336</v>
      </c>
      <c r="B180" s="6">
        <v>21.75</v>
      </c>
      <c r="C180" s="6">
        <v>16.187</v>
      </c>
      <c r="D180" s="6">
        <v>33.858</v>
      </c>
      <c r="E180" s="6">
        <v>23.932</v>
      </c>
      <c r="F180" s="6">
        <v>5.161</v>
      </c>
      <c r="G180" s="6">
        <v>3.802</v>
      </c>
      <c r="H180" s="6">
        <v>7.919</v>
      </c>
      <c r="I180" s="6">
        <v>16.882</v>
      </c>
      <c r="J180" s="6">
        <v>0.975</v>
      </c>
      <c r="K180" s="6">
        <v>0.952</v>
      </c>
      <c r="L180" s="6">
        <v>0.945</v>
      </c>
      <c r="M180" s="6">
        <v>0.956</v>
      </c>
      <c r="N180" s="6">
        <v>95540.056</v>
      </c>
    </row>
    <row r="181">
      <c r="A181" s="5">
        <v>46092.618055555555</v>
      </c>
      <c r="B181" s="6">
        <v>22.036</v>
      </c>
      <c r="C181" s="6">
        <v>15.866</v>
      </c>
      <c r="D181" s="6">
        <v>35.966</v>
      </c>
      <c r="E181" s="6">
        <v>24.623</v>
      </c>
      <c r="F181" s="6">
        <v>5.208</v>
      </c>
      <c r="G181" s="6">
        <v>3.72</v>
      </c>
      <c r="H181" s="6">
        <v>8.461</v>
      </c>
      <c r="I181" s="6">
        <v>17.389</v>
      </c>
      <c r="J181" s="6">
        <v>0.972</v>
      </c>
      <c r="K181" s="6">
        <v>0.952</v>
      </c>
      <c r="L181" s="6">
        <v>0.955</v>
      </c>
      <c r="M181" s="6">
        <v>0.96</v>
      </c>
      <c r="N181" s="6">
        <v>95541.493</v>
      </c>
    </row>
    <row r="182">
      <c r="A182" s="5">
        <v>46092.62152777778</v>
      </c>
      <c r="B182" s="6">
        <v>23.466</v>
      </c>
      <c r="C182" s="6">
        <v>16.949</v>
      </c>
      <c r="D182" s="6">
        <v>33.772</v>
      </c>
      <c r="E182" s="6">
        <v>24.729</v>
      </c>
      <c r="F182" s="6">
        <v>5.551</v>
      </c>
      <c r="G182" s="6">
        <v>3.991</v>
      </c>
      <c r="H182" s="6">
        <v>7.86</v>
      </c>
      <c r="I182" s="6">
        <v>17.402</v>
      </c>
      <c r="J182" s="6">
        <v>0.976</v>
      </c>
      <c r="K182" s="6">
        <v>0.957</v>
      </c>
      <c r="L182" s="6">
        <v>0.947</v>
      </c>
      <c r="M182" s="6">
        <v>0.959</v>
      </c>
      <c r="N182" s="6">
        <v>95542.938</v>
      </c>
    </row>
    <row r="183">
      <c r="A183" s="5">
        <v>46092.625</v>
      </c>
      <c r="B183" s="6">
        <v>23.521</v>
      </c>
      <c r="C183" s="6">
        <v>16.843</v>
      </c>
      <c r="D183" s="6">
        <v>35.413</v>
      </c>
      <c r="E183" s="6">
        <v>25.259</v>
      </c>
      <c r="F183" s="6">
        <v>5.582</v>
      </c>
      <c r="G183" s="6">
        <v>3.964</v>
      </c>
      <c r="H183" s="6">
        <v>8.279</v>
      </c>
      <c r="I183" s="6">
        <v>17.825</v>
      </c>
      <c r="J183" s="6">
        <v>0.977</v>
      </c>
      <c r="K183" s="6">
        <v>0.955</v>
      </c>
      <c r="L183" s="6">
        <v>0.951</v>
      </c>
      <c r="M183" s="6">
        <v>0.96</v>
      </c>
      <c r="N183" s="6">
        <v>95544.415</v>
      </c>
    </row>
    <row r="184">
      <c r="A184" s="5">
        <v>46092.62847222222</v>
      </c>
      <c r="B184" s="6">
        <v>22.825</v>
      </c>
      <c r="C184" s="6">
        <v>17.585</v>
      </c>
      <c r="D184" s="6">
        <v>33.492</v>
      </c>
      <c r="E184" s="6">
        <v>24.634</v>
      </c>
      <c r="F184" s="6">
        <v>5.475</v>
      </c>
      <c r="G184" s="6">
        <v>4.186</v>
      </c>
      <c r="H184" s="6">
        <v>7.863</v>
      </c>
      <c r="I184" s="6">
        <v>17.524</v>
      </c>
      <c r="J184" s="6">
        <v>0.977</v>
      </c>
      <c r="K184" s="6">
        <v>0.956</v>
      </c>
      <c r="L184" s="6">
        <v>0.943</v>
      </c>
      <c r="M184" s="6">
        <v>0.957</v>
      </c>
      <c r="N184" s="6">
        <v>95545.884</v>
      </c>
    </row>
    <row r="185">
      <c r="A185" s="5">
        <v>46092.631944444445</v>
      </c>
      <c r="B185" s="6">
        <v>26.659</v>
      </c>
      <c r="C185" s="6">
        <v>20.215</v>
      </c>
      <c r="D185" s="6">
        <v>34.613</v>
      </c>
      <c r="E185" s="6">
        <v>27.163</v>
      </c>
      <c r="F185" s="6">
        <v>6.32</v>
      </c>
      <c r="G185" s="6">
        <v>4.838</v>
      </c>
      <c r="H185" s="6">
        <v>8.114</v>
      </c>
      <c r="I185" s="6">
        <v>19.272</v>
      </c>
      <c r="J185" s="6">
        <v>0.967</v>
      </c>
      <c r="K185" s="6">
        <v>0.962</v>
      </c>
      <c r="L185" s="6">
        <v>0.945</v>
      </c>
      <c r="M185" s="6">
        <v>0.957</v>
      </c>
      <c r="N185" s="6">
        <v>95547.36</v>
      </c>
    </row>
    <row r="186">
      <c r="A186" s="5">
        <v>46092.635416666664</v>
      </c>
      <c r="B186" s="6">
        <v>23.213</v>
      </c>
      <c r="C186" s="6">
        <v>20.193</v>
      </c>
      <c r="D186" s="6">
        <v>35.132</v>
      </c>
      <c r="E186" s="6">
        <v>26.179</v>
      </c>
      <c r="F186" s="6">
        <v>5.56</v>
      </c>
      <c r="G186" s="6">
        <v>4.838</v>
      </c>
      <c r="H186" s="6">
        <v>8.266</v>
      </c>
      <c r="I186" s="6">
        <v>18.664</v>
      </c>
      <c r="J186" s="6">
        <v>0.978</v>
      </c>
      <c r="K186" s="6">
        <v>0.964</v>
      </c>
      <c r="L186" s="6">
        <v>0.947</v>
      </c>
      <c r="M186" s="6">
        <v>0.961</v>
      </c>
      <c r="N186" s="6">
        <v>95548.911</v>
      </c>
    </row>
    <row r="187">
      <c r="A187" s="5">
        <v>46092.63888888889</v>
      </c>
      <c r="B187" s="6">
        <v>23.34</v>
      </c>
      <c r="C187" s="6">
        <v>21.49</v>
      </c>
      <c r="D187" s="6">
        <v>36.57</v>
      </c>
      <c r="E187" s="6">
        <v>27.134</v>
      </c>
      <c r="F187" s="6">
        <v>5.575</v>
      </c>
      <c r="G187" s="6">
        <v>5.156</v>
      </c>
      <c r="H187" s="6">
        <v>8.61</v>
      </c>
      <c r="I187" s="6">
        <v>19.341</v>
      </c>
      <c r="J187" s="6">
        <v>0.979</v>
      </c>
      <c r="K187" s="6">
        <v>0.97</v>
      </c>
      <c r="L187" s="6">
        <v>0.952</v>
      </c>
      <c r="M187" s="6">
        <v>0.964</v>
      </c>
      <c r="N187" s="6">
        <v>95550.515</v>
      </c>
    </row>
    <row r="188">
      <c r="A188" s="5">
        <v>46092.64236111111</v>
      </c>
      <c r="B188" s="6">
        <v>24.446</v>
      </c>
      <c r="C188" s="6">
        <v>24.269</v>
      </c>
      <c r="D188" s="6">
        <v>36.192</v>
      </c>
      <c r="E188" s="6">
        <v>28.303</v>
      </c>
      <c r="F188" s="6">
        <v>5.838</v>
      </c>
      <c r="G188" s="6">
        <v>5.847</v>
      </c>
      <c r="H188" s="6">
        <v>8.501</v>
      </c>
      <c r="I188" s="6">
        <v>20.186</v>
      </c>
      <c r="J188" s="6">
        <v>0.98</v>
      </c>
      <c r="K188" s="6">
        <v>0.974</v>
      </c>
      <c r="L188" s="6">
        <v>0.951</v>
      </c>
      <c r="M188" s="6">
        <v>0.966</v>
      </c>
      <c r="N188" s="6">
        <v>95552.171</v>
      </c>
    </row>
    <row r="189">
      <c r="A189" s="5">
        <v>46092.645833333336</v>
      </c>
      <c r="B189" s="6">
        <v>23.658</v>
      </c>
      <c r="C189" s="6">
        <v>21.286</v>
      </c>
      <c r="D189" s="6">
        <v>37.562</v>
      </c>
      <c r="E189" s="6">
        <v>27.502</v>
      </c>
      <c r="F189" s="6">
        <v>5.588</v>
      </c>
      <c r="G189" s="6">
        <v>5.054</v>
      </c>
      <c r="H189" s="6">
        <v>8.719</v>
      </c>
      <c r="I189" s="6">
        <v>19.361</v>
      </c>
      <c r="J189" s="6">
        <v>0.981</v>
      </c>
      <c r="K189" s="6">
        <v>0.97</v>
      </c>
      <c r="L189" s="6">
        <v>0.955</v>
      </c>
      <c r="M189" s="6">
        <v>0.966</v>
      </c>
      <c r="N189" s="6">
        <v>95553.812</v>
      </c>
    </row>
    <row r="190">
      <c r="A190" s="5">
        <v>46092.649305555555</v>
      </c>
      <c r="B190" s="6">
        <v>23.585</v>
      </c>
      <c r="C190" s="6">
        <v>22.211</v>
      </c>
      <c r="D190" s="6">
        <v>36.987</v>
      </c>
      <c r="E190" s="6">
        <v>27.594</v>
      </c>
      <c r="F190" s="6">
        <v>5.582</v>
      </c>
      <c r="G190" s="6">
        <v>5.27</v>
      </c>
      <c r="H190" s="6">
        <v>8.568</v>
      </c>
      <c r="I190" s="6">
        <v>19.42</v>
      </c>
      <c r="J190" s="6">
        <v>0.981</v>
      </c>
      <c r="K190" s="6">
        <v>0.971</v>
      </c>
      <c r="L190" s="6">
        <v>0.953</v>
      </c>
      <c r="M190" s="6">
        <v>0.966</v>
      </c>
      <c r="N190" s="6">
        <v>95555.417</v>
      </c>
    </row>
    <row r="191">
      <c r="A191" s="5">
        <v>46092.65277777778</v>
      </c>
      <c r="B191" s="6">
        <v>23.598</v>
      </c>
      <c r="C191" s="6">
        <v>21.701</v>
      </c>
      <c r="D191" s="6">
        <v>35.779</v>
      </c>
      <c r="E191" s="6">
        <v>27.026</v>
      </c>
      <c r="F191" s="6">
        <v>5.575</v>
      </c>
      <c r="G191" s="6">
        <v>5.129</v>
      </c>
      <c r="H191" s="6">
        <v>8.231</v>
      </c>
      <c r="I191" s="6">
        <v>18.935</v>
      </c>
      <c r="J191" s="6">
        <v>0.98</v>
      </c>
      <c r="K191" s="6">
        <v>0.969</v>
      </c>
      <c r="L191" s="6">
        <v>0.95</v>
      </c>
      <c r="M191" s="6">
        <v>0.964</v>
      </c>
      <c r="N191" s="6">
        <v>95557.041</v>
      </c>
    </row>
    <row r="192">
      <c r="A192" s="5">
        <v>46092.65625</v>
      </c>
      <c r="B192" s="6">
        <v>25.034</v>
      </c>
      <c r="C192" s="6">
        <v>22.004</v>
      </c>
      <c r="D192" s="6">
        <v>36.779</v>
      </c>
      <c r="E192" s="6">
        <v>27.939</v>
      </c>
      <c r="F192" s="6">
        <v>5.906</v>
      </c>
      <c r="G192" s="6">
        <v>5.177</v>
      </c>
      <c r="H192" s="6">
        <v>8.465</v>
      </c>
      <c r="I192" s="6">
        <v>19.548</v>
      </c>
      <c r="J192" s="6">
        <v>0.983</v>
      </c>
      <c r="K192" s="6">
        <v>0.969</v>
      </c>
      <c r="L192" s="6">
        <v>0.952</v>
      </c>
      <c r="M192" s="6">
        <v>0.966</v>
      </c>
      <c r="N192" s="6">
        <v>95558.641</v>
      </c>
    </row>
    <row r="193">
      <c r="A193" s="5">
        <v>46092.65972222222</v>
      </c>
      <c r="B193" s="6">
        <v>25.644</v>
      </c>
      <c r="C193" s="6">
        <v>22.422</v>
      </c>
      <c r="D193" s="6">
        <v>39.347</v>
      </c>
      <c r="E193" s="6">
        <v>29.138</v>
      </c>
      <c r="F193" s="6">
        <v>6.076</v>
      </c>
      <c r="G193" s="6">
        <v>5.298</v>
      </c>
      <c r="H193" s="6">
        <v>9.118</v>
      </c>
      <c r="I193" s="6">
        <v>20.492</v>
      </c>
      <c r="J193" s="6">
        <v>0.983</v>
      </c>
      <c r="K193" s="6">
        <v>0.971</v>
      </c>
      <c r="L193" s="6">
        <v>0.959</v>
      </c>
      <c r="M193" s="6">
        <v>0.969</v>
      </c>
      <c r="N193" s="6">
        <v>95560.3</v>
      </c>
    </row>
    <row r="194">
      <c r="A194" s="5">
        <v>46092.663194444445</v>
      </c>
      <c r="B194" s="6">
        <v>25.911</v>
      </c>
      <c r="C194" s="6">
        <v>21.139</v>
      </c>
      <c r="D194" s="6">
        <v>38.162</v>
      </c>
      <c r="E194" s="6">
        <v>28.404</v>
      </c>
      <c r="F194" s="6">
        <v>6.211</v>
      </c>
      <c r="G194" s="6">
        <v>5.041</v>
      </c>
      <c r="H194" s="6">
        <v>8.933</v>
      </c>
      <c r="I194" s="6">
        <v>20.185</v>
      </c>
      <c r="J194" s="6">
        <v>0.982</v>
      </c>
      <c r="K194" s="6">
        <v>0.966</v>
      </c>
      <c r="L194" s="6">
        <v>0.953</v>
      </c>
      <c r="M194" s="6">
        <v>0.965</v>
      </c>
      <c r="N194" s="6">
        <v>95562.013</v>
      </c>
    </row>
    <row r="195">
      <c r="A195" s="5">
        <v>46092.666666666664</v>
      </c>
      <c r="B195" s="6">
        <v>23.792</v>
      </c>
      <c r="C195" s="6">
        <v>23.287</v>
      </c>
      <c r="D195" s="6">
        <v>39.592</v>
      </c>
      <c r="E195" s="6">
        <v>28.89</v>
      </c>
      <c r="F195" s="6">
        <v>5.725</v>
      </c>
      <c r="G195" s="6">
        <v>5.597</v>
      </c>
      <c r="H195" s="6">
        <v>9.338</v>
      </c>
      <c r="I195" s="6">
        <v>20.66</v>
      </c>
      <c r="J195" s="6">
        <v>0.981</v>
      </c>
      <c r="K195" s="6">
        <v>0.973</v>
      </c>
      <c r="L195" s="6">
        <v>0.955</v>
      </c>
      <c r="M195" s="6">
        <v>0.967</v>
      </c>
      <c r="N195" s="6">
        <v>95563.72</v>
      </c>
    </row>
    <row r="196">
      <c r="A196" s="5">
        <v>46092.67013888889</v>
      </c>
      <c r="B196" s="6">
        <v>22.749</v>
      </c>
      <c r="C196" s="6">
        <v>22.407</v>
      </c>
      <c r="D196" s="6">
        <v>37.906</v>
      </c>
      <c r="E196" s="6">
        <v>27.687</v>
      </c>
      <c r="F196" s="6">
        <v>5.524</v>
      </c>
      <c r="G196" s="6">
        <v>5.423</v>
      </c>
      <c r="H196" s="6">
        <v>9.137</v>
      </c>
      <c r="I196" s="6">
        <v>20.084</v>
      </c>
      <c r="J196" s="6">
        <v>0.982</v>
      </c>
      <c r="K196" s="6">
        <v>0.971</v>
      </c>
      <c r="L196" s="6">
        <v>0.966</v>
      </c>
      <c r="M196" s="6">
        <v>0.972</v>
      </c>
      <c r="N196" s="6">
        <v>95565.403</v>
      </c>
    </row>
    <row r="197">
      <c r="A197" s="5">
        <v>46092.67361111111</v>
      </c>
      <c r="B197" s="6">
        <v>21.384</v>
      </c>
      <c r="C197" s="6">
        <v>20.166</v>
      </c>
      <c r="D197" s="6">
        <v>37.845</v>
      </c>
      <c r="E197" s="6">
        <v>26.465</v>
      </c>
      <c r="F197" s="6">
        <v>5.257</v>
      </c>
      <c r="G197" s="6">
        <v>4.878</v>
      </c>
      <c r="H197" s="6">
        <v>9.156</v>
      </c>
      <c r="I197" s="6">
        <v>19.291</v>
      </c>
      <c r="J197" s="6">
        <v>0.987</v>
      </c>
      <c r="K197" s="6">
        <v>0.963</v>
      </c>
      <c r="L197" s="6">
        <v>0.967</v>
      </c>
      <c r="M197" s="6">
        <v>0.971</v>
      </c>
      <c r="N197" s="6">
        <v>95567.048</v>
      </c>
    </row>
    <row r="198">
      <c r="A198" s="5">
        <v>46092.677083333336</v>
      </c>
      <c r="B198" s="6">
        <v>20.994</v>
      </c>
      <c r="C198" s="6">
        <v>17.265</v>
      </c>
      <c r="D198" s="6">
        <v>34.846</v>
      </c>
      <c r="E198" s="6">
        <v>24.368</v>
      </c>
      <c r="F198" s="6">
        <v>5.166</v>
      </c>
      <c r="G198" s="6">
        <v>4.32</v>
      </c>
      <c r="H198" s="6">
        <v>8.642</v>
      </c>
      <c r="I198" s="6">
        <v>18.128</v>
      </c>
      <c r="J198" s="6">
        <v>0.987</v>
      </c>
      <c r="K198" s="6">
        <v>0.991</v>
      </c>
      <c r="L198" s="6">
        <v>0.987</v>
      </c>
      <c r="M198" s="6">
        <v>0.988</v>
      </c>
      <c r="N198" s="6">
        <v>95568.586</v>
      </c>
    </row>
    <row r="199">
      <c r="A199" s="5">
        <v>46092.680555555555</v>
      </c>
      <c r="B199" s="6">
        <v>17.688</v>
      </c>
      <c r="C199" s="6">
        <v>17.397</v>
      </c>
      <c r="D199" s="6">
        <v>38.261</v>
      </c>
      <c r="E199" s="6">
        <v>24.449</v>
      </c>
      <c r="F199" s="6">
        <v>4.423</v>
      </c>
      <c r="G199" s="6">
        <v>4.389</v>
      </c>
      <c r="H199" s="6">
        <v>9.31</v>
      </c>
      <c r="I199" s="6">
        <v>18.122</v>
      </c>
      <c r="J199" s="6">
        <v>0.991</v>
      </c>
      <c r="K199" s="6">
        <v>0.99</v>
      </c>
      <c r="L199" s="6">
        <v>0.962</v>
      </c>
      <c r="M199" s="6">
        <v>0.976</v>
      </c>
      <c r="N199" s="6">
        <v>95570.075</v>
      </c>
    </row>
    <row r="200">
      <c r="A200" s="5">
        <v>46092.68402777778</v>
      </c>
      <c r="B200" s="6">
        <v>7.525</v>
      </c>
      <c r="C200" s="6">
        <v>10.962</v>
      </c>
      <c r="D200" s="6">
        <v>19.344</v>
      </c>
      <c r="E200" s="6">
        <v>12.61</v>
      </c>
      <c r="F200" s="6">
        <v>1.873</v>
      </c>
      <c r="G200" s="6">
        <v>2.733</v>
      </c>
      <c r="H200" s="6">
        <v>4.712</v>
      </c>
      <c r="I200" s="6">
        <v>9.318</v>
      </c>
      <c r="J200" s="6">
        <v>0.987</v>
      </c>
      <c r="K200" s="6">
        <v>0.981</v>
      </c>
      <c r="L200" s="6">
        <v>0.959</v>
      </c>
      <c r="M200" s="6">
        <v>0.971</v>
      </c>
      <c r="N200" s="6">
        <v>95570.985</v>
      </c>
    </row>
    <row r="201">
      <c r="A201" s="5">
        <v>46092.6875</v>
      </c>
      <c r="B201" s="6">
        <v>2.241</v>
      </c>
      <c r="C201" s="6">
        <v>8.199</v>
      </c>
      <c r="D201" s="6">
        <v>22.152</v>
      </c>
      <c r="E201" s="6">
        <v>10.864</v>
      </c>
      <c r="F201" s="6">
        <v>0.478</v>
      </c>
      <c r="G201" s="6">
        <v>2.054</v>
      </c>
      <c r="H201" s="6">
        <v>5.045</v>
      </c>
      <c r="I201" s="6">
        <v>7.577</v>
      </c>
      <c r="J201" s="6">
        <v>0.832</v>
      </c>
      <c r="K201" s="6">
        <v>0.969</v>
      </c>
      <c r="L201" s="6">
        <v>0.885</v>
      </c>
      <c r="M201" s="6">
        <v>0.902</v>
      </c>
      <c r="N201" s="6">
        <v>95571.583</v>
      </c>
    </row>
    <row r="202">
      <c r="A202" s="5">
        <v>46092.69097222222</v>
      </c>
      <c r="B202" s="6">
        <v>2.234</v>
      </c>
      <c r="C202" s="6">
        <v>6.418</v>
      </c>
      <c r="D202" s="6">
        <v>18.039</v>
      </c>
      <c r="E202" s="6">
        <v>8.897</v>
      </c>
      <c r="F202" s="6">
        <v>0.479</v>
      </c>
      <c r="G202" s="6">
        <v>1.599</v>
      </c>
      <c r="H202" s="6">
        <v>4.545</v>
      </c>
      <c r="I202" s="6">
        <v>6.623</v>
      </c>
      <c r="J202" s="6">
        <v>0.833</v>
      </c>
      <c r="K202" s="6">
        <v>0.96</v>
      </c>
      <c r="L202" s="6">
        <v>0.976</v>
      </c>
      <c r="M202" s="6">
        <v>0.96</v>
      </c>
      <c r="N202" s="6">
        <v>95572.138</v>
      </c>
    </row>
    <row r="203">
      <c r="A203" s="5">
        <v>46092.694444444445</v>
      </c>
      <c r="B203" s="6">
        <v>2.603</v>
      </c>
      <c r="C203" s="6">
        <v>7.044</v>
      </c>
      <c r="D203" s="6">
        <v>18.221</v>
      </c>
      <c r="E203" s="6">
        <v>9.289</v>
      </c>
      <c r="F203" s="6">
        <v>0.578</v>
      </c>
      <c r="G203" s="6">
        <v>1.717</v>
      </c>
      <c r="H203" s="6">
        <v>4.466</v>
      </c>
      <c r="I203" s="6">
        <v>6.761</v>
      </c>
      <c r="J203" s="6">
        <v>0.887</v>
      </c>
      <c r="K203" s="6">
        <v>0.966</v>
      </c>
      <c r="L203" s="6">
        <v>0.975</v>
      </c>
      <c r="M203" s="6">
        <v>0.965</v>
      </c>
      <c r="N203" s="6">
        <v>95572.712</v>
      </c>
    </row>
    <row r="204">
      <c r="A204" s="5">
        <v>46092.697916666664</v>
      </c>
      <c r="B204" s="6">
        <v>5.041</v>
      </c>
      <c r="C204" s="6">
        <v>12.137</v>
      </c>
      <c r="D204" s="6">
        <v>19.035</v>
      </c>
      <c r="E204" s="6">
        <v>12.071</v>
      </c>
      <c r="F204" s="6">
        <v>1.185</v>
      </c>
      <c r="G204" s="6">
        <v>3.013</v>
      </c>
      <c r="H204" s="6">
        <v>4.659</v>
      </c>
      <c r="I204" s="6">
        <v>8.857</v>
      </c>
      <c r="J204" s="6">
        <v>0.946</v>
      </c>
      <c r="K204" s="6">
        <v>0.989</v>
      </c>
      <c r="L204" s="6">
        <v>0.98</v>
      </c>
      <c r="M204" s="6">
        <v>0.978</v>
      </c>
      <c r="N204" s="6">
        <v>95573.384</v>
      </c>
    </row>
    <row r="205">
      <c r="A205" s="5">
        <v>46092.70138888889</v>
      </c>
      <c r="B205" s="6">
        <v>12.885</v>
      </c>
      <c r="C205" s="6">
        <v>17.296</v>
      </c>
      <c r="D205" s="6">
        <v>37.56</v>
      </c>
      <c r="E205" s="6">
        <v>22.58</v>
      </c>
      <c r="F205" s="6">
        <v>3.072</v>
      </c>
      <c r="G205" s="6">
        <v>4.336</v>
      </c>
      <c r="H205" s="6">
        <v>9.345</v>
      </c>
      <c r="I205" s="6">
        <v>16.753</v>
      </c>
      <c r="J205" s="6">
        <v>0.953</v>
      </c>
      <c r="K205" s="6">
        <v>0.994</v>
      </c>
      <c r="L205" s="6">
        <v>0.994</v>
      </c>
      <c r="M205" s="6">
        <v>0.986</v>
      </c>
      <c r="N205" s="6">
        <v>95574.382</v>
      </c>
    </row>
    <row r="206">
      <c r="A206" s="5">
        <v>46092.70486111111</v>
      </c>
      <c r="B206" s="6">
        <v>18.851</v>
      </c>
      <c r="C206" s="6">
        <v>19.898</v>
      </c>
      <c r="D206" s="6">
        <v>32.486</v>
      </c>
      <c r="E206" s="6">
        <v>23.745</v>
      </c>
      <c r="F206" s="6">
        <v>4.539</v>
      </c>
      <c r="G206" s="6">
        <v>4.92</v>
      </c>
      <c r="H206" s="6">
        <v>7.949</v>
      </c>
      <c r="I206" s="6">
        <v>17.408</v>
      </c>
      <c r="J206" s="6">
        <v>0.974</v>
      </c>
      <c r="K206" s="6">
        <v>0.994</v>
      </c>
      <c r="L206" s="6">
        <v>0.992</v>
      </c>
      <c r="M206" s="6">
        <v>0.988</v>
      </c>
      <c r="N206" s="6">
        <v>95575.88</v>
      </c>
    </row>
    <row r="207">
      <c r="A207" s="5">
        <v>46092.708333333336</v>
      </c>
      <c r="B207" s="6">
        <v>23.855</v>
      </c>
      <c r="C207" s="6">
        <v>22.253</v>
      </c>
      <c r="D207" s="6">
        <v>33.547</v>
      </c>
      <c r="E207" s="6">
        <v>26.552</v>
      </c>
      <c r="F207" s="6">
        <v>5.739</v>
      </c>
      <c r="G207" s="6">
        <v>5.464</v>
      </c>
      <c r="H207" s="6">
        <v>8.178</v>
      </c>
      <c r="I207" s="6">
        <v>19.381</v>
      </c>
      <c r="J207" s="6">
        <v>0.979</v>
      </c>
      <c r="K207" s="6">
        <v>0.995</v>
      </c>
      <c r="L207" s="6">
        <v>0.992</v>
      </c>
      <c r="M207" s="6">
        <v>0.989</v>
      </c>
      <c r="N207" s="6">
        <v>95577.417</v>
      </c>
    </row>
    <row r="208">
      <c r="A208" s="5">
        <v>46092.711805555555</v>
      </c>
      <c r="B208" s="6">
        <v>23.235</v>
      </c>
      <c r="C208" s="6">
        <v>22.861</v>
      </c>
      <c r="D208" s="6">
        <v>33.084</v>
      </c>
      <c r="E208" s="6">
        <v>26.393</v>
      </c>
      <c r="F208" s="6">
        <v>5.59</v>
      </c>
      <c r="G208" s="6">
        <v>5.593</v>
      </c>
      <c r="H208" s="6">
        <v>8.007</v>
      </c>
      <c r="I208" s="6">
        <v>19.19</v>
      </c>
      <c r="J208" s="6">
        <v>0.983</v>
      </c>
      <c r="K208" s="6">
        <v>0.996</v>
      </c>
      <c r="L208" s="6">
        <v>0.991</v>
      </c>
      <c r="M208" s="6">
        <v>0.99</v>
      </c>
      <c r="N208" s="6">
        <v>95578.991</v>
      </c>
    </row>
    <row r="209">
      <c r="A209" s="5">
        <v>46092.71527777778</v>
      </c>
      <c r="B209" s="6">
        <v>23.198</v>
      </c>
      <c r="C209" s="6">
        <v>22.814</v>
      </c>
      <c r="D209" s="6">
        <v>34.1</v>
      </c>
      <c r="E209" s="6">
        <v>26.704</v>
      </c>
      <c r="F209" s="6">
        <v>5.565</v>
      </c>
      <c r="G209" s="6">
        <v>5.561</v>
      </c>
      <c r="H209" s="6">
        <v>8.279</v>
      </c>
      <c r="I209" s="6">
        <v>19.405</v>
      </c>
      <c r="J209" s="6">
        <v>0.983</v>
      </c>
      <c r="K209" s="6">
        <v>0.995</v>
      </c>
      <c r="L209" s="6">
        <v>0.994</v>
      </c>
      <c r="M209" s="6">
        <v>0.991</v>
      </c>
      <c r="N209" s="6">
        <v>95580.604</v>
      </c>
    </row>
    <row r="210">
      <c r="A210" s="5">
        <v>46092.71875</v>
      </c>
      <c r="B210" s="6">
        <v>23.177</v>
      </c>
      <c r="C210" s="6">
        <v>22.889</v>
      </c>
      <c r="D210" s="6">
        <v>37.084</v>
      </c>
      <c r="E210" s="6">
        <v>27.717</v>
      </c>
      <c r="F210" s="6">
        <v>5.557</v>
      </c>
      <c r="G210" s="6">
        <v>5.583</v>
      </c>
      <c r="H210" s="6">
        <v>8.989</v>
      </c>
      <c r="I210" s="6">
        <v>20.129</v>
      </c>
      <c r="J210" s="6">
        <v>0.983</v>
      </c>
      <c r="K210" s="6">
        <v>0.996</v>
      </c>
      <c r="L210" s="6">
        <v>0.994</v>
      </c>
      <c r="M210" s="6">
        <v>0.992</v>
      </c>
      <c r="N210" s="6">
        <v>95582.257</v>
      </c>
    </row>
    <row r="211">
      <c r="A211" s="5">
        <v>46092.72222222222</v>
      </c>
      <c r="B211" s="6">
        <v>33.279</v>
      </c>
      <c r="C211" s="6">
        <v>32.359</v>
      </c>
      <c r="D211" s="6">
        <v>48.0</v>
      </c>
      <c r="E211" s="6">
        <v>37.879</v>
      </c>
      <c r="F211" s="6">
        <v>7.746</v>
      </c>
      <c r="G211" s="6">
        <v>7.736</v>
      </c>
      <c r="H211" s="6">
        <v>11.604</v>
      </c>
      <c r="I211" s="6">
        <v>27.086</v>
      </c>
      <c r="J211" s="6">
        <v>0.944</v>
      </c>
      <c r="K211" s="6">
        <v>0.966</v>
      </c>
      <c r="L211" s="6">
        <v>0.98</v>
      </c>
      <c r="M211" s="6">
        <v>0.966</v>
      </c>
      <c r="N211" s="6">
        <v>95584.361</v>
      </c>
    </row>
    <row r="212">
      <c r="A212" s="5">
        <v>46092.725694444445</v>
      </c>
      <c r="B212" s="6">
        <v>33.488</v>
      </c>
      <c r="C212" s="6">
        <v>33.128</v>
      </c>
      <c r="D212" s="6">
        <v>48.277</v>
      </c>
      <c r="E212" s="6">
        <v>38.298</v>
      </c>
      <c r="F212" s="6">
        <v>7.765</v>
      </c>
      <c r="G212" s="6">
        <v>7.906</v>
      </c>
      <c r="H212" s="6">
        <v>11.678</v>
      </c>
      <c r="I212" s="6">
        <v>27.349</v>
      </c>
      <c r="J212" s="6">
        <v>0.944</v>
      </c>
      <c r="K212" s="6">
        <v>0.966</v>
      </c>
      <c r="L212" s="6">
        <v>0.983</v>
      </c>
      <c r="M212" s="6">
        <v>0.967</v>
      </c>
      <c r="N212" s="6">
        <v>95586.63</v>
      </c>
    </row>
    <row r="213">
      <c r="A213" s="5">
        <v>46092.729166666664</v>
      </c>
      <c r="B213" s="6">
        <v>23.779</v>
      </c>
      <c r="C213" s="6">
        <v>24.021</v>
      </c>
      <c r="D213" s="6">
        <v>41.752</v>
      </c>
      <c r="E213" s="6">
        <v>29.851</v>
      </c>
      <c r="F213" s="6">
        <v>5.761</v>
      </c>
      <c r="G213" s="6">
        <v>5.921</v>
      </c>
      <c r="H213" s="6">
        <v>10.247</v>
      </c>
      <c r="I213" s="6">
        <v>21.929</v>
      </c>
      <c r="J213" s="6">
        <v>0.985</v>
      </c>
      <c r="K213" s="6">
        <v>0.996</v>
      </c>
      <c r="L213" s="6">
        <v>0.996</v>
      </c>
      <c r="M213" s="6">
        <v>0.993</v>
      </c>
      <c r="N213" s="6">
        <v>95588.453</v>
      </c>
    </row>
    <row r="214">
      <c r="A214" s="5">
        <v>46092.73263888889</v>
      </c>
      <c r="B214" s="6">
        <v>23.184</v>
      </c>
      <c r="C214" s="6">
        <v>23.03</v>
      </c>
      <c r="D214" s="6">
        <v>43.949</v>
      </c>
      <c r="E214" s="6">
        <v>30.054</v>
      </c>
      <c r="F214" s="6">
        <v>5.537</v>
      </c>
      <c r="G214" s="6">
        <v>5.615</v>
      </c>
      <c r="H214" s="6">
        <v>10.544</v>
      </c>
      <c r="I214" s="6">
        <v>21.696</v>
      </c>
      <c r="J214" s="6">
        <v>0.984</v>
      </c>
      <c r="K214" s="6">
        <v>0.996</v>
      </c>
      <c r="L214" s="6">
        <v>0.986</v>
      </c>
      <c r="M214" s="6">
        <v>0.988</v>
      </c>
      <c r="N214" s="6">
        <v>95590.248</v>
      </c>
    </row>
    <row r="215">
      <c r="A215" s="5">
        <v>46092.73611111111</v>
      </c>
      <c r="B215" s="6">
        <v>23.47</v>
      </c>
      <c r="C215" s="6">
        <v>23.177</v>
      </c>
      <c r="D215" s="6">
        <v>43.932</v>
      </c>
      <c r="E215" s="6">
        <v>30.193</v>
      </c>
      <c r="F215" s="6">
        <v>5.76</v>
      </c>
      <c r="G215" s="6">
        <v>5.808</v>
      </c>
      <c r="H215" s="6">
        <v>10.926</v>
      </c>
      <c r="I215" s="6">
        <v>22.494</v>
      </c>
      <c r="J215" s="6">
        <v>0.983</v>
      </c>
      <c r="K215" s="6">
        <v>0.996</v>
      </c>
      <c r="L215" s="6">
        <v>0.995</v>
      </c>
      <c r="M215" s="6">
        <v>0.992</v>
      </c>
      <c r="N215" s="6">
        <v>95592.094</v>
      </c>
    </row>
    <row r="216">
      <c r="A216" s="5">
        <v>46092.739583333336</v>
      </c>
      <c r="B216" s="6">
        <v>24.333</v>
      </c>
      <c r="C216" s="6">
        <v>24.897</v>
      </c>
      <c r="D216" s="6">
        <v>43.187</v>
      </c>
      <c r="E216" s="6">
        <v>30.806</v>
      </c>
      <c r="F216" s="6">
        <v>5.963</v>
      </c>
      <c r="G216" s="6">
        <v>6.24</v>
      </c>
      <c r="H216" s="6">
        <v>10.763</v>
      </c>
      <c r="I216" s="6">
        <v>22.966</v>
      </c>
      <c r="J216" s="6">
        <v>0.98</v>
      </c>
      <c r="K216" s="6">
        <v>0.997</v>
      </c>
      <c r="L216" s="6">
        <v>0.995</v>
      </c>
      <c r="M216" s="6">
        <v>0.992</v>
      </c>
      <c r="N216" s="6">
        <v>95593.977</v>
      </c>
    </row>
    <row r="217">
      <c r="A217" s="5">
        <v>46092.743055555555</v>
      </c>
      <c r="B217" s="6">
        <v>18.639</v>
      </c>
      <c r="C217" s="6">
        <v>20.704</v>
      </c>
      <c r="D217" s="6">
        <v>36.924</v>
      </c>
      <c r="E217" s="6">
        <v>25.422</v>
      </c>
      <c r="F217" s="6">
        <v>4.591</v>
      </c>
      <c r="G217" s="6">
        <v>5.228</v>
      </c>
      <c r="H217" s="6">
        <v>9.253</v>
      </c>
      <c r="I217" s="6">
        <v>19.072</v>
      </c>
      <c r="J217" s="6">
        <v>0.977</v>
      </c>
      <c r="K217" s="6">
        <v>0.996</v>
      </c>
      <c r="L217" s="6">
        <v>0.994</v>
      </c>
      <c r="M217" s="6">
        <v>0.99</v>
      </c>
      <c r="N217" s="6">
        <v>95595.759</v>
      </c>
    </row>
    <row r="218">
      <c r="A218" s="5">
        <v>46092.74652777778</v>
      </c>
      <c r="B218" s="6">
        <v>22.236</v>
      </c>
      <c r="C218" s="6">
        <v>23.294</v>
      </c>
      <c r="D218" s="6">
        <v>38.368</v>
      </c>
      <c r="E218" s="6">
        <v>27.966</v>
      </c>
      <c r="F218" s="6">
        <v>5.544</v>
      </c>
      <c r="G218" s="6">
        <v>5.939</v>
      </c>
      <c r="H218" s="6">
        <v>9.735</v>
      </c>
      <c r="I218" s="6">
        <v>21.218</v>
      </c>
      <c r="J218" s="6">
        <v>0.986</v>
      </c>
      <c r="K218" s="6">
        <v>0.996</v>
      </c>
      <c r="L218" s="6">
        <v>0.996</v>
      </c>
      <c r="M218" s="6">
        <v>0.993</v>
      </c>
      <c r="N218" s="6">
        <v>95597.376</v>
      </c>
    </row>
    <row r="219">
      <c r="A219" s="5">
        <v>46092.75</v>
      </c>
      <c r="B219" s="6">
        <v>21.837</v>
      </c>
      <c r="C219" s="6">
        <v>26.602</v>
      </c>
      <c r="D219" s="6">
        <v>35.806</v>
      </c>
      <c r="E219" s="6">
        <v>28.082</v>
      </c>
      <c r="F219" s="6">
        <v>5.512</v>
      </c>
      <c r="G219" s="6">
        <v>6.815</v>
      </c>
      <c r="H219" s="6">
        <v>9.139</v>
      </c>
      <c r="I219" s="6">
        <v>21.466</v>
      </c>
      <c r="J219" s="6">
        <v>0.989</v>
      </c>
      <c r="K219" s="6">
        <v>0.998</v>
      </c>
      <c r="L219" s="6">
        <v>0.994</v>
      </c>
      <c r="M219" s="6">
        <v>0.994</v>
      </c>
      <c r="N219" s="6">
        <v>95599.306</v>
      </c>
    </row>
    <row r="220">
      <c r="A220" s="5">
        <v>46092.75347222222</v>
      </c>
      <c r="B220" s="6">
        <v>22.299</v>
      </c>
      <c r="C220" s="6">
        <v>17.2</v>
      </c>
      <c r="D220" s="6">
        <v>33.358</v>
      </c>
      <c r="E220" s="6">
        <v>24.286</v>
      </c>
      <c r="F220" s="6">
        <v>5.519</v>
      </c>
      <c r="G220" s="6">
        <v>4.305</v>
      </c>
      <c r="H220" s="6">
        <v>8.319</v>
      </c>
      <c r="I220" s="6">
        <v>18.143</v>
      </c>
      <c r="J220" s="6">
        <v>0.992</v>
      </c>
      <c r="K220" s="6">
        <v>0.994</v>
      </c>
      <c r="L220" s="6">
        <v>0.994</v>
      </c>
      <c r="M220" s="6">
        <v>0.993</v>
      </c>
      <c r="N220" s="6">
        <v>95600.953</v>
      </c>
    </row>
    <row r="221">
      <c r="A221" s="5">
        <v>46092.756944444445</v>
      </c>
      <c r="B221" s="6">
        <v>20.02</v>
      </c>
      <c r="C221" s="6">
        <v>18.091</v>
      </c>
      <c r="D221" s="6">
        <v>36.289</v>
      </c>
      <c r="E221" s="6">
        <v>24.8</v>
      </c>
      <c r="F221" s="6">
        <v>4.916</v>
      </c>
      <c r="G221" s="6">
        <v>4.49</v>
      </c>
      <c r="H221" s="6">
        <v>9.01</v>
      </c>
      <c r="I221" s="6">
        <v>18.416</v>
      </c>
      <c r="J221" s="6">
        <v>0.992</v>
      </c>
      <c r="K221" s="6">
        <v>0.994</v>
      </c>
      <c r="L221" s="6">
        <v>0.995</v>
      </c>
      <c r="M221" s="6">
        <v>0.994</v>
      </c>
      <c r="N221" s="6">
        <v>95602.392</v>
      </c>
    </row>
    <row r="222">
      <c r="A222" s="5">
        <v>46092.760416666664</v>
      </c>
      <c r="B222" s="6">
        <v>21.808</v>
      </c>
      <c r="C222" s="6">
        <v>20.137</v>
      </c>
      <c r="D222" s="6">
        <v>33.903</v>
      </c>
      <c r="E222" s="6">
        <v>25.283</v>
      </c>
      <c r="F222" s="6">
        <v>5.383</v>
      </c>
      <c r="G222" s="6">
        <v>5.024</v>
      </c>
      <c r="H222" s="6">
        <v>8.481</v>
      </c>
      <c r="I222" s="6">
        <v>18.888</v>
      </c>
      <c r="J222" s="6">
        <v>0.992</v>
      </c>
      <c r="K222" s="6">
        <v>0.995</v>
      </c>
      <c r="L222" s="6">
        <v>0.995</v>
      </c>
      <c r="M222" s="6">
        <v>0.994</v>
      </c>
      <c r="N222" s="6">
        <v>95603.954</v>
      </c>
    </row>
    <row r="223">
      <c r="A223" s="5">
        <v>46092.76388888889</v>
      </c>
      <c r="B223" s="6">
        <v>23.451</v>
      </c>
      <c r="C223" s="6">
        <v>21.281</v>
      </c>
      <c r="D223" s="6">
        <v>36.249</v>
      </c>
      <c r="E223" s="6">
        <v>26.994</v>
      </c>
      <c r="F223" s="6">
        <v>5.764</v>
      </c>
      <c r="G223" s="6">
        <v>5.295</v>
      </c>
      <c r="H223" s="6">
        <v>9.056</v>
      </c>
      <c r="I223" s="6">
        <v>20.115</v>
      </c>
      <c r="J223" s="6">
        <v>0.992</v>
      </c>
      <c r="K223" s="6">
        <v>0.994</v>
      </c>
      <c r="L223" s="6">
        <v>0.995</v>
      </c>
      <c r="M223" s="6">
        <v>0.994</v>
      </c>
      <c r="N223" s="6">
        <v>95605.563</v>
      </c>
    </row>
    <row r="224">
      <c r="A224" s="5">
        <v>46092.76736111111</v>
      </c>
      <c r="B224" s="6">
        <v>34.495</v>
      </c>
      <c r="C224" s="6">
        <v>36.521</v>
      </c>
      <c r="D224" s="6">
        <v>43.283</v>
      </c>
      <c r="E224" s="6">
        <v>38.1</v>
      </c>
      <c r="F224" s="6">
        <v>8.222</v>
      </c>
      <c r="G224" s="6">
        <v>8.853</v>
      </c>
      <c r="H224" s="6">
        <v>10.671</v>
      </c>
      <c r="I224" s="6">
        <v>27.746</v>
      </c>
      <c r="J224" s="6">
        <v>0.958</v>
      </c>
      <c r="K224" s="6">
        <v>0.967</v>
      </c>
      <c r="L224" s="6">
        <v>0.978</v>
      </c>
      <c r="M224" s="6">
        <v>0.968</v>
      </c>
      <c r="N224" s="6">
        <v>95607.549</v>
      </c>
    </row>
    <row r="225">
      <c r="A225" s="5">
        <v>46092.770833333336</v>
      </c>
      <c r="B225" s="6">
        <v>37.549</v>
      </c>
      <c r="C225" s="6">
        <v>37.636</v>
      </c>
      <c r="D225" s="6">
        <v>42.091</v>
      </c>
      <c r="E225" s="6">
        <v>39.092</v>
      </c>
      <c r="F225" s="6">
        <v>9.049</v>
      </c>
      <c r="G225" s="6">
        <v>9.138</v>
      </c>
      <c r="H225" s="6">
        <v>10.369</v>
      </c>
      <c r="I225" s="6">
        <v>28.556</v>
      </c>
      <c r="J225" s="6">
        <v>0.969</v>
      </c>
      <c r="K225" s="6">
        <v>0.968</v>
      </c>
      <c r="L225" s="6">
        <v>0.978</v>
      </c>
      <c r="M225" s="6">
        <v>0.972</v>
      </c>
      <c r="N225" s="6">
        <v>95609.866</v>
      </c>
    </row>
    <row r="226">
      <c r="A226" s="5">
        <v>46092.774305555555</v>
      </c>
      <c r="B226" s="6">
        <v>37.709</v>
      </c>
      <c r="C226" s="6">
        <v>34.341</v>
      </c>
      <c r="D226" s="6">
        <v>43.151</v>
      </c>
      <c r="E226" s="6">
        <v>38.4</v>
      </c>
      <c r="F226" s="6">
        <v>9.06</v>
      </c>
      <c r="G226" s="6">
        <v>8.293</v>
      </c>
      <c r="H226" s="6">
        <v>10.609</v>
      </c>
      <c r="I226" s="6">
        <v>27.962</v>
      </c>
      <c r="J226" s="6">
        <v>0.967</v>
      </c>
      <c r="K226" s="6">
        <v>0.964</v>
      </c>
      <c r="L226" s="6">
        <v>0.98</v>
      </c>
      <c r="M226" s="6">
        <v>0.971</v>
      </c>
      <c r="N226" s="6">
        <v>95612.226</v>
      </c>
    </row>
    <row r="227">
      <c r="A227" s="5">
        <v>46092.77777777778</v>
      </c>
      <c r="B227" s="6">
        <v>36.27</v>
      </c>
      <c r="C227" s="6">
        <v>33.146</v>
      </c>
      <c r="D227" s="6">
        <v>40.061</v>
      </c>
      <c r="E227" s="6">
        <v>36.493</v>
      </c>
      <c r="F227" s="6">
        <v>8.659</v>
      </c>
      <c r="G227" s="6">
        <v>7.959</v>
      </c>
      <c r="H227" s="6">
        <v>9.816</v>
      </c>
      <c r="I227" s="6">
        <v>26.434</v>
      </c>
      <c r="J227" s="6">
        <v>0.963</v>
      </c>
      <c r="K227" s="6">
        <v>0.962</v>
      </c>
      <c r="L227" s="6">
        <v>0.977</v>
      </c>
      <c r="M227" s="6">
        <v>0.968</v>
      </c>
      <c r="N227" s="6">
        <v>95614.504</v>
      </c>
    </row>
    <row r="228">
      <c r="A228" s="5">
        <v>46092.78125</v>
      </c>
      <c r="B228" s="6">
        <v>39.013</v>
      </c>
      <c r="C228" s="6">
        <v>31.907</v>
      </c>
      <c r="D228" s="6">
        <v>38.416</v>
      </c>
      <c r="E228" s="6">
        <v>36.445</v>
      </c>
      <c r="F228" s="6">
        <v>9.406</v>
      </c>
      <c r="G228" s="6">
        <v>7.643</v>
      </c>
      <c r="H228" s="6">
        <v>9.409</v>
      </c>
      <c r="I228" s="6">
        <v>26.458</v>
      </c>
      <c r="J228" s="6">
        <v>0.968</v>
      </c>
      <c r="K228" s="6">
        <v>0.958</v>
      </c>
      <c r="L228" s="6">
        <v>0.978</v>
      </c>
      <c r="M228" s="6">
        <v>0.968</v>
      </c>
      <c r="N228" s="6">
        <v>95616.735</v>
      </c>
    </row>
    <row r="229">
      <c r="A229" s="5">
        <v>46092.78472222222</v>
      </c>
      <c r="B229" s="6">
        <v>29.273</v>
      </c>
      <c r="C229" s="6">
        <v>34.178</v>
      </c>
      <c r="D229" s="6">
        <v>42.139</v>
      </c>
      <c r="E229" s="6">
        <v>35.197</v>
      </c>
      <c r="F229" s="6">
        <v>6.941</v>
      </c>
      <c r="G229" s="6">
        <v>8.206</v>
      </c>
      <c r="H229" s="6">
        <v>10.289</v>
      </c>
      <c r="I229" s="6">
        <v>25.436</v>
      </c>
      <c r="J229" s="6">
        <v>0.955</v>
      </c>
      <c r="K229" s="6">
        <v>0.964</v>
      </c>
      <c r="L229" s="6">
        <v>0.977</v>
      </c>
      <c r="M229" s="6">
        <v>0.967</v>
      </c>
      <c r="N229" s="6">
        <v>95618.476</v>
      </c>
    </row>
    <row r="230">
      <c r="A230" s="5">
        <v>46092.788194444445</v>
      </c>
      <c r="B230" s="6">
        <v>36.563</v>
      </c>
      <c r="C230" s="6">
        <v>33.346</v>
      </c>
      <c r="D230" s="6">
        <v>40.379</v>
      </c>
      <c r="E230" s="6">
        <v>36.763</v>
      </c>
      <c r="F230" s="6">
        <v>8.732</v>
      </c>
      <c r="G230" s="6">
        <v>8.012</v>
      </c>
      <c r="H230" s="6">
        <v>9.919</v>
      </c>
      <c r="I230" s="6">
        <v>26.663</v>
      </c>
      <c r="J230" s="6">
        <v>0.965</v>
      </c>
      <c r="K230" s="6">
        <v>0.962</v>
      </c>
      <c r="L230" s="6">
        <v>0.982</v>
      </c>
      <c r="M230" s="6">
        <v>0.97</v>
      </c>
      <c r="N230" s="6">
        <v>95620.668</v>
      </c>
    </row>
    <row r="231">
      <c r="A231" s="5">
        <v>46092.791666666664</v>
      </c>
      <c r="B231" s="6">
        <v>35.526</v>
      </c>
      <c r="C231" s="6">
        <v>35.069</v>
      </c>
      <c r="D231" s="6">
        <v>40.105</v>
      </c>
      <c r="E231" s="6">
        <v>36.9</v>
      </c>
      <c r="F231" s="6">
        <v>8.475</v>
      </c>
      <c r="G231" s="6">
        <v>8.476</v>
      </c>
      <c r="H231" s="6">
        <v>9.819</v>
      </c>
      <c r="I231" s="6">
        <v>26.77</v>
      </c>
      <c r="J231" s="6">
        <v>0.967</v>
      </c>
      <c r="K231" s="6">
        <v>0.965</v>
      </c>
      <c r="L231" s="6">
        <v>0.982</v>
      </c>
      <c r="M231" s="6">
        <v>0.972</v>
      </c>
      <c r="N231" s="6">
        <v>95622.906</v>
      </c>
    </row>
    <row r="232">
      <c r="A232" s="5">
        <v>46092.79513888889</v>
      </c>
      <c r="B232" s="6">
        <v>32.717</v>
      </c>
      <c r="C232" s="6">
        <v>32.563</v>
      </c>
      <c r="D232" s="6">
        <v>36.846</v>
      </c>
      <c r="E232" s="6">
        <v>34.042</v>
      </c>
      <c r="F232" s="6">
        <v>7.785</v>
      </c>
      <c r="G232" s="6">
        <v>7.825</v>
      </c>
      <c r="H232" s="6">
        <v>9.023</v>
      </c>
      <c r="I232" s="6">
        <v>24.633</v>
      </c>
      <c r="J232" s="6">
        <v>0.962</v>
      </c>
      <c r="K232" s="6">
        <v>0.962</v>
      </c>
      <c r="L232" s="6">
        <v>0.979</v>
      </c>
      <c r="M232" s="6">
        <v>0.968</v>
      </c>
      <c r="N232" s="6">
        <v>95625.029</v>
      </c>
    </row>
    <row r="233">
      <c r="A233" s="5">
        <v>46092.79861111111</v>
      </c>
      <c r="B233" s="6">
        <v>29.976</v>
      </c>
      <c r="C233" s="6">
        <v>31.958</v>
      </c>
      <c r="D233" s="6">
        <v>31.495</v>
      </c>
      <c r="E233" s="6">
        <v>31.143</v>
      </c>
      <c r="F233" s="6">
        <v>7.114</v>
      </c>
      <c r="G233" s="6">
        <v>7.695</v>
      </c>
      <c r="H233" s="6">
        <v>7.687</v>
      </c>
      <c r="I233" s="6">
        <v>22.496</v>
      </c>
      <c r="J233" s="6">
        <v>0.956</v>
      </c>
      <c r="K233" s="6">
        <v>0.96</v>
      </c>
      <c r="L233" s="6">
        <v>0.971</v>
      </c>
      <c r="M233" s="6">
        <v>0.962</v>
      </c>
      <c r="N233" s="6">
        <v>95627.038</v>
      </c>
    </row>
    <row r="234">
      <c r="A234" s="5">
        <v>46092.802083333336</v>
      </c>
      <c r="B234" s="6">
        <v>27.158</v>
      </c>
      <c r="C234" s="6">
        <v>33.947</v>
      </c>
      <c r="D234" s="6">
        <v>36.32</v>
      </c>
      <c r="E234" s="6">
        <v>32.475</v>
      </c>
      <c r="F234" s="6">
        <v>6.38</v>
      </c>
      <c r="G234" s="6">
        <v>8.214</v>
      </c>
      <c r="H234" s="6">
        <v>8.818</v>
      </c>
      <c r="I234" s="6">
        <v>23.412</v>
      </c>
      <c r="J234" s="6">
        <v>0.944</v>
      </c>
      <c r="K234" s="6">
        <v>0.963</v>
      </c>
      <c r="L234" s="6">
        <v>0.97</v>
      </c>
      <c r="M234" s="6">
        <v>0.96</v>
      </c>
      <c r="N234" s="6">
        <v>95628.921</v>
      </c>
    </row>
    <row r="235">
      <c r="A235" s="5">
        <v>46092.805555555555</v>
      </c>
      <c r="B235" s="6">
        <v>20.936</v>
      </c>
      <c r="C235" s="6">
        <v>33.762</v>
      </c>
      <c r="D235" s="6">
        <v>36.95</v>
      </c>
      <c r="E235" s="6">
        <v>30.55</v>
      </c>
      <c r="F235" s="6">
        <v>4.702</v>
      </c>
      <c r="G235" s="6">
        <v>8.154</v>
      </c>
      <c r="H235" s="6">
        <v>9.026</v>
      </c>
      <c r="I235" s="6">
        <v>21.882</v>
      </c>
      <c r="J235" s="6">
        <v>0.902</v>
      </c>
      <c r="K235" s="6">
        <v>0.964</v>
      </c>
      <c r="L235" s="6">
        <v>0.973</v>
      </c>
      <c r="M235" s="6">
        <v>0.954</v>
      </c>
      <c r="N235" s="6">
        <v>95630.848</v>
      </c>
    </row>
    <row r="236">
      <c r="A236" s="5">
        <v>46092.80902777778</v>
      </c>
      <c r="B236" s="6">
        <v>25.964</v>
      </c>
      <c r="C236" s="6">
        <v>32.763</v>
      </c>
      <c r="D236" s="6">
        <v>36.368</v>
      </c>
      <c r="E236" s="6">
        <v>31.698</v>
      </c>
      <c r="F236" s="6">
        <v>6.078</v>
      </c>
      <c r="G236" s="6">
        <v>7.986</v>
      </c>
      <c r="H236" s="6">
        <v>8.926</v>
      </c>
      <c r="I236" s="6">
        <v>22.99</v>
      </c>
      <c r="J236" s="6">
        <v>0.94</v>
      </c>
      <c r="K236" s="6">
        <v>0.97</v>
      </c>
      <c r="L236" s="6">
        <v>0.973</v>
      </c>
      <c r="M236" s="6">
        <v>0.963</v>
      </c>
      <c r="N236" s="6">
        <v>95632.713</v>
      </c>
    </row>
    <row r="237">
      <c r="A237" s="5">
        <v>46092.8125</v>
      </c>
      <c r="B237" s="6">
        <v>25.994</v>
      </c>
      <c r="C237" s="6">
        <v>31.676</v>
      </c>
      <c r="D237" s="6">
        <v>36.254</v>
      </c>
      <c r="E237" s="6">
        <v>31.308</v>
      </c>
      <c r="F237" s="6">
        <v>6.101</v>
      </c>
      <c r="G237" s="6">
        <v>7.715</v>
      </c>
      <c r="H237" s="6">
        <v>8.882</v>
      </c>
      <c r="I237" s="6">
        <v>22.698</v>
      </c>
      <c r="J237" s="6">
        <v>0.94</v>
      </c>
      <c r="K237" s="6">
        <v>0.969</v>
      </c>
      <c r="L237" s="6">
        <v>0.973</v>
      </c>
      <c r="M237" s="6">
        <v>0.962</v>
      </c>
      <c r="N237" s="6">
        <v>95634.627</v>
      </c>
    </row>
    <row r="238">
      <c r="A238" s="5">
        <v>46092.81597222222</v>
      </c>
      <c r="B238" s="6">
        <v>22.179</v>
      </c>
      <c r="C238" s="6">
        <v>30.989</v>
      </c>
      <c r="D238" s="6">
        <v>42.176</v>
      </c>
      <c r="E238" s="6">
        <v>31.781</v>
      </c>
      <c r="F238" s="6">
        <v>5.051</v>
      </c>
      <c r="G238" s="6">
        <v>7.541</v>
      </c>
      <c r="H238" s="6">
        <v>10.394</v>
      </c>
      <c r="I238" s="6">
        <v>22.986</v>
      </c>
      <c r="J238" s="6">
        <v>0.912</v>
      </c>
      <c r="K238" s="6">
        <v>0.968</v>
      </c>
      <c r="L238" s="6">
        <v>0.978</v>
      </c>
      <c r="M238" s="6">
        <v>0.959</v>
      </c>
      <c r="N238" s="6">
        <v>95636.546</v>
      </c>
    </row>
    <row r="239">
      <c r="A239" s="5">
        <v>46092.819444444445</v>
      </c>
      <c r="B239" s="6">
        <v>30.562</v>
      </c>
      <c r="C239" s="6">
        <v>32.595</v>
      </c>
      <c r="D239" s="6">
        <v>44.272</v>
      </c>
      <c r="E239" s="6">
        <v>35.81</v>
      </c>
      <c r="F239" s="6">
        <v>7.249</v>
      </c>
      <c r="G239" s="6">
        <v>7.931</v>
      </c>
      <c r="H239" s="6">
        <v>10.903</v>
      </c>
      <c r="I239" s="6">
        <v>26.083</v>
      </c>
      <c r="J239" s="6">
        <v>0.951</v>
      </c>
      <c r="K239" s="6">
        <v>0.971</v>
      </c>
      <c r="L239" s="6">
        <v>0.979</v>
      </c>
      <c r="M239" s="6">
        <v>0.969</v>
      </c>
      <c r="N239" s="6">
        <v>95638.605</v>
      </c>
    </row>
    <row r="240">
      <c r="A240" s="5">
        <v>46092.822916666664</v>
      </c>
      <c r="B240" s="6">
        <v>31.897</v>
      </c>
      <c r="C240" s="6">
        <v>34.529</v>
      </c>
      <c r="D240" s="6">
        <v>47.458</v>
      </c>
      <c r="E240" s="6">
        <v>37.962</v>
      </c>
      <c r="F240" s="6">
        <v>7.611</v>
      </c>
      <c r="G240" s="6">
        <v>8.448</v>
      </c>
      <c r="H240" s="6">
        <v>11.735</v>
      </c>
      <c r="I240" s="6">
        <v>27.794</v>
      </c>
      <c r="J240" s="6">
        <v>0.955</v>
      </c>
      <c r="K240" s="6">
        <v>0.973</v>
      </c>
      <c r="L240" s="6">
        <v>0.983</v>
      </c>
      <c r="M240" s="6">
        <v>0.972</v>
      </c>
      <c r="N240" s="6">
        <v>95640.831</v>
      </c>
    </row>
    <row r="241">
      <c r="A241" s="5">
        <v>46092.82638888889</v>
      </c>
      <c r="B241" s="6">
        <v>32.178</v>
      </c>
      <c r="C241" s="6">
        <v>34.099</v>
      </c>
      <c r="D241" s="6">
        <v>58.434</v>
      </c>
      <c r="E241" s="6">
        <v>41.57</v>
      </c>
      <c r="F241" s="6">
        <v>7.654</v>
      </c>
      <c r="G241" s="6">
        <v>8.349</v>
      </c>
      <c r="H241" s="6">
        <v>14.537</v>
      </c>
      <c r="I241" s="6">
        <v>30.54</v>
      </c>
      <c r="J241" s="6">
        <v>0.95</v>
      </c>
      <c r="K241" s="6">
        <v>0.971</v>
      </c>
      <c r="L241" s="6">
        <v>0.988</v>
      </c>
      <c r="M241" s="6">
        <v>0.973</v>
      </c>
      <c r="N241" s="6">
        <v>95643.287</v>
      </c>
    </row>
    <row r="242">
      <c r="A242" s="5">
        <v>46092.82986111111</v>
      </c>
      <c r="B242" s="6">
        <v>39.802</v>
      </c>
      <c r="C242" s="6">
        <v>33.71</v>
      </c>
      <c r="D242" s="6">
        <v>52.305</v>
      </c>
      <c r="E242" s="6">
        <v>41.939</v>
      </c>
      <c r="F242" s="6">
        <v>9.717</v>
      </c>
      <c r="G242" s="6">
        <v>8.261</v>
      </c>
      <c r="H242" s="6">
        <v>13.002</v>
      </c>
      <c r="I242" s="6">
        <v>30.98</v>
      </c>
      <c r="J242" s="6">
        <v>0.971</v>
      </c>
      <c r="K242" s="6">
        <v>0.968</v>
      </c>
      <c r="L242" s="6">
        <v>0.984</v>
      </c>
      <c r="M242" s="6">
        <v>0.976</v>
      </c>
      <c r="N242" s="6">
        <v>95645.872</v>
      </c>
    </row>
    <row r="243">
      <c r="A243" s="5">
        <v>46092.833333333336</v>
      </c>
      <c r="B243" s="6">
        <v>24.864</v>
      </c>
      <c r="C243" s="6">
        <v>31.98</v>
      </c>
      <c r="D243" s="6">
        <v>46.499</v>
      </c>
      <c r="E243" s="6">
        <v>34.448</v>
      </c>
      <c r="F243" s="6">
        <v>5.758</v>
      </c>
      <c r="G243" s="6">
        <v>7.837</v>
      </c>
      <c r="H243" s="6">
        <v>11.546</v>
      </c>
      <c r="I243" s="6">
        <v>25.141</v>
      </c>
      <c r="J243" s="6">
        <v>0.92</v>
      </c>
      <c r="K243" s="6">
        <v>0.968</v>
      </c>
      <c r="L243" s="6">
        <v>0.978</v>
      </c>
      <c r="M243" s="6">
        <v>0.961</v>
      </c>
      <c r="N243" s="6">
        <v>95648.289</v>
      </c>
    </row>
    <row r="244">
      <c r="A244" s="5">
        <v>46092.836805555555</v>
      </c>
      <c r="B244" s="6">
        <v>29.583</v>
      </c>
      <c r="C244" s="6">
        <v>31.432</v>
      </c>
      <c r="D244" s="6">
        <v>48.673</v>
      </c>
      <c r="E244" s="6">
        <v>36.563</v>
      </c>
      <c r="F244" s="6">
        <v>7.043</v>
      </c>
      <c r="G244" s="6">
        <v>7.694</v>
      </c>
      <c r="H244" s="6">
        <v>12.101</v>
      </c>
      <c r="I244" s="6">
        <v>26.838</v>
      </c>
      <c r="J244" s="6">
        <v>0.944</v>
      </c>
      <c r="K244" s="6">
        <v>0.965</v>
      </c>
      <c r="L244" s="6">
        <v>0.981</v>
      </c>
      <c r="M244" s="6">
        <v>0.966</v>
      </c>
      <c r="N244" s="6">
        <v>95650.478</v>
      </c>
    </row>
    <row r="245">
      <c r="A245" s="5">
        <v>46092.84027777778</v>
      </c>
      <c r="B245" s="6">
        <v>30.913</v>
      </c>
      <c r="C245" s="6">
        <v>28.774</v>
      </c>
      <c r="D245" s="6">
        <v>44.108</v>
      </c>
      <c r="E245" s="6">
        <v>34.598</v>
      </c>
      <c r="F245" s="6">
        <v>7.297</v>
      </c>
      <c r="G245" s="6">
        <v>7.0</v>
      </c>
      <c r="H245" s="6">
        <v>10.96</v>
      </c>
      <c r="I245" s="6">
        <v>25.257</v>
      </c>
      <c r="J245" s="6">
        <v>0.935</v>
      </c>
      <c r="K245" s="6">
        <v>0.959</v>
      </c>
      <c r="L245" s="6">
        <v>0.981</v>
      </c>
      <c r="M245" s="6">
        <v>0.961</v>
      </c>
      <c r="N245" s="6">
        <v>95652.63</v>
      </c>
    </row>
    <row r="246">
      <c r="A246" s="5">
        <v>46092.84375</v>
      </c>
      <c r="B246" s="6">
        <v>29.124</v>
      </c>
      <c r="C246" s="6">
        <v>31.961</v>
      </c>
      <c r="D246" s="6">
        <v>48.396</v>
      </c>
      <c r="E246" s="6">
        <v>36.494</v>
      </c>
      <c r="F246" s="6">
        <v>6.86</v>
      </c>
      <c r="G246" s="6">
        <v>7.846</v>
      </c>
      <c r="H246" s="6">
        <v>12.052</v>
      </c>
      <c r="I246" s="6">
        <v>26.758</v>
      </c>
      <c r="J246" s="6">
        <v>0.933</v>
      </c>
      <c r="K246" s="6">
        <v>0.967</v>
      </c>
      <c r="L246" s="6">
        <v>0.982</v>
      </c>
      <c r="M246" s="6">
        <v>0.965</v>
      </c>
      <c r="N246" s="6">
        <v>95654.895</v>
      </c>
    </row>
    <row r="247">
      <c r="A247" s="5">
        <v>46092.84722222222</v>
      </c>
      <c r="B247" s="6">
        <v>33.351</v>
      </c>
      <c r="C247" s="6">
        <v>33.305</v>
      </c>
      <c r="D247" s="6">
        <v>49.258</v>
      </c>
      <c r="E247" s="6">
        <v>38.638</v>
      </c>
      <c r="F247" s="6">
        <v>8.02</v>
      </c>
      <c r="G247" s="6">
        <v>8.172</v>
      </c>
      <c r="H247" s="6">
        <v>12.249</v>
      </c>
      <c r="I247" s="6">
        <v>28.441</v>
      </c>
      <c r="J247" s="6">
        <v>0.955</v>
      </c>
      <c r="K247" s="6">
        <v>0.968</v>
      </c>
      <c r="L247" s="6">
        <v>0.982</v>
      </c>
      <c r="M247" s="6">
        <v>0.97</v>
      </c>
      <c r="N247" s="6">
        <v>95657.2</v>
      </c>
    </row>
    <row r="248">
      <c r="A248" s="5">
        <v>46092.850694444445</v>
      </c>
      <c r="B248" s="6">
        <v>24.099</v>
      </c>
      <c r="C248" s="6">
        <v>25.54</v>
      </c>
      <c r="D248" s="6">
        <v>39.128</v>
      </c>
      <c r="E248" s="6">
        <v>29.589</v>
      </c>
      <c r="F248" s="6">
        <v>6.049</v>
      </c>
      <c r="G248" s="6">
        <v>6.454</v>
      </c>
      <c r="H248" s="6">
        <v>9.914</v>
      </c>
      <c r="I248" s="6">
        <v>22.417</v>
      </c>
      <c r="J248" s="6">
        <v>0.995</v>
      </c>
      <c r="K248" s="6">
        <v>0.996</v>
      </c>
      <c r="L248" s="6">
        <v>0.997</v>
      </c>
      <c r="M248" s="6">
        <v>0.996</v>
      </c>
      <c r="N248" s="6">
        <v>95659.384</v>
      </c>
    </row>
    <row r="249">
      <c r="A249" s="5">
        <v>46092.854166666664</v>
      </c>
      <c r="B249" s="6">
        <v>22.561</v>
      </c>
      <c r="C249" s="6">
        <v>26.423</v>
      </c>
      <c r="D249" s="6">
        <v>41.35</v>
      </c>
      <c r="E249" s="6">
        <v>30.111</v>
      </c>
      <c r="F249" s="6">
        <v>5.556</v>
      </c>
      <c r="G249" s="6">
        <v>6.68</v>
      </c>
      <c r="H249" s="6">
        <v>10.491</v>
      </c>
      <c r="I249" s="6">
        <v>22.727</v>
      </c>
      <c r="J249" s="6">
        <v>0.976</v>
      </c>
      <c r="K249" s="6">
        <v>0.996</v>
      </c>
      <c r="L249" s="6">
        <v>0.998</v>
      </c>
      <c r="M249" s="6">
        <v>0.992</v>
      </c>
      <c r="N249" s="6">
        <v>95661.281</v>
      </c>
    </row>
    <row r="250">
      <c r="A250" s="5">
        <v>46092.85763888889</v>
      </c>
      <c r="B250" s="6">
        <v>27.377</v>
      </c>
      <c r="C250" s="6">
        <v>26.637</v>
      </c>
      <c r="D250" s="6">
        <v>41.039</v>
      </c>
      <c r="E250" s="6">
        <v>31.684</v>
      </c>
      <c r="F250" s="6">
        <v>6.795</v>
      </c>
      <c r="G250" s="6">
        <v>6.733</v>
      </c>
      <c r="H250" s="6">
        <v>10.412</v>
      </c>
      <c r="I250" s="6">
        <v>23.94</v>
      </c>
      <c r="J250" s="6">
        <v>0.983</v>
      </c>
      <c r="K250" s="6">
        <v>0.996</v>
      </c>
      <c r="L250" s="6">
        <v>0.998</v>
      </c>
      <c r="M250" s="6">
        <v>0.993</v>
      </c>
      <c r="N250" s="6">
        <v>95663.264</v>
      </c>
    </row>
    <row r="251">
      <c r="A251" s="5">
        <v>46092.86111111111</v>
      </c>
      <c r="B251" s="6">
        <v>28.506</v>
      </c>
      <c r="C251" s="6">
        <v>27.153</v>
      </c>
      <c r="D251" s="6">
        <v>51.092</v>
      </c>
      <c r="E251" s="6">
        <v>35.583</v>
      </c>
      <c r="F251" s="6">
        <v>7.038</v>
      </c>
      <c r="G251" s="6">
        <v>6.867</v>
      </c>
      <c r="H251" s="6">
        <v>12.968</v>
      </c>
      <c r="I251" s="6">
        <v>26.873</v>
      </c>
      <c r="J251" s="6">
        <v>0.978</v>
      </c>
      <c r="K251" s="6">
        <v>0.996</v>
      </c>
      <c r="L251" s="6">
        <v>0.998</v>
      </c>
      <c r="M251" s="6">
        <v>0.993</v>
      </c>
      <c r="N251" s="6">
        <v>95665.373</v>
      </c>
    </row>
    <row r="252">
      <c r="A252" s="5">
        <v>46092.864583333336</v>
      </c>
      <c r="B252" s="6">
        <v>27.001</v>
      </c>
      <c r="C252" s="6">
        <v>24.413</v>
      </c>
      <c r="D252" s="6">
        <v>38.63</v>
      </c>
      <c r="E252" s="6">
        <v>30.015</v>
      </c>
      <c r="F252" s="6">
        <v>6.744</v>
      </c>
      <c r="G252" s="6">
        <v>6.185</v>
      </c>
      <c r="H252" s="6">
        <v>9.819</v>
      </c>
      <c r="I252" s="6">
        <v>22.748</v>
      </c>
      <c r="J252" s="6">
        <v>0.991</v>
      </c>
      <c r="K252" s="6">
        <v>0.996</v>
      </c>
      <c r="L252" s="6">
        <v>0.997</v>
      </c>
      <c r="M252" s="6">
        <v>0.995</v>
      </c>
      <c r="N252" s="6">
        <v>95667.336</v>
      </c>
    </row>
    <row r="253">
      <c r="A253" s="5">
        <v>46092.868055555555</v>
      </c>
      <c r="B253" s="6">
        <v>26.77</v>
      </c>
      <c r="C253" s="6">
        <v>23.252</v>
      </c>
      <c r="D253" s="6">
        <v>39.259</v>
      </c>
      <c r="E253" s="6">
        <v>29.76</v>
      </c>
      <c r="F253" s="6">
        <v>6.69</v>
      </c>
      <c r="G253" s="6">
        <v>5.895</v>
      </c>
      <c r="H253" s="6">
        <v>9.974</v>
      </c>
      <c r="I253" s="6">
        <v>22.559</v>
      </c>
      <c r="J253" s="6">
        <v>0.991</v>
      </c>
      <c r="K253" s="6">
        <v>0.995</v>
      </c>
      <c r="L253" s="6">
        <v>0.998</v>
      </c>
      <c r="M253" s="6">
        <v>0.995</v>
      </c>
      <c r="N253" s="6">
        <v>95669.223</v>
      </c>
    </row>
    <row r="254">
      <c r="A254" s="5">
        <v>46092.87152777778</v>
      </c>
      <c r="B254" s="6">
        <v>27.521</v>
      </c>
      <c r="C254" s="6">
        <v>22.997</v>
      </c>
      <c r="D254" s="6">
        <v>38.156</v>
      </c>
      <c r="E254" s="6">
        <v>29.558</v>
      </c>
      <c r="F254" s="6">
        <v>6.8</v>
      </c>
      <c r="G254" s="6">
        <v>5.826</v>
      </c>
      <c r="H254" s="6">
        <v>9.689</v>
      </c>
      <c r="I254" s="6">
        <v>22.315</v>
      </c>
      <c r="J254" s="6">
        <v>0.978</v>
      </c>
      <c r="K254" s="6">
        <v>0.995</v>
      </c>
      <c r="L254" s="6">
        <v>0.997</v>
      </c>
      <c r="M254" s="6">
        <v>0.991</v>
      </c>
      <c r="N254" s="6">
        <v>95671.074</v>
      </c>
    </row>
    <row r="255">
      <c r="A255" s="5">
        <v>46092.875</v>
      </c>
      <c r="B255" s="6">
        <v>27.198</v>
      </c>
      <c r="C255" s="6">
        <v>21.943</v>
      </c>
      <c r="D255" s="6">
        <v>35.193</v>
      </c>
      <c r="E255" s="6">
        <v>28.111</v>
      </c>
      <c r="F255" s="6">
        <v>6.769</v>
      </c>
      <c r="G255" s="6">
        <v>5.556</v>
      </c>
      <c r="H255" s="6">
        <v>8.911</v>
      </c>
      <c r="I255" s="6">
        <v>21.236</v>
      </c>
      <c r="J255" s="6">
        <v>0.987</v>
      </c>
      <c r="K255" s="6">
        <v>0.995</v>
      </c>
      <c r="L255" s="6">
        <v>1.003</v>
      </c>
      <c r="M255" s="6">
        <v>0.993</v>
      </c>
      <c r="N255" s="6">
        <v>95672.834</v>
      </c>
    </row>
    <row r="256">
      <c r="A256" s="5">
        <v>46092.87847222222</v>
      </c>
      <c r="B256" s="6">
        <v>26.451</v>
      </c>
      <c r="C256" s="6">
        <v>22.541</v>
      </c>
      <c r="D256" s="6">
        <v>32.192</v>
      </c>
      <c r="E256" s="6">
        <v>27.061</v>
      </c>
      <c r="F256" s="6">
        <v>6.612</v>
      </c>
      <c r="G256" s="6">
        <v>5.708</v>
      </c>
      <c r="H256" s="6">
        <v>8.169</v>
      </c>
      <c r="I256" s="6">
        <v>20.489</v>
      </c>
      <c r="J256" s="6">
        <v>0.992</v>
      </c>
      <c r="K256" s="6">
        <v>0.995</v>
      </c>
      <c r="L256" s="6">
        <v>1.003</v>
      </c>
      <c r="M256" s="6">
        <v>0.995</v>
      </c>
      <c r="N256" s="6">
        <v>95674.593</v>
      </c>
    </row>
    <row r="257">
      <c r="A257" s="5">
        <v>46092.881944444445</v>
      </c>
      <c r="B257" s="6">
        <v>17.782</v>
      </c>
      <c r="C257" s="6">
        <v>19.847</v>
      </c>
      <c r="D257" s="6">
        <v>39.69</v>
      </c>
      <c r="E257" s="6">
        <v>25.773</v>
      </c>
      <c r="F257" s="6">
        <v>4.414</v>
      </c>
      <c r="G257" s="6">
        <v>5.041</v>
      </c>
      <c r="H257" s="6">
        <v>10.102</v>
      </c>
      <c r="I257" s="6">
        <v>19.557</v>
      </c>
      <c r="J257" s="6">
        <v>0.983</v>
      </c>
      <c r="K257" s="6">
        <v>1.006</v>
      </c>
      <c r="L257" s="6">
        <v>0.998</v>
      </c>
      <c r="M257" s="6">
        <v>0.994</v>
      </c>
      <c r="N257" s="6">
        <v>95676.261</v>
      </c>
    </row>
    <row r="258">
      <c r="A258" s="5">
        <v>46092.885416666664</v>
      </c>
      <c r="B258" s="6">
        <v>29.145</v>
      </c>
      <c r="C258" s="6">
        <v>25.575</v>
      </c>
      <c r="D258" s="6">
        <v>39.607</v>
      </c>
      <c r="E258" s="6">
        <v>31.442</v>
      </c>
      <c r="F258" s="6">
        <v>6.878</v>
      </c>
      <c r="G258" s="6">
        <v>6.22</v>
      </c>
      <c r="H258" s="6">
        <v>9.831</v>
      </c>
      <c r="I258" s="6">
        <v>22.929</v>
      </c>
      <c r="J258" s="6">
        <v>0.935</v>
      </c>
      <c r="K258" s="6">
        <v>0.953</v>
      </c>
      <c r="L258" s="6">
        <v>0.974</v>
      </c>
      <c r="M258" s="6">
        <v>0.956</v>
      </c>
      <c r="N258" s="6">
        <v>95678.076</v>
      </c>
    </row>
    <row r="259">
      <c r="A259" s="5">
        <v>46092.88888888889</v>
      </c>
      <c r="B259" s="6">
        <v>26.932</v>
      </c>
      <c r="C259" s="6">
        <v>34.515</v>
      </c>
      <c r="D259" s="6">
        <v>46.234</v>
      </c>
      <c r="E259" s="6">
        <v>35.894</v>
      </c>
      <c r="F259" s="6">
        <v>6.231</v>
      </c>
      <c r="G259" s="6">
        <v>8.489</v>
      </c>
      <c r="H259" s="6">
        <v>11.467</v>
      </c>
      <c r="I259" s="6">
        <v>26.187</v>
      </c>
      <c r="J259" s="6">
        <v>0.92</v>
      </c>
      <c r="K259" s="6">
        <v>0.968</v>
      </c>
      <c r="L259" s="6">
        <v>0.98</v>
      </c>
      <c r="M259" s="6">
        <v>0.961</v>
      </c>
      <c r="N259" s="6">
        <v>95680.191</v>
      </c>
    </row>
    <row r="260">
      <c r="A260" s="5">
        <v>46092.89236111111</v>
      </c>
      <c r="B260" s="6">
        <v>36.013</v>
      </c>
      <c r="C260" s="6">
        <v>33.075</v>
      </c>
      <c r="D260" s="6">
        <v>50.469</v>
      </c>
      <c r="E260" s="6">
        <v>39.852</v>
      </c>
      <c r="F260" s="6">
        <v>8.614</v>
      </c>
      <c r="G260" s="6">
        <v>8.112</v>
      </c>
      <c r="H260" s="6">
        <v>12.538</v>
      </c>
      <c r="I260" s="6">
        <v>29.264</v>
      </c>
      <c r="J260" s="6">
        <v>0.95</v>
      </c>
      <c r="K260" s="6">
        <v>0.965</v>
      </c>
      <c r="L260" s="6">
        <v>0.98</v>
      </c>
      <c r="M260" s="6">
        <v>0.967</v>
      </c>
      <c r="N260" s="6">
        <v>95682.542</v>
      </c>
    </row>
    <row r="261">
      <c r="A261" s="5">
        <v>46092.895833333336</v>
      </c>
      <c r="B261" s="6">
        <v>41.221</v>
      </c>
      <c r="C261" s="6">
        <v>36.073</v>
      </c>
      <c r="D261" s="6">
        <v>52.363</v>
      </c>
      <c r="E261" s="6">
        <v>43.219</v>
      </c>
      <c r="F261" s="6">
        <v>9.887</v>
      </c>
      <c r="G261" s="6">
        <v>8.875</v>
      </c>
      <c r="H261" s="6">
        <v>13.07</v>
      </c>
      <c r="I261" s="6">
        <v>31.832</v>
      </c>
      <c r="J261" s="6">
        <v>0.955</v>
      </c>
      <c r="K261" s="6">
        <v>0.97</v>
      </c>
      <c r="L261" s="6">
        <v>0.983</v>
      </c>
      <c r="M261" s="6">
        <v>0.97</v>
      </c>
      <c r="N261" s="6">
        <v>95685.139</v>
      </c>
    </row>
    <row r="262">
      <c r="A262" s="5">
        <v>46092.899305555555</v>
      </c>
      <c r="B262" s="6">
        <v>41.029</v>
      </c>
      <c r="C262" s="6">
        <v>37.281</v>
      </c>
      <c r="D262" s="6">
        <v>53.434</v>
      </c>
      <c r="E262" s="6">
        <v>43.915</v>
      </c>
      <c r="F262" s="6">
        <v>9.853</v>
      </c>
      <c r="G262" s="6">
        <v>9.181</v>
      </c>
      <c r="H262" s="6">
        <v>13.315</v>
      </c>
      <c r="I262" s="6">
        <v>32.349</v>
      </c>
      <c r="J262" s="6">
        <v>0.955</v>
      </c>
      <c r="K262" s="6">
        <v>0.971</v>
      </c>
      <c r="L262" s="6">
        <v>0.982</v>
      </c>
      <c r="M262" s="6">
        <v>0.971</v>
      </c>
      <c r="N262" s="6">
        <v>95687.745</v>
      </c>
    </row>
    <row r="263">
      <c r="A263" s="5">
        <v>46092.90277777778</v>
      </c>
      <c r="B263" s="6">
        <v>41.231</v>
      </c>
      <c r="C263" s="6">
        <v>37.262</v>
      </c>
      <c r="D263" s="6">
        <v>55.46</v>
      </c>
      <c r="E263" s="6">
        <v>44.651</v>
      </c>
      <c r="F263" s="6">
        <v>9.941</v>
      </c>
      <c r="G263" s="6">
        <v>9.191</v>
      </c>
      <c r="H263" s="6">
        <v>13.825</v>
      </c>
      <c r="I263" s="6">
        <v>32.957</v>
      </c>
      <c r="J263" s="6">
        <v>0.956</v>
      </c>
      <c r="K263" s="6">
        <v>0.971</v>
      </c>
      <c r="L263" s="6">
        <v>0.984</v>
      </c>
      <c r="M263" s="6">
        <v>0.972</v>
      </c>
      <c r="N263" s="6">
        <v>95690.447</v>
      </c>
    </row>
    <row r="264">
      <c r="A264" s="5">
        <v>46092.90625</v>
      </c>
      <c r="B264" s="6">
        <v>33.498</v>
      </c>
      <c r="C264" s="6">
        <v>37.064</v>
      </c>
      <c r="D264" s="6">
        <v>54.469</v>
      </c>
      <c r="E264" s="6">
        <v>41.677</v>
      </c>
      <c r="F264" s="6">
        <v>7.996</v>
      </c>
      <c r="G264" s="6">
        <v>9.132</v>
      </c>
      <c r="H264" s="6">
        <v>13.546</v>
      </c>
      <c r="I264" s="6">
        <v>30.674</v>
      </c>
      <c r="J264" s="6">
        <v>0.946</v>
      </c>
      <c r="K264" s="6">
        <v>0.972</v>
      </c>
      <c r="L264" s="6">
        <v>0.984</v>
      </c>
      <c r="M264" s="6">
        <v>0.97</v>
      </c>
      <c r="N264" s="6">
        <v>95693.073</v>
      </c>
    </row>
    <row r="265">
      <c r="A265" s="5">
        <v>46092.90972222222</v>
      </c>
      <c r="B265" s="6">
        <v>38.247</v>
      </c>
      <c r="C265" s="6">
        <v>37.297</v>
      </c>
      <c r="D265" s="6">
        <v>56.199</v>
      </c>
      <c r="E265" s="6">
        <v>43.914</v>
      </c>
      <c r="F265" s="6">
        <v>9.28</v>
      </c>
      <c r="G265" s="6">
        <v>9.201</v>
      </c>
      <c r="H265" s="6">
        <v>14.037</v>
      </c>
      <c r="I265" s="6">
        <v>32.518</v>
      </c>
      <c r="J265" s="6">
        <v>0.959</v>
      </c>
      <c r="K265" s="6">
        <v>0.972</v>
      </c>
      <c r="L265" s="6">
        <v>0.985</v>
      </c>
      <c r="M265" s="6">
        <v>0.974</v>
      </c>
      <c r="N265" s="6">
        <v>95695.761</v>
      </c>
    </row>
    <row r="266">
      <c r="A266" s="5">
        <v>46092.913194444445</v>
      </c>
      <c r="B266" s="6">
        <v>33.089</v>
      </c>
      <c r="C266" s="6">
        <v>37.197</v>
      </c>
      <c r="D266" s="6">
        <v>56.158</v>
      </c>
      <c r="E266" s="6">
        <v>42.148</v>
      </c>
      <c r="F266" s="6">
        <v>7.907</v>
      </c>
      <c r="G266" s="6">
        <v>9.18</v>
      </c>
      <c r="H266" s="6">
        <v>13.997</v>
      </c>
      <c r="I266" s="6">
        <v>31.084</v>
      </c>
      <c r="J266" s="6">
        <v>0.946</v>
      </c>
      <c r="K266" s="6">
        <v>0.972</v>
      </c>
      <c r="L266" s="6">
        <v>0.984</v>
      </c>
      <c r="M266" s="6">
        <v>0.97</v>
      </c>
      <c r="N266" s="6">
        <v>95698.429</v>
      </c>
    </row>
    <row r="267">
      <c r="A267" s="5">
        <v>46092.916666666664</v>
      </c>
      <c r="B267" s="6">
        <v>37.899</v>
      </c>
      <c r="C267" s="6">
        <v>36.545</v>
      </c>
      <c r="D267" s="6">
        <v>55.112</v>
      </c>
      <c r="E267" s="6">
        <v>43.185</v>
      </c>
      <c r="F267" s="6">
        <v>9.191</v>
      </c>
      <c r="G267" s="6">
        <v>9.0</v>
      </c>
      <c r="H267" s="6">
        <v>13.758</v>
      </c>
      <c r="I267" s="6">
        <v>31.949</v>
      </c>
      <c r="J267" s="6">
        <v>0.959</v>
      </c>
      <c r="K267" s="6">
        <v>0.97</v>
      </c>
      <c r="L267" s="6">
        <v>0.985</v>
      </c>
      <c r="M267" s="6">
        <v>0.973</v>
      </c>
      <c r="N267" s="6">
        <v>95701.078</v>
      </c>
    </row>
    <row r="268">
      <c r="A268" s="5">
        <v>46092.92013888889</v>
      </c>
      <c r="B268" s="6">
        <v>31.982</v>
      </c>
      <c r="C268" s="6">
        <v>36.55</v>
      </c>
      <c r="D268" s="6">
        <v>54.791</v>
      </c>
      <c r="E268" s="6">
        <v>41.108</v>
      </c>
      <c r="F268" s="6">
        <v>7.606</v>
      </c>
      <c r="G268" s="6">
        <v>8.996</v>
      </c>
      <c r="H268" s="6">
        <v>13.632</v>
      </c>
      <c r="I268" s="6">
        <v>30.234</v>
      </c>
      <c r="J268" s="6">
        <v>0.943</v>
      </c>
      <c r="K268" s="6">
        <v>0.971</v>
      </c>
      <c r="L268" s="6">
        <v>0.984</v>
      </c>
      <c r="M268" s="6">
        <v>0.969</v>
      </c>
      <c r="N268" s="6">
        <v>95703.688</v>
      </c>
    </row>
    <row r="269">
      <c r="A269" s="5">
        <v>46092.92361111111</v>
      </c>
      <c r="B269" s="6">
        <v>37.004</v>
      </c>
      <c r="C269" s="6">
        <v>36.495</v>
      </c>
      <c r="D269" s="6">
        <v>54.76</v>
      </c>
      <c r="E269" s="6">
        <v>42.753</v>
      </c>
      <c r="F269" s="6">
        <v>8.914</v>
      </c>
      <c r="G269" s="6">
        <v>8.959</v>
      </c>
      <c r="H269" s="6">
        <v>13.609</v>
      </c>
      <c r="I269" s="6">
        <v>31.482</v>
      </c>
      <c r="J269" s="6">
        <v>0.957</v>
      </c>
      <c r="K269" s="6">
        <v>0.97</v>
      </c>
      <c r="L269" s="6">
        <v>0.984</v>
      </c>
      <c r="M269" s="6">
        <v>0.973</v>
      </c>
      <c r="N269" s="6">
        <v>95706.277</v>
      </c>
    </row>
    <row r="270">
      <c r="A270" s="5">
        <v>46092.927083333336</v>
      </c>
      <c r="B270" s="6">
        <v>32.068</v>
      </c>
      <c r="C270" s="6">
        <v>36.095</v>
      </c>
      <c r="D270" s="6">
        <v>55.167</v>
      </c>
      <c r="E270" s="6">
        <v>41.11</v>
      </c>
      <c r="F270" s="6">
        <v>7.591</v>
      </c>
      <c r="G270" s="6">
        <v>8.843</v>
      </c>
      <c r="H270" s="6">
        <v>13.68</v>
      </c>
      <c r="I270" s="6">
        <v>30.114</v>
      </c>
      <c r="J270" s="6">
        <v>0.943</v>
      </c>
      <c r="K270" s="6">
        <v>0.97</v>
      </c>
      <c r="L270" s="6">
        <v>0.983</v>
      </c>
      <c r="M270" s="6">
        <v>0.969</v>
      </c>
      <c r="N270" s="6">
        <v>95708.87</v>
      </c>
    </row>
    <row r="271">
      <c r="A271" s="5">
        <v>46092.930555555555</v>
      </c>
      <c r="B271" s="6">
        <v>37.108</v>
      </c>
      <c r="C271" s="6">
        <v>36.181</v>
      </c>
      <c r="D271" s="6">
        <v>54.621</v>
      </c>
      <c r="E271" s="6">
        <v>42.637</v>
      </c>
      <c r="F271" s="6">
        <v>8.921</v>
      </c>
      <c r="G271" s="6">
        <v>8.863</v>
      </c>
      <c r="H271" s="6">
        <v>13.56</v>
      </c>
      <c r="I271" s="6">
        <v>31.344</v>
      </c>
      <c r="J271" s="6">
        <v>0.957</v>
      </c>
      <c r="K271" s="6">
        <v>0.969</v>
      </c>
      <c r="L271" s="6">
        <v>0.984</v>
      </c>
      <c r="M271" s="6">
        <v>0.972</v>
      </c>
      <c r="N271" s="6">
        <v>95711.443</v>
      </c>
    </row>
    <row r="272">
      <c r="A272" s="5">
        <v>46092.93402777778</v>
      </c>
      <c r="B272" s="6">
        <v>32.279</v>
      </c>
      <c r="C272" s="6">
        <v>36.12</v>
      </c>
      <c r="D272" s="6">
        <v>54.696</v>
      </c>
      <c r="E272" s="6">
        <v>41.031</v>
      </c>
      <c r="F272" s="6">
        <v>7.66</v>
      </c>
      <c r="G272" s="6">
        <v>8.864</v>
      </c>
      <c r="H272" s="6">
        <v>13.603</v>
      </c>
      <c r="I272" s="6">
        <v>30.127</v>
      </c>
      <c r="J272" s="6">
        <v>0.943</v>
      </c>
      <c r="K272" s="6">
        <v>0.97</v>
      </c>
      <c r="L272" s="6">
        <v>0.984</v>
      </c>
      <c r="M272" s="6">
        <v>0.969</v>
      </c>
      <c r="N272" s="6">
        <v>95714.06</v>
      </c>
    </row>
    <row r="273">
      <c r="A273" s="5">
        <v>46092.9375</v>
      </c>
      <c r="B273" s="6">
        <v>37.883</v>
      </c>
      <c r="C273" s="6">
        <v>36.185</v>
      </c>
      <c r="D273" s="6">
        <v>56.291</v>
      </c>
      <c r="E273" s="6">
        <v>43.453</v>
      </c>
      <c r="F273" s="6">
        <v>9.129</v>
      </c>
      <c r="G273" s="6">
        <v>8.893</v>
      </c>
      <c r="H273" s="6">
        <v>14.012</v>
      </c>
      <c r="I273" s="6">
        <v>32.034</v>
      </c>
      <c r="J273" s="6">
        <v>0.956</v>
      </c>
      <c r="K273" s="6">
        <v>0.969</v>
      </c>
      <c r="L273" s="6">
        <v>0.986</v>
      </c>
      <c r="M273" s="6">
        <v>0.973</v>
      </c>
      <c r="N273" s="6">
        <v>95716.624</v>
      </c>
    </row>
    <row r="274">
      <c r="A274" s="5">
        <v>46092.94097222222</v>
      </c>
      <c r="B274" s="6">
        <v>37.416</v>
      </c>
      <c r="C274" s="6">
        <v>36.151</v>
      </c>
      <c r="D274" s="6">
        <v>56.366</v>
      </c>
      <c r="E274" s="6">
        <v>43.311</v>
      </c>
      <c r="F274" s="6">
        <v>9.004</v>
      </c>
      <c r="G274" s="6">
        <v>8.892</v>
      </c>
      <c r="H274" s="6">
        <v>14.066</v>
      </c>
      <c r="I274" s="6">
        <v>31.962</v>
      </c>
      <c r="J274" s="6">
        <v>0.955</v>
      </c>
      <c r="K274" s="6">
        <v>0.969</v>
      </c>
      <c r="L274" s="6">
        <v>0.986</v>
      </c>
      <c r="M274" s="6">
        <v>0.972</v>
      </c>
      <c r="N274" s="6">
        <v>95719.287</v>
      </c>
    </row>
    <row r="275">
      <c r="A275" s="5">
        <v>46092.944444444445</v>
      </c>
      <c r="B275" s="6">
        <v>37.111</v>
      </c>
      <c r="C275" s="6">
        <v>36.098</v>
      </c>
      <c r="D275" s="6">
        <v>56.947</v>
      </c>
      <c r="E275" s="6">
        <v>43.386</v>
      </c>
      <c r="F275" s="6">
        <v>8.908</v>
      </c>
      <c r="G275" s="6">
        <v>8.874</v>
      </c>
      <c r="H275" s="6">
        <v>14.218</v>
      </c>
      <c r="I275" s="6">
        <v>32.0</v>
      </c>
      <c r="J275" s="6">
        <v>0.954</v>
      </c>
      <c r="K275" s="6">
        <v>0.97</v>
      </c>
      <c r="L275" s="6">
        <v>0.985</v>
      </c>
      <c r="M275" s="6">
        <v>0.972</v>
      </c>
      <c r="N275" s="6">
        <v>95721.887</v>
      </c>
    </row>
    <row r="276">
      <c r="A276" s="5">
        <v>46092.947916666664</v>
      </c>
      <c r="B276" s="6">
        <v>36.88</v>
      </c>
      <c r="C276" s="6">
        <v>36.379</v>
      </c>
      <c r="D276" s="6">
        <v>56.36</v>
      </c>
      <c r="E276" s="6">
        <v>43.206</v>
      </c>
      <c r="F276" s="6">
        <v>8.884</v>
      </c>
      <c r="G276" s="6">
        <v>8.954</v>
      </c>
      <c r="H276" s="6">
        <v>14.069</v>
      </c>
      <c r="I276" s="6">
        <v>31.907</v>
      </c>
      <c r="J276" s="6">
        <v>0.957</v>
      </c>
      <c r="K276" s="6">
        <v>0.97</v>
      </c>
      <c r="L276" s="6">
        <v>0.986</v>
      </c>
      <c r="M276" s="6">
        <v>0.973</v>
      </c>
      <c r="N276" s="6">
        <v>95724.545</v>
      </c>
    </row>
    <row r="277">
      <c r="A277" s="5">
        <v>46092.95138888889</v>
      </c>
      <c r="B277" s="6">
        <v>36.634</v>
      </c>
      <c r="C277" s="6">
        <v>36.379</v>
      </c>
      <c r="D277" s="6">
        <v>56.36</v>
      </c>
      <c r="E277" s="6">
        <v>43.124</v>
      </c>
      <c r="F277" s="6">
        <v>8.82</v>
      </c>
      <c r="G277" s="6">
        <v>8.966</v>
      </c>
      <c r="H277" s="6">
        <v>14.067</v>
      </c>
      <c r="I277" s="6">
        <v>31.853</v>
      </c>
      <c r="J277" s="6">
        <v>0.956</v>
      </c>
      <c r="K277" s="6">
        <v>0.97</v>
      </c>
      <c r="L277" s="6">
        <v>0.986</v>
      </c>
      <c r="M277" s="6">
        <v>0.973</v>
      </c>
      <c r="N277" s="6">
        <v>95727.141</v>
      </c>
    </row>
    <row r="278">
      <c r="A278" s="5">
        <v>46092.95486111111</v>
      </c>
      <c r="B278" s="6">
        <v>36.897</v>
      </c>
      <c r="C278" s="6">
        <v>36.335</v>
      </c>
      <c r="D278" s="6">
        <v>56.422</v>
      </c>
      <c r="E278" s="6">
        <v>43.218</v>
      </c>
      <c r="F278" s="6">
        <v>8.899</v>
      </c>
      <c r="G278" s="6">
        <v>8.938</v>
      </c>
      <c r="H278" s="6">
        <v>14.103</v>
      </c>
      <c r="I278" s="6">
        <v>31.94</v>
      </c>
      <c r="J278" s="6">
        <v>0.956</v>
      </c>
      <c r="K278" s="6">
        <v>0.97</v>
      </c>
      <c r="L278" s="6">
        <v>0.986</v>
      </c>
      <c r="M278" s="6">
        <v>0.973</v>
      </c>
      <c r="N278" s="6">
        <v>95729.794</v>
      </c>
    </row>
    <row r="279">
      <c r="A279" s="5">
        <v>46092.958333333336</v>
      </c>
      <c r="B279" s="6">
        <v>36.728</v>
      </c>
      <c r="C279" s="6">
        <v>36.571</v>
      </c>
      <c r="D279" s="6">
        <v>56.465</v>
      </c>
      <c r="E279" s="6">
        <v>43.255</v>
      </c>
      <c r="F279" s="6">
        <v>8.866</v>
      </c>
      <c r="G279" s="6">
        <v>9.022</v>
      </c>
      <c r="H279" s="6">
        <v>14.139</v>
      </c>
      <c r="I279" s="6">
        <v>32.027</v>
      </c>
      <c r="J279" s="6">
        <v>0.956</v>
      </c>
      <c r="K279" s="6">
        <v>0.971</v>
      </c>
      <c r="L279" s="6">
        <v>0.986</v>
      </c>
      <c r="M279" s="6">
        <v>0.973</v>
      </c>
      <c r="N279" s="6">
        <v>95732.395</v>
      </c>
    </row>
    <row r="280">
      <c r="A280" s="5">
        <v>46092.961805555555</v>
      </c>
      <c r="B280" s="6">
        <v>36.939</v>
      </c>
      <c r="C280" s="6">
        <v>36.538</v>
      </c>
      <c r="D280" s="6">
        <v>56.406</v>
      </c>
      <c r="E280" s="6">
        <v>43.294</v>
      </c>
      <c r="F280" s="6">
        <v>8.916</v>
      </c>
      <c r="G280" s="6">
        <v>9.003</v>
      </c>
      <c r="H280" s="6">
        <v>14.122</v>
      </c>
      <c r="I280" s="6">
        <v>32.041</v>
      </c>
      <c r="J280" s="6">
        <v>0.956</v>
      </c>
      <c r="K280" s="6">
        <v>0.971</v>
      </c>
      <c r="L280" s="6">
        <v>0.986</v>
      </c>
      <c r="M280" s="6">
        <v>0.973</v>
      </c>
      <c r="N280" s="6">
        <v>95735.075</v>
      </c>
    </row>
    <row r="281">
      <c r="A281" s="5">
        <v>46092.96527777778</v>
      </c>
      <c r="B281" s="6">
        <v>35.981</v>
      </c>
      <c r="C281" s="6">
        <v>36.544</v>
      </c>
      <c r="D281" s="6">
        <v>56.404</v>
      </c>
      <c r="E281" s="6">
        <v>42.976</v>
      </c>
      <c r="F281" s="6">
        <v>8.633</v>
      </c>
      <c r="G281" s="6">
        <v>9.008</v>
      </c>
      <c r="H281" s="6">
        <v>14.104</v>
      </c>
      <c r="I281" s="6">
        <v>31.745</v>
      </c>
      <c r="J281" s="6">
        <v>0.952</v>
      </c>
      <c r="K281" s="6">
        <v>0.971</v>
      </c>
      <c r="L281" s="6">
        <v>0.986</v>
      </c>
      <c r="M281" s="6">
        <v>0.972</v>
      </c>
      <c r="N281" s="6">
        <v>95737.671</v>
      </c>
    </row>
    <row r="282">
      <c r="A282" s="5">
        <v>46092.96875</v>
      </c>
      <c r="B282" s="6">
        <v>36.932</v>
      </c>
      <c r="C282" s="6">
        <v>36.558</v>
      </c>
      <c r="D282" s="6">
        <v>56.358</v>
      </c>
      <c r="E282" s="6">
        <v>43.282</v>
      </c>
      <c r="F282" s="6">
        <v>8.91</v>
      </c>
      <c r="G282" s="6">
        <v>9.017</v>
      </c>
      <c r="H282" s="6">
        <v>14.081</v>
      </c>
      <c r="I282" s="6">
        <v>32.008</v>
      </c>
      <c r="J282" s="6">
        <v>0.957</v>
      </c>
      <c r="K282" s="6">
        <v>0.97</v>
      </c>
      <c r="L282" s="6">
        <v>0.986</v>
      </c>
      <c r="M282" s="6">
        <v>0.973</v>
      </c>
      <c r="N282" s="6">
        <v>95740.331</v>
      </c>
    </row>
    <row r="283">
      <c r="A283" s="5">
        <v>46092.97222222222</v>
      </c>
      <c r="B283" s="6">
        <v>32.04</v>
      </c>
      <c r="C283" s="6">
        <v>36.51</v>
      </c>
      <c r="D283" s="6">
        <v>56.446</v>
      </c>
      <c r="E283" s="6">
        <v>41.665</v>
      </c>
      <c r="F283" s="6">
        <v>7.62</v>
      </c>
      <c r="G283" s="6">
        <v>9.014</v>
      </c>
      <c r="H283" s="6">
        <v>14.097</v>
      </c>
      <c r="I283" s="6">
        <v>30.731</v>
      </c>
      <c r="J283" s="6">
        <v>0.942</v>
      </c>
      <c r="K283" s="6">
        <v>0.971</v>
      </c>
      <c r="L283" s="6">
        <v>0.986</v>
      </c>
      <c r="M283" s="6">
        <v>0.97</v>
      </c>
      <c r="N283" s="6">
        <v>95742.938</v>
      </c>
    </row>
    <row r="284">
      <c r="A284" s="5">
        <v>46092.975694444445</v>
      </c>
      <c r="B284" s="6">
        <v>37.339</v>
      </c>
      <c r="C284" s="6">
        <v>36.612</v>
      </c>
      <c r="D284" s="6">
        <v>57.227</v>
      </c>
      <c r="E284" s="6">
        <v>43.726</v>
      </c>
      <c r="F284" s="6">
        <v>9.014</v>
      </c>
      <c r="G284" s="6">
        <v>9.041</v>
      </c>
      <c r="H284" s="6">
        <v>14.334</v>
      </c>
      <c r="I284" s="6">
        <v>32.389</v>
      </c>
      <c r="J284" s="6">
        <v>0.955</v>
      </c>
      <c r="K284" s="6">
        <v>0.971</v>
      </c>
      <c r="L284" s="6">
        <v>0.985</v>
      </c>
      <c r="M284" s="6">
        <v>0.973</v>
      </c>
      <c r="N284" s="6">
        <v>95745.602</v>
      </c>
    </row>
    <row r="285">
      <c r="A285" s="5">
        <v>46092.979166666664</v>
      </c>
      <c r="B285" s="6">
        <v>32.461</v>
      </c>
      <c r="C285" s="6">
        <v>36.527</v>
      </c>
      <c r="D285" s="6">
        <v>56.611</v>
      </c>
      <c r="E285" s="6">
        <v>41.867</v>
      </c>
      <c r="F285" s="6">
        <v>7.704</v>
      </c>
      <c r="G285" s="6">
        <v>9.013</v>
      </c>
      <c r="H285" s="6">
        <v>14.16</v>
      </c>
      <c r="I285" s="6">
        <v>30.877</v>
      </c>
      <c r="J285" s="6">
        <v>0.94</v>
      </c>
      <c r="K285" s="6">
        <v>0.971</v>
      </c>
      <c r="L285" s="6">
        <v>0.986</v>
      </c>
      <c r="M285" s="6">
        <v>0.97</v>
      </c>
      <c r="N285" s="6">
        <v>95748.243</v>
      </c>
    </row>
    <row r="286">
      <c r="A286" s="5">
        <v>46092.98263888889</v>
      </c>
      <c r="B286" s="6">
        <v>37.349</v>
      </c>
      <c r="C286" s="6">
        <v>36.546</v>
      </c>
      <c r="D286" s="6">
        <v>56.546</v>
      </c>
      <c r="E286" s="6">
        <v>43.48</v>
      </c>
      <c r="F286" s="6">
        <v>8.996</v>
      </c>
      <c r="G286" s="6">
        <v>9.006</v>
      </c>
      <c r="H286" s="6">
        <v>14.134</v>
      </c>
      <c r="I286" s="6">
        <v>32.136</v>
      </c>
      <c r="J286" s="6">
        <v>0.956</v>
      </c>
      <c r="K286" s="6">
        <v>0.971</v>
      </c>
      <c r="L286" s="6">
        <v>0.986</v>
      </c>
      <c r="M286" s="6">
        <v>0.973</v>
      </c>
      <c r="N286" s="6">
        <v>95750.886</v>
      </c>
    </row>
    <row r="287">
      <c r="A287" s="5">
        <v>46092.98611111111</v>
      </c>
      <c r="B287" s="6">
        <v>31.933</v>
      </c>
      <c r="C287" s="6">
        <v>36.574</v>
      </c>
      <c r="D287" s="6">
        <v>56.565</v>
      </c>
      <c r="E287" s="6">
        <v>41.691</v>
      </c>
      <c r="F287" s="6">
        <v>7.586</v>
      </c>
      <c r="G287" s="6">
        <v>9.03</v>
      </c>
      <c r="H287" s="6">
        <v>14.162</v>
      </c>
      <c r="I287" s="6">
        <v>30.778</v>
      </c>
      <c r="J287" s="6">
        <v>0.942</v>
      </c>
      <c r="K287" s="6">
        <v>0.972</v>
      </c>
      <c r="L287" s="6">
        <v>0.985</v>
      </c>
      <c r="M287" s="6">
        <v>0.97</v>
      </c>
      <c r="N287" s="6">
        <v>95753.513</v>
      </c>
    </row>
    <row r="288">
      <c r="A288" s="5">
        <v>46092.989583333336</v>
      </c>
      <c r="B288" s="6">
        <v>36.762</v>
      </c>
      <c r="C288" s="6">
        <v>36.637</v>
      </c>
      <c r="D288" s="6">
        <v>56.705</v>
      </c>
      <c r="E288" s="6">
        <v>43.368</v>
      </c>
      <c r="F288" s="6">
        <v>8.867</v>
      </c>
      <c r="G288" s="6">
        <v>9.05</v>
      </c>
      <c r="H288" s="6">
        <v>14.23</v>
      </c>
      <c r="I288" s="6">
        <v>32.147</v>
      </c>
      <c r="J288" s="6">
        <v>0.957</v>
      </c>
      <c r="K288" s="6">
        <v>0.971</v>
      </c>
      <c r="L288" s="6">
        <v>0.986</v>
      </c>
      <c r="M288" s="6">
        <v>0.973</v>
      </c>
      <c r="N288" s="6">
        <v>95756.153</v>
      </c>
    </row>
    <row r="289">
      <c r="A289" s="5">
        <v>46092.993055555555</v>
      </c>
      <c r="B289" s="6">
        <v>31.987</v>
      </c>
      <c r="C289" s="6">
        <v>36.609</v>
      </c>
      <c r="D289" s="6">
        <v>57.115</v>
      </c>
      <c r="E289" s="6">
        <v>41.904</v>
      </c>
      <c r="F289" s="6">
        <v>7.614</v>
      </c>
      <c r="G289" s="6">
        <v>9.051</v>
      </c>
      <c r="H289" s="6">
        <v>14.283</v>
      </c>
      <c r="I289" s="6">
        <v>30.948</v>
      </c>
      <c r="J289" s="6">
        <v>0.942</v>
      </c>
      <c r="K289" s="6">
        <v>0.972</v>
      </c>
      <c r="L289" s="6">
        <v>0.985</v>
      </c>
      <c r="M289" s="6">
        <v>0.97</v>
      </c>
      <c r="N289" s="6">
        <v>95758.784</v>
      </c>
    </row>
    <row r="290">
      <c r="A290" s="5">
        <v>46092.99652777778</v>
      </c>
      <c r="B290" s="6">
        <v>27.671</v>
      </c>
      <c r="C290" s="6">
        <v>27.405</v>
      </c>
      <c r="D290" s="6">
        <v>47.916</v>
      </c>
      <c r="E290" s="6">
        <v>34.331</v>
      </c>
      <c r="F290" s="6">
        <v>6.922</v>
      </c>
      <c r="G290" s="6">
        <v>6.938</v>
      </c>
      <c r="H290" s="6">
        <v>12.152</v>
      </c>
      <c r="I290" s="6">
        <v>26.012</v>
      </c>
      <c r="J290" s="6">
        <v>0.99</v>
      </c>
      <c r="K290" s="6">
        <v>0.995</v>
      </c>
      <c r="L290" s="6">
        <v>0.998</v>
      </c>
      <c r="M290" s="6">
        <v>0.995</v>
      </c>
      <c r="N290" s="6">
        <v>95761.062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7526.77</v>
      </c>
    </row>
    <row r="3">
      <c r="A3" s="3" t="s">
        <v>10</v>
      </c>
      <c r="B3" s="4">
        <f t="shared" ref="B3:N3" si="2">ROUND(MAX(B5:B1000), 3)</f>
        <v>6.739</v>
      </c>
      <c r="C3" s="4">
        <f t="shared" si="2"/>
        <v>7.26</v>
      </c>
      <c r="D3" s="4">
        <f t="shared" si="2"/>
        <v>0</v>
      </c>
      <c r="E3" s="4">
        <f t="shared" si="2"/>
        <v>4.661</v>
      </c>
      <c r="F3" s="4">
        <f t="shared" si="2"/>
        <v>0.995</v>
      </c>
      <c r="G3" s="4">
        <f t="shared" si="2"/>
        <v>0</v>
      </c>
      <c r="H3" s="4">
        <f t="shared" si="2"/>
        <v>0</v>
      </c>
      <c r="I3" s="4">
        <f t="shared" si="2"/>
        <v>0.301</v>
      </c>
      <c r="J3" s="4">
        <f t="shared" si="2"/>
        <v>0.598</v>
      </c>
      <c r="K3" s="4">
        <f t="shared" si="2"/>
        <v>1.618</v>
      </c>
      <c r="L3" s="4">
        <f t="shared" si="2"/>
        <v>0</v>
      </c>
      <c r="M3" s="4">
        <f t="shared" si="2"/>
        <v>0.516</v>
      </c>
      <c r="N3" s="4">
        <f t="shared" si="2"/>
        <v>7546.057</v>
      </c>
    </row>
    <row r="4">
      <c r="A4" s="3" t="s">
        <v>11</v>
      </c>
      <c r="B4" s="4">
        <f t="shared" ref="B4:N4" si="3">ROUND(AVERAGE(B5:B1000), 3)</f>
        <v>3.106</v>
      </c>
      <c r="C4" s="4">
        <f t="shared" si="3"/>
        <v>3.334</v>
      </c>
      <c r="D4" s="4">
        <f t="shared" si="3"/>
        <v>0</v>
      </c>
      <c r="E4" s="4">
        <f t="shared" si="3"/>
        <v>2.146</v>
      </c>
      <c r="F4" s="4">
        <f t="shared" si="3"/>
        <v>0.438</v>
      </c>
      <c r="G4" s="4">
        <f t="shared" si="3"/>
        <v>-0.369</v>
      </c>
      <c r="H4" s="4">
        <f t="shared" si="3"/>
        <v>0</v>
      </c>
      <c r="I4" s="4">
        <f t="shared" si="3"/>
        <v>0.069</v>
      </c>
      <c r="J4" s="4">
        <f t="shared" si="3"/>
        <v>0.277</v>
      </c>
      <c r="K4" s="4">
        <f t="shared" si="3"/>
        <v>0.757</v>
      </c>
      <c r="L4" s="4">
        <f t="shared" si="3"/>
        <v>0</v>
      </c>
      <c r="M4" s="4">
        <f t="shared" si="3"/>
        <v>0.245</v>
      </c>
      <c r="N4" s="4">
        <f t="shared" si="3"/>
        <v>7536.361</v>
      </c>
    </row>
    <row r="5">
      <c r="A5" s="5">
        <v>46092.0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7526.77</v>
      </c>
    </row>
    <row r="6">
      <c r="A6" s="5">
        <v>46092.00347222222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7526.77</v>
      </c>
    </row>
    <row r="7">
      <c r="A7" s="5">
        <v>46092.006944444445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7526.77</v>
      </c>
    </row>
    <row r="8">
      <c r="A8" s="5">
        <v>46092.010416666664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7526.77</v>
      </c>
    </row>
    <row r="9">
      <c r="A9" s="5">
        <v>46092.01388888889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7526.77</v>
      </c>
    </row>
    <row r="10">
      <c r="A10" s="5">
        <v>46092.01736111111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7526.77</v>
      </c>
    </row>
    <row r="11">
      <c r="A11" s="5">
        <v>46092.020833333336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7526.77</v>
      </c>
    </row>
    <row r="12">
      <c r="A12" s="5">
        <v>46092.024305555555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7526.77</v>
      </c>
    </row>
    <row r="13">
      <c r="A13" s="5">
        <v>46092.02777777778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7526.77</v>
      </c>
    </row>
    <row r="14">
      <c r="A14" s="5">
        <v>46092.03125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7526.77</v>
      </c>
    </row>
    <row r="15">
      <c r="A15" s="5">
        <v>46092.03472222222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7526.77</v>
      </c>
    </row>
    <row r="16">
      <c r="A16" s="5">
        <v>46092.038194444445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7526.77</v>
      </c>
    </row>
    <row r="17">
      <c r="A17" s="5">
        <v>46092.041666666664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7526.77</v>
      </c>
    </row>
    <row r="18">
      <c r="A18" s="5">
        <v>46092.04513888889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7526.77</v>
      </c>
    </row>
    <row r="19">
      <c r="A19" s="5">
        <v>46092.04861111111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7526.77</v>
      </c>
    </row>
    <row r="20">
      <c r="A20" s="5">
        <v>46092.052083333336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7526.77</v>
      </c>
    </row>
    <row r="21">
      <c r="A21" s="5">
        <v>46092.055555555555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7526.77</v>
      </c>
    </row>
    <row r="22">
      <c r="A22" s="5">
        <v>46092.05902777778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7526.77</v>
      </c>
    </row>
    <row r="23">
      <c r="A23" s="5">
        <v>46092.0625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7526.77</v>
      </c>
    </row>
    <row r="24">
      <c r="A24" s="5">
        <v>46092.06597222222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7526.77</v>
      </c>
    </row>
    <row r="25">
      <c r="A25" s="5">
        <v>46092.069444444445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7526.77</v>
      </c>
    </row>
    <row r="26">
      <c r="A26" s="5">
        <v>46092.072916666664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7526.77</v>
      </c>
    </row>
    <row r="27">
      <c r="A27" s="5">
        <v>46092.07638888889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7526.77</v>
      </c>
    </row>
    <row r="28">
      <c r="A28" s="5">
        <v>46092.07986111111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7526.77</v>
      </c>
    </row>
    <row r="29">
      <c r="A29" s="5">
        <v>46092.083333333336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7526.77</v>
      </c>
    </row>
    <row r="30">
      <c r="A30" s="5">
        <v>46092.086805555555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7526.77</v>
      </c>
    </row>
    <row r="31">
      <c r="A31" s="5">
        <v>46092.09027777778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7526.77</v>
      </c>
    </row>
    <row r="32">
      <c r="A32" s="5">
        <v>46092.09375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7526.77</v>
      </c>
    </row>
    <row r="33">
      <c r="A33" s="5">
        <v>46092.09722222222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7526.77</v>
      </c>
    </row>
    <row r="34">
      <c r="A34" s="5">
        <v>46092.100694444445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7526.77</v>
      </c>
    </row>
    <row r="35">
      <c r="A35" s="5">
        <v>46092.104166666664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7526.77</v>
      </c>
    </row>
    <row r="36">
      <c r="A36" s="5">
        <v>46092.10763888889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7526.77</v>
      </c>
    </row>
    <row r="37">
      <c r="A37" s="5">
        <v>46092.11111111111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7526.77</v>
      </c>
    </row>
    <row r="38">
      <c r="A38" s="5">
        <v>46092.114583333336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7526.77</v>
      </c>
    </row>
    <row r="39">
      <c r="A39" s="5">
        <v>46092.118055555555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7526.77</v>
      </c>
    </row>
    <row r="40">
      <c r="A40" s="5">
        <v>46092.12152777778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7526.77</v>
      </c>
    </row>
    <row r="41">
      <c r="A41" s="5">
        <v>46092.125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7526.77</v>
      </c>
    </row>
    <row r="42">
      <c r="A42" s="5">
        <v>46092.12847222222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7526.77</v>
      </c>
    </row>
    <row r="43">
      <c r="A43" s="5">
        <v>46092.131944444445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7526.77</v>
      </c>
    </row>
    <row r="44">
      <c r="A44" s="5">
        <v>46092.135416666664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7526.77</v>
      </c>
    </row>
    <row r="45">
      <c r="A45" s="5">
        <v>46092.13888888889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7526.77</v>
      </c>
    </row>
    <row r="46">
      <c r="A46" s="5">
        <v>46092.14236111111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7526.77</v>
      </c>
    </row>
    <row r="47">
      <c r="A47" s="5">
        <v>46092.145833333336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7526.77</v>
      </c>
    </row>
    <row r="48">
      <c r="A48" s="5">
        <v>46092.149305555555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7526.77</v>
      </c>
    </row>
    <row r="49">
      <c r="A49" s="5">
        <v>46092.15277777778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7526.77</v>
      </c>
    </row>
    <row r="50">
      <c r="A50" s="5">
        <v>46092.15625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7526.77</v>
      </c>
    </row>
    <row r="51">
      <c r="A51" s="5">
        <v>46092.15972222222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7526.77</v>
      </c>
    </row>
    <row r="52">
      <c r="A52" s="5">
        <v>46092.163194444445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7526.77</v>
      </c>
    </row>
    <row r="53">
      <c r="A53" s="5">
        <v>46092.166666666664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7526.77</v>
      </c>
    </row>
    <row r="54">
      <c r="A54" s="5">
        <v>46092.17013888889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7526.77</v>
      </c>
    </row>
    <row r="55">
      <c r="A55" s="5">
        <v>46092.17361111111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7526.77</v>
      </c>
    </row>
    <row r="56">
      <c r="A56" s="5">
        <v>46092.177083333336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7526.77</v>
      </c>
    </row>
    <row r="57">
      <c r="A57" s="5">
        <v>46092.180555555555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7526.77</v>
      </c>
    </row>
    <row r="58">
      <c r="A58" s="5">
        <v>46092.18402777778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7526.77</v>
      </c>
    </row>
    <row r="59">
      <c r="A59" s="5">
        <v>46092.1875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7526.77</v>
      </c>
    </row>
    <row r="60">
      <c r="A60" s="5">
        <v>46092.19097222222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7526.77</v>
      </c>
    </row>
    <row r="61">
      <c r="A61" s="5">
        <v>46092.194444444445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7526.77</v>
      </c>
    </row>
    <row r="62">
      <c r="A62" s="5">
        <v>46092.197916666664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7526.77</v>
      </c>
    </row>
    <row r="63">
      <c r="A63" s="5">
        <v>46092.20138888889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7526.77</v>
      </c>
    </row>
    <row r="64">
      <c r="A64" s="5">
        <v>46092.20486111111</v>
      </c>
      <c r="B64" s="6">
        <v>6.554</v>
      </c>
      <c r="C64" s="6">
        <v>6.91</v>
      </c>
      <c r="D64" s="6">
        <v>0.0</v>
      </c>
      <c r="E64" s="6">
        <v>4.488</v>
      </c>
      <c r="F64" s="6">
        <v>0.928</v>
      </c>
      <c r="G64" s="6">
        <v>-0.753</v>
      </c>
      <c r="H64" s="6">
        <v>0.0</v>
      </c>
      <c r="I64" s="6">
        <v>0.175</v>
      </c>
      <c r="J64" s="6">
        <v>0.567</v>
      </c>
      <c r="K64" s="6">
        <v>1.567</v>
      </c>
      <c r="L64" s="6">
        <v>0.0</v>
      </c>
      <c r="M64" s="6">
        <v>0.498</v>
      </c>
      <c r="N64" s="6">
        <v>7526.84</v>
      </c>
    </row>
    <row r="65">
      <c r="A65" s="5">
        <v>46092.208333333336</v>
      </c>
      <c r="B65" s="6">
        <v>6.455</v>
      </c>
      <c r="C65" s="6">
        <v>6.852</v>
      </c>
      <c r="D65" s="6">
        <v>0.0</v>
      </c>
      <c r="E65" s="6">
        <v>4.435</v>
      </c>
      <c r="F65" s="6">
        <v>0.896</v>
      </c>
      <c r="G65" s="6">
        <v>-0.773</v>
      </c>
      <c r="H65" s="6">
        <v>0.0</v>
      </c>
      <c r="I65" s="6">
        <v>0.123</v>
      </c>
      <c r="J65" s="6">
        <v>0.554</v>
      </c>
      <c r="K65" s="6">
        <v>1.552</v>
      </c>
      <c r="L65" s="6">
        <v>0.0</v>
      </c>
      <c r="M65" s="6">
        <v>0.499</v>
      </c>
      <c r="N65" s="6">
        <v>7526.979</v>
      </c>
    </row>
    <row r="66">
      <c r="A66" s="5">
        <v>46092.211805555555</v>
      </c>
      <c r="B66" s="6">
        <v>6.355</v>
      </c>
      <c r="C66" s="6">
        <v>6.753</v>
      </c>
      <c r="D66" s="6">
        <v>0.0</v>
      </c>
      <c r="E66" s="6">
        <v>4.37</v>
      </c>
      <c r="F66" s="6">
        <v>0.938</v>
      </c>
      <c r="G66" s="6">
        <v>-0.705</v>
      </c>
      <c r="H66" s="6">
        <v>0.0</v>
      </c>
      <c r="I66" s="6">
        <v>0.233</v>
      </c>
      <c r="J66" s="6">
        <v>0.589</v>
      </c>
      <c r="K66" s="6">
        <v>1.585</v>
      </c>
      <c r="L66" s="6">
        <v>0.0</v>
      </c>
      <c r="M66" s="6">
        <v>0.499</v>
      </c>
      <c r="N66" s="6">
        <v>7527.119</v>
      </c>
    </row>
    <row r="67">
      <c r="A67" s="5">
        <v>46092.21527777778</v>
      </c>
      <c r="B67" s="6">
        <v>6.418</v>
      </c>
      <c r="C67" s="6">
        <v>6.816</v>
      </c>
      <c r="D67" s="6">
        <v>0.0</v>
      </c>
      <c r="E67" s="6">
        <v>4.412</v>
      </c>
      <c r="F67" s="6">
        <v>0.914</v>
      </c>
      <c r="G67" s="6">
        <v>-0.746</v>
      </c>
      <c r="H67" s="6">
        <v>0.0</v>
      </c>
      <c r="I67" s="6">
        <v>0.168</v>
      </c>
      <c r="J67" s="6">
        <v>0.569</v>
      </c>
      <c r="K67" s="6">
        <v>1.566</v>
      </c>
      <c r="L67" s="6">
        <v>0.0</v>
      </c>
      <c r="M67" s="6">
        <v>0.499</v>
      </c>
      <c r="N67" s="6">
        <v>7527.257</v>
      </c>
    </row>
    <row r="68">
      <c r="A68" s="5">
        <v>46092.21875</v>
      </c>
      <c r="B68" s="6">
        <v>6.443</v>
      </c>
      <c r="C68" s="6">
        <v>6.839</v>
      </c>
      <c r="D68" s="6">
        <v>0.0</v>
      </c>
      <c r="E68" s="6">
        <v>4.427</v>
      </c>
      <c r="F68" s="6">
        <v>0.895</v>
      </c>
      <c r="G68" s="6">
        <v>-0.766</v>
      </c>
      <c r="H68" s="6">
        <v>0.0</v>
      </c>
      <c r="I68" s="6">
        <v>0.129</v>
      </c>
      <c r="J68" s="6">
        <v>0.556</v>
      </c>
      <c r="K68" s="6">
        <v>1.555</v>
      </c>
      <c r="L68" s="6">
        <v>0.0</v>
      </c>
      <c r="M68" s="6">
        <v>0.498</v>
      </c>
      <c r="N68" s="6">
        <v>7527.396</v>
      </c>
    </row>
    <row r="69">
      <c r="A69" s="5">
        <v>46092.22222222222</v>
      </c>
      <c r="B69" s="6">
        <v>6.444</v>
      </c>
      <c r="C69" s="6">
        <v>6.838</v>
      </c>
      <c r="D69" s="6">
        <v>0.0</v>
      </c>
      <c r="E69" s="6">
        <v>4.427</v>
      </c>
      <c r="F69" s="6">
        <v>0.917</v>
      </c>
      <c r="G69" s="6">
        <v>-0.741</v>
      </c>
      <c r="H69" s="6">
        <v>0.0</v>
      </c>
      <c r="I69" s="6">
        <v>0.176</v>
      </c>
      <c r="J69" s="6">
        <v>0.569</v>
      </c>
      <c r="K69" s="6">
        <v>1.569</v>
      </c>
      <c r="L69" s="6">
        <v>0.0</v>
      </c>
      <c r="M69" s="6">
        <v>0.498</v>
      </c>
      <c r="N69" s="6">
        <v>7527.535</v>
      </c>
    </row>
    <row r="70">
      <c r="A70" s="5">
        <v>46092.225694444445</v>
      </c>
      <c r="B70" s="6">
        <v>6.353</v>
      </c>
      <c r="C70" s="6">
        <v>6.746</v>
      </c>
      <c r="D70" s="6">
        <v>0.0</v>
      </c>
      <c r="E70" s="6">
        <v>4.366</v>
      </c>
      <c r="F70" s="6">
        <v>0.907</v>
      </c>
      <c r="G70" s="6">
        <v>-0.72</v>
      </c>
      <c r="H70" s="6">
        <v>0.0</v>
      </c>
      <c r="I70" s="6">
        <v>0.187</v>
      </c>
      <c r="J70" s="6">
        <v>0.574</v>
      </c>
      <c r="K70" s="6">
        <v>1.574</v>
      </c>
      <c r="L70" s="6">
        <v>0.0</v>
      </c>
      <c r="M70" s="6">
        <v>0.497</v>
      </c>
      <c r="N70" s="6">
        <v>7527.672</v>
      </c>
    </row>
    <row r="71">
      <c r="A71" s="5">
        <v>46092.229166666664</v>
      </c>
      <c r="B71" s="6">
        <v>6.368</v>
      </c>
      <c r="C71" s="6">
        <v>6.763</v>
      </c>
      <c r="D71" s="6">
        <v>0.0</v>
      </c>
      <c r="E71" s="6">
        <v>4.377</v>
      </c>
      <c r="F71" s="6">
        <v>0.883</v>
      </c>
      <c r="G71" s="6">
        <v>-0.753</v>
      </c>
      <c r="H71" s="6">
        <v>0.0</v>
      </c>
      <c r="I71" s="6">
        <v>0.13</v>
      </c>
      <c r="J71" s="6">
        <v>0.556</v>
      </c>
      <c r="K71" s="6">
        <v>1.555</v>
      </c>
      <c r="L71" s="6">
        <v>0.0</v>
      </c>
      <c r="M71" s="6">
        <v>0.499</v>
      </c>
      <c r="N71" s="6">
        <v>7527.809</v>
      </c>
    </row>
    <row r="72">
      <c r="A72" s="5">
        <v>46092.23263888889</v>
      </c>
      <c r="B72" s="6">
        <v>6.486</v>
      </c>
      <c r="C72" s="6">
        <v>6.879</v>
      </c>
      <c r="D72" s="6">
        <v>0.0</v>
      </c>
      <c r="E72" s="6">
        <v>4.455</v>
      </c>
      <c r="F72" s="6">
        <v>0.895</v>
      </c>
      <c r="G72" s="6">
        <v>-0.763</v>
      </c>
      <c r="H72" s="6">
        <v>0.0</v>
      </c>
      <c r="I72" s="6">
        <v>0.132</v>
      </c>
      <c r="J72" s="6">
        <v>0.554</v>
      </c>
      <c r="K72" s="6">
        <v>1.557</v>
      </c>
      <c r="L72" s="6">
        <v>0.0</v>
      </c>
      <c r="M72" s="6">
        <v>0.497</v>
      </c>
      <c r="N72" s="6">
        <v>7527.946</v>
      </c>
    </row>
    <row r="73">
      <c r="A73" s="5">
        <v>46092.23611111111</v>
      </c>
      <c r="B73" s="6">
        <v>6.343</v>
      </c>
      <c r="C73" s="6">
        <v>6.738</v>
      </c>
      <c r="D73" s="6">
        <v>0.0</v>
      </c>
      <c r="E73" s="6">
        <v>4.361</v>
      </c>
      <c r="F73" s="6">
        <v>0.889</v>
      </c>
      <c r="G73" s="6">
        <v>-0.731</v>
      </c>
      <c r="H73" s="6">
        <v>0.0</v>
      </c>
      <c r="I73" s="6">
        <v>0.158</v>
      </c>
      <c r="J73" s="6">
        <v>0.564</v>
      </c>
      <c r="K73" s="6">
        <v>1.566</v>
      </c>
      <c r="L73" s="6">
        <v>0.0</v>
      </c>
      <c r="M73" s="6">
        <v>0.497</v>
      </c>
      <c r="N73" s="6">
        <v>7528.081</v>
      </c>
    </row>
    <row r="74">
      <c r="A74" s="5">
        <v>46092.239583333336</v>
      </c>
      <c r="B74" s="6">
        <v>6.272</v>
      </c>
      <c r="C74" s="6">
        <v>6.662</v>
      </c>
      <c r="D74" s="6">
        <v>0.0</v>
      </c>
      <c r="E74" s="6">
        <v>4.311</v>
      </c>
      <c r="F74" s="6">
        <v>0.91</v>
      </c>
      <c r="G74" s="6">
        <v>-0.692</v>
      </c>
      <c r="H74" s="6">
        <v>0.0</v>
      </c>
      <c r="I74" s="6">
        <v>0.218</v>
      </c>
      <c r="J74" s="6">
        <v>0.584</v>
      </c>
      <c r="K74" s="6">
        <v>1.584</v>
      </c>
      <c r="L74" s="6">
        <v>0.0</v>
      </c>
      <c r="M74" s="6">
        <v>0.497</v>
      </c>
      <c r="N74" s="6">
        <v>7528.216</v>
      </c>
    </row>
    <row r="75">
      <c r="A75" s="5">
        <v>46092.243055555555</v>
      </c>
      <c r="B75" s="6">
        <v>6.327</v>
      </c>
      <c r="C75" s="6">
        <v>6.72</v>
      </c>
      <c r="D75" s="6">
        <v>0.0</v>
      </c>
      <c r="E75" s="6">
        <v>4.349</v>
      </c>
      <c r="F75" s="6">
        <v>0.888</v>
      </c>
      <c r="G75" s="6">
        <v>-0.728</v>
      </c>
      <c r="H75" s="6">
        <v>0.0</v>
      </c>
      <c r="I75" s="6">
        <v>0.16</v>
      </c>
      <c r="J75" s="6">
        <v>0.566</v>
      </c>
      <c r="K75" s="6">
        <v>1.566</v>
      </c>
      <c r="L75" s="6">
        <v>0.0</v>
      </c>
      <c r="M75" s="6">
        <v>0.498</v>
      </c>
      <c r="N75" s="6">
        <v>7528.35</v>
      </c>
    </row>
    <row r="76">
      <c r="A76" s="5">
        <v>46092.24652777778</v>
      </c>
      <c r="B76" s="6">
        <v>6.376</v>
      </c>
      <c r="C76" s="6">
        <v>6.766</v>
      </c>
      <c r="D76" s="6">
        <v>0.0</v>
      </c>
      <c r="E76" s="6">
        <v>4.38</v>
      </c>
      <c r="F76" s="6">
        <v>0.873</v>
      </c>
      <c r="G76" s="6">
        <v>-0.748</v>
      </c>
      <c r="H76" s="6">
        <v>0.0</v>
      </c>
      <c r="I76" s="6">
        <v>0.125</v>
      </c>
      <c r="J76" s="6">
        <v>0.554</v>
      </c>
      <c r="K76" s="6">
        <v>1.555</v>
      </c>
      <c r="L76" s="6">
        <v>0.0</v>
      </c>
      <c r="M76" s="6">
        <v>0.498</v>
      </c>
      <c r="N76" s="6">
        <v>7528.485</v>
      </c>
    </row>
    <row r="77">
      <c r="A77" s="5">
        <v>46092.25</v>
      </c>
      <c r="B77" s="6">
        <v>6.286</v>
      </c>
      <c r="C77" s="6">
        <v>6.672</v>
      </c>
      <c r="D77" s="6">
        <v>0.0</v>
      </c>
      <c r="E77" s="6">
        <v>4.319</v>
      </c>
      <c r="F77" s="6">
        <v>0.879</v>
      </c>
      <c r="G77" s="6">
        <v>-0.721</v>
      </c>
      <c r="H77" s="6">
        <v>0.0</v>
      </c>
      <c r="I77" s="6">
        <v>0.158</v>
      </c>
      <c r="J77" s="6">
        <v>0.568</v>
      </c>
      <c r="K77" s="6">
        <v>1.564</v>
      </c>
      <c r="L77" s="6">
        <v>0.0</v>
      </c>
      <c r="M77" s="6">
        <v>0.5</v>
      </c>
      <c r="N77" s="6">
        <v>7528.618</v>
      </c>
    </row>
    <row r="78">
      <c r="A78" s="5">
        <v>46092.25347222222</v>
      </c>
      <c r="B78" s="6">
        <v>6.257</v>
      </c>
      <c r="C78" s="6">
        <v>6.64</v>
      </c>
      <c r="D78" s="6">
        <v>0.0</v>
      </c>
      <c r="E78" s="6">
        <v>4.299</v>
      </c>
      <c r="F78" s="6">
        <v>0.856</v>
      </c>
      <c r="G78" s="6">
        <v>-0.733</v>
      </c>
      <c r="H78" s="6">
        <v>0.0</v>
      </c>
      <c r="I78" s="6">
        <v>0.123</v>
      </c>
      <c r="J78" s="6">
        <v>0.558</v>
      </c>
      <c r="K78" s="6">
        <v>1.554</v>
      </c>
      <c r="L78" s="6">
        <v>0.0</v>
      </c>
      <c r="M78" s="6">
        <v>0.5</v>
      </c>
      <c r="N78" s="6">
        <v>7528.751</v>
      </c>
    </row>
    <row r="79">
      <c r="A79" s="5">
        <v>46092.256944444445</v>
      </c>
      <c r="B79" s="6">
        <v>6.12</v>
      </c>
      <c r="C79" s="6">
        <v>6.504</v>
      </c>
      <c r="D79" s="6">
        <v>0.0</v>
      </c>
      <c r="E79" s="6">
        <v>4.208</v>
      </c>
      <c r="F79" s="6">
        <v>0.831</v>
      </c>
      <c r="G79" s="6">
        <v>-0.719</v>
      </c>
      <c r="H79" s="6">
        <v>0.0</v>
      </c>
      <c r="I79" s="6">
        <v>0.112</v>
      </c>
      <c r="J79" s="6">
        <v>0.557</v>
      </c>
      <c r="K79" s="6">
        <v>1.551</v>
      </c>
      <c r="L79" s="6">
        <v>0.0</v>
      </c>
      <c r="M79" s="6">
        <v>0.501</v>
      </c>
      <c r="N79" s="6">
        <v>7528.883</v>
      </c>
    </row>
    <row r="80">
      <c r="A80" s="5">
        <v>46092.260416666664</v>
      </c>
      <c r="B80" s="6">
        <v>6.186</v>
      </c>
      <c r="C80" s="6">
        <v>6.568</v>
      </c>
      <c r="D80" s="6">
        <v>0.0</v>
      </c>
      <c r="E80" s="6">
        <v>4.251</v>
      </c>
      <c r="F80" s="6">
        <v>0.848</v>
      </c>
      <c r="G80" s="6">
        <v>-0.711</v>
      </c>
      <c r="H80" s="6">
        <v>0.0</v>
      </c>
      <c r="I80" s="6">
        <v>0.137</v>
      </c>
      <c r="J80" s="6">
        <v>0.563</v>
      </c>
      <c r="K80" s="6">
        <v>1.56</v>
      </c>
      <c r="L80" s="6">
        <v>0.0</v>
      </c>
      <c r="M80" s="6">
        <v>0.5</v>
      </c>
      <c r="N80" s="6">
        <v>7529.013</v>
      </c>
    </row>
    <row r="81">
      <c r="A81" s="5">
        <v>46092.26388888889</v>
      </c>
      <c r="B81" s="6">
        <v>6.091</v>
      </c>
      <c r="C81" s="6">
        <v>6.469</v>
      </c>
      <c r="D81" s="6">
        <v>0.0</v>
      </c>
      <c r="E81" s="6">
        <v>4.187</v>
      </c>
      <c r="F81" s="6">
        <v>0.833</v>
      </c>
      <c r="G81" s="6">
        <v>-0.7</v>
      </c>
      <c r="H81" s="6">
        <v>0.0</v>
      </c>
      <c r="I81" s="6">
        <v>0.133</v>
      </c>
      <c r="J81" s="6">
        <v>0.564</v>
      </c>
      <c r="K81" s="6">
        <v>1.558</v>
      </c>
      <c r="L81" s="6">
        <v>0.0</v>
      </c>
      <c r="M81" s="6">
        <v>0.501</v>
      </c>
      <c r="N81" s="6">
        <v>7529.143</v>
      </c>
    </row>
    <row r="82">
      <c r="A82" s="5">
        <v>46092.26736111111</v>
      </c>
      <c r="B82" s="6">
        <v>6.142</v>
      </c>
      <c r="C82" s="6">
        <v>6.517</v>
      </c>
      <c r="D82" s="6">
        <v>0.0</v>
      </c>
      <c r="E82" s="6">
        <v>4.22</v>
      </c>
      <c r="F82" s="6">
        <v>0.819</v>
      </c>
      <c r="G82" s="6">
        <v>-0.712</v>
      </c>
      <c r="H82" s="6">
        <v>0.0</v>
      </c>
      <c r="I82" s="6">
        <v>0.107</v>
      </c>
      <c r="J82" s="6">
        <v>0.553</v>
      </c>
      <c r="K82" s="6">
        <v>1.551</v>
      </c>
      <c r="L82" s="6">
        <v>0.0</v>
      </c>
      <c r="M82" s="6">
        <v>0.499</v>
      </c>
      <c r="N82" s="6">
        <v>7529.271</v>
      </c>
    </row>
    <row r="83">
      <c r="A83" s="5">
        <v>46092.270833333336</v>
      </c>
      <c r="B83" s="6">
        <v>6.252</v>
      </c>
      <c r="C83" s="6">
        <v>6.64</v>
      </c>
      <c r="D83" s="6">
        <v>0.0</v>
      </c>
      <c r="E83" s="6">
        <v>4.298</v>
      </c>
      <c r="F83" s="6">
        <v>0.865</v>
      </c>
      <c r="G83" s="6">
        <v>-0.724</v>
      </c>
      <c r="H83" s="6">
        <v>0.0</v>
      </c>
      <c r="I83" s="6">
        <v>0.141</v>
      </c>
      <c r="J83" s="6">
        <v>0.564</v>
      </c>
      <c r="K83" s="6">
        <v>1.559</v>
      </c>
      <c r="L83" s="6">
        <v>0.0</v>
      </c>
      <c r="M83" s="6">
        <v>0.5</v>
      </c>
      <c r="N83" s="6">
        <v>7529.402</v>
      </c>
    </row>
    <row r="84">
      <c r="A84" s="5">
        <v>46092.274305555555</v>
      </c>
      <c r="B84" s="6">
        <v>6.197</v>
      </c>
      <c r="C84" s="6">
        <v>6.582</v>
      </c>
      <c r="D84" s="6">
        <v>0.0</v>
      </c>
      <c r="E84" s="6">
        <v>4.26</v>
      </c>
      <c r="F84" s="6">
        <v>0.84</v>
      </c>
      <c r="G84" s="6">
        <v>-0.726</v>
      </c>
      <c r="H84" s="6">
        <v>0.0</v>
      </c>
      <c r="I84" s="6">
        <v>0.114</v>
      </c>
      <c r="J84" s="6">
        <v>0.557</v>
      </c>
      <c r="K84" s="6">
        <v>1.551</v>
      </c>
      <c r="L84" s="6">
        <v>0.0</v>
      </c>
      <c r="M84" s="6">
        <v>0.501</v>
      </c>
      <c r="N84" s="6">
        <v>7529.533</v>
      </c>
    </row>
    <row r="85">
      <c r="A85" s="5">
        <v>46092.27777777778</v>
      </c>
      <c r="B85" s="6">
        <v>6.172</v>
      </c>
      <c r="C85" s="6">
        <v>6.55</v>
      </c>
      <c r="D85" s="6">
        <v>0.0</v>
      </c>
      <c r="E85" s="6">
        <v>4.241</v>
      </c>
      <c r="F85" s="6">
        <v>0.833</v>
      </c>
      <c r="G85" s="6">
        <v>-0.71</v>
      </c>
      <c r="H85" s="6">
        <v>0.0</v>
      </c>
      <c r="I85" s="6">
        <v>0.123</v>
      </c>
      <c r="J85" s="6">
        <v>0.559</v>
      </c>
      <c r="K85" s="6">
        <v>1.556</v>
      </c>
      <c r="L85" s="6">
        <v>0.0</v>
      </c>
      <c r="M85" s="6">
        <v>0.5</v>
      </c>
      <c r="N85" s="6">
        <v>7529.663</v>
      </c>
    </row>
    <row r="86">
      <c r="A86" s="5">
        <v>46092.28125</v>
      </c>
      <c r="B86" s="6">
        <v>6.121</v>
      </c>
      <c r="C86" s="6">
        <v>6.495</v>
      </c>
      <c r="D86" s="6">
        <v>0.0</v>
      </c>
      <c r="E86" s="6">
        <v>4.205</v>
      </c>
      <c r="F86" s="6">
        <v>0.827</v>
      </c>
      <c r="G86" s="6">
        <v>-0.697</v>
      </c>
      <c r="H86" s="6">
        <v>0.0</v>
      </c>
      <c r="I86" s="6">
        <v>0.13</v>
      </c>
      <c r="J86" s="6">
        <v>0.563</v>
      </c>
      <c r="K86" s="6">
        <v>1.557</v>
      </c>
      <c r="L86" s="6">
        <v>0.0</v>
      </c>
      <c r="M86" s="6">
        <v>0.501</v>
      </c>
      <c r="N86" s="6">
        <v>7529.791</v>
      </c>
    </row>
    <row r="87">
      <c r="A87" s="5">
        <v>46092.28472222222</v>
      </c>
      <c r="B87" s="6">
        <v>6.182</v>
      </c>
      <c r="C87" s="6">
        <v>6.557</v>
      </c>
      <c r="D87" s="6">
        <v>0.0</v>
      </c>
      <c r="E87" s="6">
        <v>4.246</v>
      </c>
      <c r="F87" s="6">
        <v>0.852</v>
      </c>
      <c r="G87" s="6">
        <v>-0.694</v>
      </c>
      <c r="H87" s="6">
        <v>0.0</v>
      </c>
      <c r="I87" s="6">
        <v>0.158</v>
      </c>
      <c r="J87" s="6">
        <v>0.572</v>
      </c>
      <c r="K87" s="6">
        <v>1.566</v>
      </c>
      <c r="L87" s="6">
        <v>0.0</v>
      </c>
      <c r="M87" s="6">
        <v>0.501</v>
      </c>
      <c r="N87" s="6">
        <v>7529.918</v>
      </c>
    </row>
    <row r="88">
      <c r="A88" s="5">
        <v>46092.288194444445</v>
      </c>
      <c r="B88" s="6">
        <v>6.24</v>
      </c>
      <c r="C88" s="6">
        <v>6.624</v>
      </c>
      <c r="D88" s="6">
        <v>0.0</v>
      </c>
      <c r="E88" s="6">
        <v>4.288</v>
      </c>
      <c r="F88" s="6">
        <v>0.853</v>
      </c>
      <c r="G88" s="6">
        <v>-0.729</v>
      </c>
      <c r="H88" s="6">
        <v>0.0</v>
      </c>
      <c r="I88" s="6">
        <v>0.124</v>
      </c>
      <c r="J88" s="6">
        <v>0.561</v>
      </c>
      <c r="K88" s="6">
        <v>1.555</v>
      </c>
      <c r="L88" s="6">
        <v>0.0</v>
      </c>
      <c r="M88" s="6">
        <v>0.501</v>
      </c>
      <c r="N88" s="6">
        <v>7530.047</v>
      </c>
    </row>
    <row r="89">
      <c r="A89" s="5">
        <v>46092.291666666664</v>
      </c>
      <c r="B89" s="6">
        <v>6.308</v>
      </c>
      <c r="C89" s="6">
        <v>6.701</v>
      </c>
      <c r="D89" s="6">
        <v>0.0</v>
      </c>
      <c r="E89" s="6">
        <v>4.336</v>
      </c>
      <c r="F89" s="6">
        <v>0.866</v>
      </c>
      <c r="G89" s="6">
        <v>-0.747</v>
      </c>
      <c r="H89" s="6">
        <v>0.0</v>
      </c>
      <c r="I89" s="6">
        <v>0.119</v>
      </c>
      <c r="J89" s="6">
        <v>0.557</v>
      </c>
      <c r="K89" s="6">
        <v>1.552</v>
      </c>
      <c r="L89" s="6">
        <v>0.0</v>
      </c>
      <c r="M89" s="6">
        <v>0.5</v>
      </c>
      <c r="N89" s="6">
        <v>7530.181</v>
      </c>
    </row>
    <row r="90">
      <c r="A90" s="5">
        <v>46092.29513888889</v>
      </c>
      <c r="B90" s="6">
        <v>6.355</v>
      </c>
      <c r="C90" s="6">
        <v>6.743</v>
      </c>
      <c r="D90" s="6">
        <v>0.0</v>
      </c>
      <c r="E90" s="6">
        <v>4.366</v>
      </c>
      <c r="F90" s="6">
        <v>0.879</v>
      </c>
      <c r="G90" s="6">
        <v>-0.737</v>
      </c>
      <c r="H90" s="6">
        <v>0.0</v>
      </c>
      <c r="I90" s="6">
        <v>0.142</v>
      </c>
      <c r="J90" s="6">
        <v>0.563</v>
      </c>
      <c r="K90" s="6">
        <v>1.56</v>
      </c>
      <c r="L90" s="6">
        <v>0.0</v>
      </c>
      <c r="M90" s="6">
        <v>0.499</v>
      </c>
      <c r="N90" s="6">
        <v>7530.316</v>
      </c>
    </row>
    <row r="91">
      <c r="A91" s="5">
        <v>46092.29861111111</v>
      </c>
      <c r="B91" s="6">
        <v>6.237</v>
      </c>
      <c r="C91" s="6">
        <v>6.625</v>
      </c>
      <c r="D91" s="6">
        <v>0.0</v>
      </c>
      <c r="E91" s="6">
        <v>4.288</v>
      </c>
      <c r="F91" s="6">
        <v>0.846</v>
      </c>
      <c r="G91" s="6">
        <v>-0.732</v>
      </c>
      <c r="H91" s="6">
        <v>0.0</v>
      </c>
      <c r="I91" s="6">
        <v>0.114</v>
      </c>
      <c r="J91" s="6">
        <v>0.556</v>
      </c>
      <c r="K91" s="6">
        <v>1.552</v>
      </c>
      <c r="L91" s="6">
        <v>0.0</v>
      </c>
      <c r="M91" s="6">
        <v>0.5</v>
      </c>
      <c r="N91" s="6">
        <v>7530.448</v>
      </c>
    </row>
    <row r="92">
      <c r="A92" s="5">
        <v>46092.302083333336</v>
      </c>
      <c r="B92" s="6">
        <v>6.267</v>
      </c>
      <c r="C92" s="6">
        <v>6.651</v>
      </c>
      <c r="D92" s="6">
        <v>0.0</v>
      </c>
      <c r="E92" s="6">
        <v>4.306</v>
      </c>
      <c r="F92" s="6">
        <v>0.861</v>
      </c>
      <c r="G92" s="6">
        <v>-0.733</v>
      </c>
      <c r="H92" s="6">
        <v>0.0</v>
      </c>
      <c r="I92" s="6">
        <v>0.128</v>
      </c>
      <c r="J92" s="6">
        <v>0.56</v>
      </c>
      <c r="K92" s="6">
        <v>1.554</v>
      </c>
      <c r="L92" s="6">
        <v>0.0</v>
      </c>
      <c r="M92" s="6">
        <v>0.501</v>
      </c>
      <c r="N92" s="6">
        <v>7530.58</v>
      </c>
    </row>
    <row r="93">
      <c r="A93" s="5">
        <v>46092.305555555555</v>
      </c>
      <c r="B93" s="6">
        <v>6.221</v>
      </c>
      <c r="C93" s="6">
        <v>6.603</v>
      </c>
      <c r="D93" s="6">
        <v>0.0</v>
      </c>
      <c r="E93" s="6">
        <v>4.274</v>
      </c>
      <c r="F93" s="6">
        <v>0.842</v>
      </c>
      <c r="G93" s="6">
        <v>-0.733</v>
      </c>
      <c r="H93" s="6">
        <v>0.0</v>
      </c>
      <c r="I93" s="6">
        <v>0.109</v>
      </c>
      <c r="J93" s="6">
        <v>0.555</v>
      </c>
      <c r="K93" s="6">
        <v>1.549</v>
      </c>
      <c r="L93" s="6">
        <v>0.0</v>
      </c>
      <c r="M93" s="6">
        <v>0.501</v>
      </c>
      <c r="N93" s="6">
        <v>7530.712</v>
      </c>
    </row>
    <row r="94">
      <c r="A94" s="5">
        <v>46092.30902777778</v>
      </c>
      <c r="B94" s="6">
        <v>6.301</v>
      </c>
      <c r="C94" s="6">
        <v>6.689</v>
      </c>
      <c r="D94" s="6">
        <v>0.0</v>
      </c>
      <c r="E94" s="6">
        <v>4.33</v>
      </c>
      <c r="F94" s="6">
        <v>0.854</v>
      </c>
      <c r="G94" s="6">
        <v>-0.747</v>
      </c>
      <c r="H94" s="6">
        <v>0.0</v>
      </c>
      <c r="I94" s="6">
        <v>0.107</v>
      </c>
      <c r="J94" s="6">
        <v>0.553</v>
      </c>
      <c r="K94" s="6">
        <v>1.548</v>
      </c>
      <c r="L94" s="6">
        <v>0.0</v>
      </c>
      <c r="M94" s="6">
        <v>0.501</v>
      </c>
      <c r="N94" s="6">
        <v>7530.845</v>
      </c>
    </row>
    <row r="95">
      <c r="A95" s="5">
        <v>46092.3125</v>
      </c>
      <c r="B95" s="6">
        <v>6.372</v>
      </c>
      <c r="C95" s="6">
        <v>6.725</v>
      </c>
      <c r="D95" s="6">
        <v>0.0</v>
      </c>
      <c r="E95" s="6">
        <v>4.366</v>
      </c>
      <c r="F95" s="6">
        <v>0.869</v>
      </c>
      <c r="G95" s="6">
        <v>-0.758</v>
      </c>
      <c r="H95" s="6">
        <v>0.0</v>
      </c>
      <c r="I95" s="6">
        <v>0.111</v>
      </c>
      <c r="J95" s="6">
        <v>0.553</v>
      </c>
      <c r="K95" s="6">
        <v>1.547</v>
      </c>
      <c r="L95" s="6">
        <v>0.0</v>
      </c>
      <c r="M95" s="6">
        <v>0.501</v>
      </c>
      <c r="N95" s="6">
        <v>7530.98</v>
      </c>
    </row>
    <row r="96">
      <c r="A96" s="5">
        <v>46092.31597222222</v>
      </c>
      <c r="B96" s="6">
        <v>6.361</v>
      </c>
      <c r="C96" s="6">
        <v>6.711</v>
      </c>
      <c r="D96" s="6">
        <v>0.0</v>
      </c>
      <c r="E96" s="6">
        <v>4.357</v>
      </c>
      <c r="F96" s="6">
        <v>0.858</v>
      </c>
      <c r="G96" s="6">
        <v>-0.751</v>
      </c>
      <c r="H96" s="6">
        <v>0.0</v>
      </c>
      <c r="I96" s="6">
        <v>0.107</v>
      </c>
      <c r="J96" s="6">
        <v>0.549</v>
      </c>
      <c r="K96" s="6">
        <v>1.548</v>
      </c>
      <c r="L96" s="6">
        <v>0.0</v>
      </c>
      <c r="M96" s="6">
        <v>0.499</v>
      </c>
      <c r="N96" s="6">
        <v>7531.115</v>
      </c>
    </row>
    <row r="97">
      <c r="A97" s="5">
        <v>46092.319444444445</v>
      </c>
      <c r="B97" s="6">
        <v>6.482</v>
      </c>
      <c r="C97" s="6">
        <v>6.747</v>
      </c>
      <c r="D97" s="6">
        <v>0.0</v>
      </c>
      <c r="E97" s="6">
        <v>4.41</v>
      </c>
      <c r="F97" s="6">
        <v>0.878</v>
      </c>
      <c r="G97" s="6">
        <v>-0.764</v>
      </c>
      <c r="H97" s="6">
        <v>0.0</v>
      </c>
      <c r="I97" s="6">
        <v>0.114</v>
      </c>
      <c r="J97" s="6">
        <v>0.55</v>
      </c>
      <c r="K97" s="6">
        <v>1.544</v>
      </c>
      <c r="L97" s="6">
        <v>0.0</v>
      </c>
      <c r="M97" s="6">
        <v>0.502</v>
      </c>
      <c r="N97" s="6">
        <v>7531.25</v>
      </c>
    </row>
    <row r="98">
      <c r="A98" s="5">
        <v>46092.322916666664</v>
      </c>
      <c r="B98" s="6">
        <v>3.255</v>
      </c>
      <c r="C98" s="6">
        <v>3.359</v>
      </c>
      <c r="D98" s="6">
        <v>0.0</v>
      </c>
      <c r="E98" s="6">
        <v>2.205</v>
      </c>
      <c r="F98" s="6">
        <v>0.455</v>
      </c>
      <c r="G98" s="6">
        <v>-0.371</v>
      </c>
      <c r="H98" s="6">
        <v>0.0</v>
      </c>
      <c r="I98" s="6">
        <v>0.084</v>
      </c>
      <c r="J98" s="6">
        <v>0.565</v>
      </c>
      <c r="K98" s="6">
        <v>1.558</v>
      </c>
      <c r="L98" s="6">
        <v>0.0</v>
      </c>
      <c r="M98" s="6">
        <v>0.502</v>
      </c>
      <c r="N98" s="6">
        <v>7531.384</v>
      </c>
    </row>
    <row r="99">
      <c r="A99" s="5">
        <v>46092.32638888889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7531.403</v>
      </c>
    </row>
    <row r="100">
      <c r="A100" s="5">
        <v>46092.32986111111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7531.403</v>
      </c>
    </row>
    <row r="101">
      <c r="A101" s="5">
        <v>46092.333333333336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7531.403</v>
      </c>
    </row>
    <row r="102">
      <c r="A102" s="5">
        <v>46092.336805555555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7531.403</v>
      </c>
    </row>
    <row r="103">
      <c r="A103" s="5">
        <v>46092.34027777778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7531.403</v>
      </c>
    </row>
    <row r="104">
      <c r="A104" s="5">
        <v>46092.34375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7531.403</v>
      </c>
    </row>
    <row r="105">
      <c r="A105" s="5">
        <v>46092.34722222222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7531.403</v>
      </c>
    </row>
    <row r="106">
      <c r="A106" s="5">
        <v>46092.350694444445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7531.403</v>
      </c>
    </row>
    <row r="107">
      <c r="A107" s="5">
        <v>46092.354166666664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7531.403</v>
      </c>
    </row>
    <row r="108">
      <c r="A108" s="5">
        <v>46092.35763888889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7531.403</v>
      </c>
    </row>
    <row r="109">
      <c r="A109" s="5">
        <v>46092.36111111111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7531.403</v>
      </c>
    </row>
    <row r="110">
      <c r="A110" s="5">
        <v>46092.364583333336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7531.403</v>
      </c>
    </row>
    <row r="111">
      <c r="A111" s="5">
        <v>46092.368055555555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7531.403</v>
      </c>
    </row>
    <row r="112">
      <c r="A112" s="5">
        <v>46092.37152777778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7531.403</v>
      </c>
    </row>
    <row r="113">
      <c r="A113" s="5">
        <v>46092.375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7531.403</v>
      </c>
    </row>
    <row r="114">
      <c r="A114" s="5">
        <v>46092.37847222222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7531.403</v>
      </c>
    </row>
    <row r="115">
      <c r="A115" s="5">
        <v>46092.381944444445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7531.403</v>
      </c>
    </row>
    <row r="116">
      <c r="A116" s="5">
        <v>46092.385416666664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7531.403</v>
      </c>
    </row>
    <row r="117">
      <c r="A117" s="5">
        <v>46092.38888888889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7531.403</v>
      </c>
    </row>
    <row r="118">
      <c r="A118" s="5">
        <v>46092.39236111111</v>
      </c>
      <c r="B118" s="6">
        <v>6.411</v>
      </c>
      <c r="C118" s="6">
        <v>6.794</v>
      </c>
      <c r="D118" s="6">
        <v>0.0</v>
      </c>
      <c r="E118" s="6">
        <v>4.402</v>
      </c>
      <c r="F118" s="6">
        <v>0.865</v>
      </c>
      <c r="G118" s="6">
        <v>-0.754</v>
      </c>
      <c r="H118" s="6">
        <v>0.0</v>
      </c>
      <c r="I118" s="6">
        <v>0.111</v>
      </c>
      <c r="J118" s="6">
        <v>0.548</v>
      </c>
      <c r="K118" s="6">
        <v>1.552</v>
      </c>
      <c r="L118" s="6">
        <v>0.0</v>
      </c>
      <c r="M118" s="6">
        <v>0.496</v>
      </c>
      <c r="N118" s="6">
        <v>7531.453</v>
      </c>
    </row>
    <row r="119">
      <c r="A119" s="5">
        <v>46092.395833333336</v>
      </c>
      <c r="B119" s="6">
        <v>6.443</v>
      </c>
      <c r="C119" s="6">
        <v>6.839</v>
      </c>
      <c r="D119" s="6">
        <v>0.0</v>
      </c>
      <c r="E119" s="6">
        <v>4.427</v>
      </c>
      <c r="F119" s="6">
        <v>0.856</v>
      </c>
      <c r="G119" s="6">
        <v>-0.799</v>
      </c>
      <c r="H119" s="6">
        <v>0.0</v>
      </c>
      <c r="I119" s="6">
        <v>0.057</v>
      </c>
      <c r="J119" s="6">
        <v>0.532</v>
      </c>
      <c r="K119" s="6">
        <v>1.536</v>
      </c>
      <c r="L119" s="6">
        <v>0.0</v>
      </c>
      <c r="M119" s="6">
        <v>0.497</v>
      </c>
      <c r="N119" s="6">
        <v>7531.586</v>
      </c>
    </row>
    <row r="120">
      <c r="A120" s="5">
        <v>46092.399305555555</v>
      </c>
      <c r="B120" s="6">
        <v>6.591</v>
      </c>
      <c r="C120" s="6">
        <v>6.979</v>
      </c>
      <c r="D120" s="6">
        <v>0.0</v>
      </c>
      <c r="E120" s="6">
        <v>4.523</v>
      </c>
      <c r="F120" s="6">
        <v>0.92</v>
      </c>
      <c r="G120" s="6">
        <v>-0.711</v>
      </c>
      <c r="H120" s="6">
        <v>0.0</v>
      </c>
      <c r="I120" s="6">
        <v>0.209</v>
      </c>
      <c r="J120" s="6">
        <v>0.561</v>
      </c>
      <c r="K120" s="6">
        <v>1.594</v>
      </c>
      <c r="L120" s="6">
        <v>0.0</v>
      </c>
      <c r="M120" s="6">
        <v>0.481</v>
      </c>
      <c r="N120" s="6">
        <v>7531.724</v>
      </c>
    </row>
    <row r="121">
      <c r="A121" s="5">
        <v>46092.40277777778</v>
      </c>
      <c r="B121" s="6">
        <v>6.384</v>
      </c>
      <c r="C121" s="6">
        <v>6.758</v>
      </c>
      <c r="D121" s="6">
        <v>0.0</v>
      </c>
      <c r="E121" s="6">
        <v>4.381</v>
      </c>
      <c r="F121" s="6">
        <v>0.893</v>
      </c>
      <c r="G121" s="6">
        <v>-0.689</v>
      </c>
      <c r="H121" s="6">
        <v>0.0</v>
      </c>
      <c r="I121" s="6">
        <v>0.204</v>
      </c>
      <c r="J121" s="6">
        <v>0.573</v>
      </c>
      <c r="K121" s="6">
        <v>1.587</v>
      </c>
      <c r="L121" s="6">
        <v>0.0</v>
      </c>
      <c r="M121" s="6">
        <v>0.49</v>
      </c>
      <c r="N121" s="6">
        <v>7531.859</v>
      </c>
    </row>
    <row r="122">
      <c r="A122" s="5">
        <v>46092.40625</v>
      </c>
      <c r="B122" s="6">
        <v>6.557</v>
      </c>
      <c r="C122" s="6">
        <v>6.931</v>
      </c>
      <c r="D122" s="6">
        <v>0.0</v>
      </c>
      <c r="E122" s="6">
        <v>4.496</v>
      </c>
      <c r="F122" s="6">
        <v>0.958</v>
      </c>
      <c r="G122" s="6">
        <v>-0.657</v>
      </c>
      <c r="H122" s="6">
        <v>0.0</v>
      </c>
      <c r="I122" s="6">
        <v>0.301</v>
      </c>
      <c r="J122" s="6">
        <v>0.595</v>
      </c>
      <c r="K122" s="6">
        <v>1.618</v>
      </c>
      <c r="L122" s="6">
        <v>0.0</v>
      </c>
      <c r="M122" s="6">
        <v>0.485</v>
      </c>
      <c r="N122" s="6">
        <v>7531.991</v>
      </c>
    </row>
    <row r="123">
      <c r="A123" s="5">
        <v>46092.40972222222</v>
      </c>
      <c r="B123" s="6">
        <v>6.489</v>
      </c>
      <c r="C123" s="6">
        <v>6.87</v>
      </c>
      <c r="D123" s="6">
        <v>0.0</v>
      </c>
      <c r="E123" s="6">
        <v>4.453</v>
      </c>
      <c r="F123" s="6">
        <v>0.891</v>
      </c>
      <c r="G123" s="6">
        <v>-0.73</v>
      </c>
      <c r="H123" s="6">
        <v>0.0</v>
      </c>
      <c r="I123" s="6">
        <v>0.161</v>
      </c>
      <c r="J123" s="6">
        <v>0.559</v>
      </c>
      <c r="K123" s="6">
        <v>1.572</v>
      </c>
      <c r="L123" s="6">
        <v>0.0</v>
      </c>
      <c r="M123" s="6">
        <v>0.492</v>
      </c>
      <c r="N123" s="6">
        <v>7532.127</v>
      </c>
    </row>
    <row r="124">
      <c r="A124" s="5">
        <v>46092.413194444445</v>
      </c>
      <c r="B124" s="6">
        <v>6.496</v>
      </c>
      <c r="C124" s="6">
        <v>6.878</v>
      </c>
      <c r="D124" s="6">
        <v>0.0</v>
      </c>
      <c r="E124" s="6">
        <v>4.458</v>
      </c>
      <c r="F124" s="6">
        <v>0.922</v>
      </c>
      <c r="G124" s="6">
        <v>-0.717</v>
      </c>
      <c r="H124" s="6">
        <v>0.0</v>
      </c>
      <c r="I124" s="6">
        <v>0.205</v>
      </c>
      <c r="J124" s="6">
        <v>0.577</v>
      </c>
      <c r="K124" s="6">
        <v>1.581</v>
      </c>
      <c r="L124" s="6">
        <v>0.0</v>
      </c>
      <c r="M124" s="6">
        <v>0.495</v>
      </c>
      <c r="N124" s="6">
        <v>7532.262</v>
      </c>
    </row>
    <row r="125">
      <c r="A125" s="5">
        <v>46092.416666666664</v>
      </c>
      <c r="B125" s="6">
        <v>6.54</v>
      </c>
      <c r="C125" s="6">
        <v>6.926</v>
      </c>
      <c r="D125" s="6">
        <v>0.0</v>
      </c>
      <c r="E125" s="6">
        <v>4.488</v>
      </c>
      <c r="F125" s="6">
        <v>0.912</v>
      </c>
      <c r="G125" s="6">
        <v>-0.752</v>
      </c>
      <c r="H125" s="6">
        <v>0.0</v>
      </c>
      <c r="I125" s="6">
        <v>0.16</v>
      </c>
      <c r="J125" s="6">
        <v>0.565</v>
      </c>
      <c r="K125" s="6">
        <v>1.565</v>
      </c>
      <c r="L125" s="6">
        <v>0.0</v>
      </c>
      <c r="M125" s="6">
        <v>0.498</v>
      </c>
      <c r="N125" s="6">
        <v>7532.4</v>
      </c>
    </row>
    <row r="126">
      <c r="A126" s="5">
        <v>46092.42013888889</v>
      </c>
      <c r="B126" s="6">
        <v>6.557</v>
      </c>
      <c r="C126" s="6">
        <v>6.956</v>
      </c>
      <c r="D126" s="6">
        <v>0.0</v>
      </c>
      <c r="E126" s="6">
        <v>4.504</v>
      </c>
      <c r="F126" s="6">
        <v>0.935</v>
      </c>
      <c r="G126" s="6">
        <v>-0.756</v>
      </c>
      <c r="H126" s="6">
        <v>0.0</v>
      </c>
      <c r="I126" s="6">
        <v>0.179</v>
      </c>
      <c r="J126" s="6">
        <v>0.567</v>
      </c>
      <c r="K126" s="6">
        <v>1.572</v>
      </c>
      <c r="L126" s="6">
        <v>0.0</v>
      </c>
      <c r="M126" s="6">
        <v>0.495</v>
      </c>
      <c r="N126" s="6">
        <v>7532.542</v>
      </c>
    </row>
    <row r="127">
      <c r="A127" s="5">
        <v>46092.42361111111</v>
      </c>
      <c r="B127" s="6">
        <v>6.58</v>
      </c>
      <c r="C127" s="6">
        <v>7.133</v>
      </c>
      <c r="D127" s="6">
        <v>0.0</v>
      </c>
      <c r="E127" s="6">
        <v>4.571</v>
      </c>
      <c r="F127" s="6">
        <v>0.964</v>
      </c>
      <c r="G127" s="6">
        <v>-0.807</v>
      </c>
      <c r="H127" s="6">
        <v>0.0</v>
      </c>
      <c r="I127" s="6">
        <v>0.157</v>
      </c>
      <c r="J127" s="6">
        <v>0.581</v>
      </c>
      <c r="K127" s="6">
        <v>1.556</v>
      </c>
      <c r="L127" s="6">
        <v>0.0</v>
      </c>
      <c r="M127" s="6">
        <v>0.509</v>
      </c>
      <c r="N127" s="6">
        <v>7532.684</v>
      </c>
    </row>
    <row r="128">
      <c r="A128" s="5">
        <v>46092.427083333336</v>
      </c>
      <c r="B128" s="6">
        <v>6.411</v>
      </c>
      <c r="C128" s="6">
        <v>6.945</v>
      </c>
      <c r="D128" s="6">
        <v>0.0</v>
      </c>
      <c r="E128" s="6">
        <v>4.452</v>
      </c>
      <c r="F128" s="6">
        <v>0.942</v>
      </c>
      <c r="G128" s="6">
        <v>-0.743</v>
      </c>
      <c r="H128" s="6">
        <v>0.0</v>
      </c>
      <c r="I128" s="6">
        <v>0.199</v>
      </c>
      <c r="J128" s="6">
        <v>0.594</v>
      </c>
      <c r="K128" s="6">
        <v>1.572</v>
      </c>
      <c r="L128" s="6">
        <v>0.0</v>
      </c>
      <c r="M128" s="6">
        <v>0.507</v>
      </c>
      <c r="N128" s="6">
        <v>7532.829</v>
      </c>
    </row>
    <row r="129">
      <c r="A129" s="5">
        <v>46092.430555555555</v>
      </c>
      <c r="B129" s="6">
        <v>6.58</v>
      </c>
      <c r="C129" s="6">
        <v>7.134</v>
      </c>
      <c r="D129" s="6">
        <v>0.0</v>
      </c>
      <c r="E129" s="6">
        <v>4.571</v>
      </c>
      <c r="F129" s="6">
        <v>0.967</v>
      </c>
      <c r="G129" s="6">
        <v>-0.802</v>
      </c>
      <c r="H129" s="6">
        <v>0.0</v>
      </c>
      <c r="I129" s="6">
        <v>0.165</v>
      </c>
      <c r="J129" s="6">
        <v>0.582</v>
      </c>
      <c r="K129" s="6">
        <v>1.558</v>
      </c>
      <c r="L129" s="6">
        <v>0.0</v>
      </c>
      <c r="M129" s="6">
        <v>0.509</v>
      </c>
      <c r="N129" s="6">
        <v>7532.975</v>
      </c>
    </row>
    <row r="130">
      <c r="A130" s="5">
        <v>46092.43402777778</v>
      </c>
      <c r="B130" s="6">
        <v>6.582</v>
      </c>
      <c r="C130" s="6">
        <v>7.125</v>
      </c>
      <c r="D130" s="6">
        <v>0.0</v>
      </c>
      <c r="E130" s="6">
        <v>4.569</v>
      </c>
      <c r="F130" s="6">
        <v>0.954</v>
      </c>
      <c r="G130" s="6">
        <v>-0.788</v>
      </c>
      <c r="H130" s="6">
        <v>0.0</v>
      </c>
      <c r="I130" s="6">
        <v>0.166</v>
      </c>
      <c r="J130" s="6">
        <v>0.583</v>
      </c>
      <c r="K130" s="6">
        <v>1.559</v>
      </c>
      <c r="L130" s="6">
        <v>0.0</v>
      </c>
      <c r="M130" s="6">
        <v>0.509</v>
      </c>
      <c r="N130" s="6">
        <v>7533.123</v>
      </c>
    </row>
    <row r="131">
      <c r="A131" s="5">
        <v>46092.4375</v>
      </c>
      <c r="B131" s="6">
        <v>6.705</v>
      </c>
      <c r="C131" s="6">
        <v>7.254</v>
      </c>
      <c r="D131" s="6">
        <v>0.0</v>
      </c>
      <c r="E131" s="6">
        <v>4.653</v>
      </c>
      <c r="F131" s="6">
        <v>0.956</v>
      </c>
      <c r="G131" s="6">
        <v>-0.818</v>
      </c>
      <c r="H131" s="6">
        <v>0.0</v>
      </c>
      <c r="I131" s="6">
        <v>0.138</v>
      </c>
      <c r="J131" s="6">
        <v>0.572</v>
      </c>
      <c r="K131" s="6">
        <v>1.551</v>
      </c>
      <c r="L131" s="6">
        <v>0.0</v>
      </c>
      <c r="M131" s="6">
        <v>0.508</v>
      </c>
      <c r="N131" s="6">
        <v>7533.269</v>
      </c>
    </row>
    <row r="132">
      <c r="A132" s="5">
        <v>46092.44097222222</v>
      </c>
      <c r="B132" s="6">
        <v>6.514</v>
      </c>
      <c r="C132" s="6">
        <v>7.066</v>
      </c>
      <c r="D132" s="6">
        <v>0.0</v>
      </c>
      <c r="E132" s="6">
        <v>4.527</v>
      </c>
      <c r="F132" s="6">
        <v>0.936</v>
      </c>
      <c r="G132" s="6">
        <v>-0.808</v>
      </c>
      <c r="H132" s="6">
        <v>0.0</v>
      </c>
      <c r="I132" s="6">
        <v>0.128</v>
      </c>
      <c r="J132" s="6">
        <v>0.573</v>
      </c>
      <c r="K132" s="6">
        <v>1.547</v>
      </c>
      <c r="L132" s="6">
        <v>0.0</v>
      </c>
      <c r="M132" s="6">
        <v>0.511</v>
      </c>
      <c r="N132" s="6">
        <v>7533.415</v>
      </c>
    </row>
    <row r="133">
      <c r="A133" s="5">
        <v>46092.444444444445</v>
      </c>
      <c r="B133" s="6">
        <v>6.619</v>
      </c>
      <c r="C133" s="6">
        <v>7.172</v>
      </c>
      <c r="D133" s="6">
        <v>0.0</v>
      </c>
      <c r="E133" s="6">
        <v>4.597</v>
      </c>
      <c r="F133" s="6">
        <v>0.948</v>
      </c>
      <c r="G133" s="6">
        <v>-0.822</v>
      </c>
      <c r="H133" s="6">
        <v>0.0</v>
      </c>
      <c r="I133" s="6">
        <v>0.126</v>
      </c>
      <c r="J133" s="6">
        <v>0.572</v>
      </c>
      <c r="K133" s="6">
        <v>1.546</v>
      </c>
      <c r="L133" s="6">
        <v>0.0</v>
      </c>
      <c r="M133" s="6">
        <v>0.51</v>
      </c>
      <c r="N133" s="6">
        <v>7533.561</v>
      </c>
    </row>
    <row r="134">
      <c r="A134" s="5">
        <v>46092.45486111111</v>
      </c>
      <c r="B134" s="6">
        <v>6.739</v>
      </c>
      <c r="C134" s="6">
        <v>7.245</v>
      </c>
      <c r="D134" s="6">
        <v>0.0</v>
      </c>
      <c r="E134" s="6">
        <v>4.661</v>
      </c>
      <c r="F134" s="6">
        <v>0.928</v>
      </c>
      <c r="G134" s="6">
        <v>-0.841</v>
      </c>
      <c r="H134" s="6">
        <v>0.0</v>
      </c>
      <c r="I134" s="6">
        <v>0.087</v>
      </c>
      <c r="J134" s="6">
        <v>0.546</v>
      </c>
      <c r="K134" s="6">
        <v>1.543</v>
      </c>
      <c r="L134" s="6">
        <v>0.0</v>
      </c>
      <c r="M134" s="6">
        <v>0.5</v>
      </c>
      <c r="N134" s="6">
        <v>7533.752</v>
      </c>
    </row>
    <row r="135">
      <c r="A135" s="5">
        <v>46092.458333333336</v>
      </c>
      <c r="B135" s="6">
        <v>6.607</v>
      </c>
      <c r="C135" s="6">
        <v>7.153</v>
      </c>
      <c r="D135" s="6">
        <v>0.0</v>
      </c>
      <c r="E135" s="6">
        <v>4.587</v>
      </c>
      <c r="F135" s="6">
        <v>0.925</v>
      </c>
      <c r="G135" s="6">
        <v>-0.827</v>
      </c>
      <c r="H135" s="6">
        <v>0.0</v>
      </c>
      <c r="I135" s="6">
        <v>0.098</v>
      </c>
      <c r="J135" s="6">
        <v>0.556</v>
      </c>
      <c r="K135" s="6">
        <v>1.544</v>
      </c>
      <c r="L135" s="6">
        <v>0.0</v>
      </c>
      <c r="M135" s="6">
        <v>0.504</v>
      </c>
      <c r="N135" s="6">
        <v>7533.898</v>
      </c>
    </row>
    <row r="136">
      <c r="A136" s="5">
        <v>46092.461805555555</v>
      </c>
      <c r="B136" s="6">
        <v>6.562</v>
      </c>
      <c r="C136" s="6">
        <v>7.103</v>
      </c>
      <c r="D136" s="6">
        <v>0.0</v>
      </c>
      <c r="E136" s="6">
        <v>4.555</v>
      </c>
      <c r="F136" s="6">
        <v>0.914</v>
      </c>
      <c r="G136" s="6">
        <v>-0.826</v>
      </c>
      <c r="H136" s="6">
        <v>0.0</v>
      </c>
      <c r="I136" s="6">
        <v>0.088</v>
      </c>
      <c r="J136" s="6">
        <v>0.553</v>
      </c>
      <c r="K136" s="6">
        <v>1.54</v>
      </c>
      <c r="L136" s="6">
        <v>0.0</v>
      </c>
      <c r="M136" s="6">
        <v>0.504</v>
      </c>
      <c r="N136" s="6">
        <v>7534.044</v>
      </c>
    </row>
    <row r="137">
      <c r="A137" s="5">
        <v>46092.46527777778</v>
      </c>
      <c r="B137" s="6">
        <v>6.604</v>
      </c>
      <c r="C137" s="6">
        <v>7.148</v>
      </c>
      <c r="D137" s="6">
        <v>0.0</v>
      </c>
      <c r="E137" s="6">
        <v>4.584</v>
      </c>
      <c r="F137" s="6">
        <v>0.891</v>
      </c>
      <c r="G137" s="6">
        <v>-0.854</v>
      </c>
      <c r="H137" s="6">
        <v>0.0</v>
      </c>
      <c r="I137" s="6">
        <v>0.037</v>
      </c>
      <c r="J137" s="6">
        <v>0.538</v>
      </c>
      <c r="K137" s="6">
        <v>1.528</v>
      </c>
      <c r="L137" s="6">
        <v>0.0</v>
      </c>
      <c r="M137" s="6">
        <v>0.504</v>
      </c>
      <c r="N137" s="6">
        <v>7534.189</v>
      </c>
    </row>
    <row r="138">
      <c r="A138" s="5">
        <v>46092.46875</v>
      </c>
      <c r="B138" s="6">
        <v>6.627</v>
      </c>
      <c r="C138" s="6">
        <v>7.173</v>
      </c>
      <c r="D138" s="6">
        <v>0.0</v>
      </c>
      <c r="E138" s="6">
        <v>4.6</v>
      </c>
      <c r="F138" s="6">
        <v>0.902</v>
      </c>
      <c r="G138" s="6">
        <v>-0.846</v>
      </c>
      <c r="H138" s="6">
        <v>0.0</v>
      </c>
      <c r="I138" s="6">
        <v>0.056</v>
      </c>
      <c r="J138" s="6">
        <v>0.542</v>
      </c>
      <c r="K138" s="6">
        <v>1.534</v>
      </c>
      <c r="L138" s="6">
        <v>0.0</v>
      </c>
      <c r="M138" s="6">
        <v>0.502</v>
      </c>
      <c r="N138" s="6">
        <v>7534.334</v>
      </c>
    </row>
    <row r="139">
      <c r="A139" s="5">
        <v>46092.47222222222</v>
      </c>
      <c r="B139" s="6">
        <v>6.613</v>
      </c>
      <c r="C139" s="6">
        <v>7.163</v>
      </c>
      <c r="D139" s="6">
        <v>0.0</v>
      </c>
      <c r="E139" s="6">
        <v>4.592</v>
      </c>
      <c r="F139" s="6">
        <v>0.882</v>
      </c>
      <c r="G139" s="6">
        <v>-0.865</v>
      </c>
      <c r="H139" s="6">
        <v>0.0</v>
      </c>
      <c r="I139" s="6">
        <v>0.017</v>
      </c>
      <c r="J139" s="6">
        <v>0.532</v>
      </c>
      <c r="K139" s="6">
        <v>1.523</v>
      </c>
      <c r="L139" s="6">
        <v>0.0</v>
      </c>
      <c r="M139" s="6">
        <v>0.504</v>
      </c>
      <c r="N139" s="6">
        <v>7534.479</v>
      </c>
    </row>
    <row r="140">
      <c r="A140" s="5">
        <v>46092.475694444445</v>
      </c>
      <c r="B140" s="6">
        <v>6.495</v>
      </c>
      <c r="C140" s="6">
        <v>7.044</v>
      </c>
      <c r="D140" s="6">
        <v>0.0</v>
      </c>
      <c r="E140" s="6">
        <v>4.513</v>
      </c>
      <c r="F140" s="6">
        <v>0.875</v>
      </c>
      <c r="G140" s="6">
        <v>-0.848</v>
      </c>
      <c r="H140" s="6">
        <v>0.0</v>
      </c>
      <c r="I140" s="6">
        <v>0.027</v>
      </c>
      <c r="J140" s="6">
        <v>0.537</v>
      </c>
      <c r="K140" s="6">
        <v>1.524</v>
      </c>
      <c r="L140" s="6">
        <v>0.0</v>
      </c>
      <c r="M140" s="6">
        <v>0.505</v>
      </c>
      <c r="N140" s="6">
        <v>7534.624</v>
      </c>
    </row>
    <row r="141">
      <c r="A141" s="5">
        <v>46092.479166666664</v>
      </c>
      <c r="B141" s="6">
        <v>6.545</v>
      </c>
      <c r="C141" s="6">
        <v>7.093</v>
      </c>
      <c r="D141" s="6">
        <v>0.0</v>
      </c>
      <c r="E141" s="6">
        <v>4.546</v>
      </c>
      <c r="F141" s="6">
        <v>0.884</v>
      </c>
      <c r="G141" s="6">
        <v>-0.847</v>
      </c>
      <c r="H141" s="6">
        <v>0.0</v>
      </c>
      <c r="I141" s="6">
        <v>0.037</v>
      </c>
      <c r="J141" s="6">
        <v>0.538</v>
      </c>
      <c r="K141" s="6">
        <v>1.528</v>
      </c>
      <c r="L141" s="6">
        <v>0.0</v>
      </c>
      <c r="M141" s="6">
        <v>0.504</v>
      </c>
      <c r="N141" s="6">
        <v>7534.767</v>
      </c>
    </row>
    <row r="142">
      <c r="A142" s="5">
        <v>46092.48263888889</v>
      </c>
      <c r="B142" s="6">
        <v>6.552</v>
      </c>
      <c r="C142" s="6">
        <v>7.096</v>
      </c>
      <c r="D142" s="6">
        <v>0.0</v>
      </c>
      <c r="E142" s="6">
        <v>4.549</v>
      </c>
      <c r="F142" s="6">
        <v>0.88</v>
      </c>
      <c r="G142" s="6">
        <v>-0.841</v>
      </c>
      <c r="H142" s="6">
        <v>0.0</v>
      </c>
      <c r="I142" s="6">
        <v>0.039</v>
      </c>
      <c r="J142" s="6">
        <v>0.537</v>
      </c>
      <c r="K142" s="6">
        <v>1.53</v>
      </c>
      <c r="L142" s="6">
        <v>0.0</v>
      </c>
      <c r="M142" s="6">
        <v>0.502</v>
      </c>
      <c r="N142" s="6">
        <v>7534.911</v>
      </c>
    </row>
    <row r="143">
      <c r="A143" s="5">
        <v>46092.48611111111</v>
      </c>
      <c r="B143" s="6">
        <v>6.548</v>
      </c>
      <c r="C143" s="6">
        <v>7.09</v>
      </c>
      <c r="D143" s="6">
        <v>0.0</v>
      </c>
      <c r="E143" s="6">
        <v>4.546</v>
      </c>
      <c r="F143" s="6">
        <v>0.901</v>
      </c>
      <c r="G143" s="6">
        <v>-0.816</v>
      </c>
      <c r="H143" s="6">
        <v>0.0</v>
      </c>
      <c r="I143" s="6">
        <v>0.085</v>
      </c>
      <c r="J143" s="6">
        <v>0.549</v>
      </c>
      <c r="K143" s="6">
        <v>1.543</v>
      </c>
      <c r="L143" s="6">
        <v>0.0</v>
      </c>
      <c r="M143" s="6">
        <v>0.501</v>
      </c>
      <c r="N143" s="6">
        <v>7535.054</v>
      </c>
    </row>
    <row r="144">
      <c r="A144" s="5">
        <v>46092.489583333336</v>
      </c>
      <c r="B144" s="6">
        <v>6.506</v>
      </c>
      <c r="C144" s="6">
        <v>7.047</v>
      </c>
      <c r="D144" s="6">
        <v>0.0</v>
      </c>
      <c r="E144" s="6">
        <v>4.518</v>
      </c>
      <c r="F144" s="6">
        <v>0.88</v>
      </c>
      <c r="G144" s="6">
        <v>-0.828</v>
      </c>
      <c r="H144" s="6">
        <v>0.0</v>
      </c>
      <c r="I144" s="6">
        <v>0.052</v>
      </c>
      <c r="J144" s="6">
        <v>0.541</v>
      </c>
      <c r="K144" s="6">
        <v>1.534</v>
      </c>
      <c r="L144" s="6">
        <v>0.0</v>
      </c>
      <c r="M144" s="6">
        <v>0.502</v>
      </c>
      <c r="N144" s="6">
        <v>7535.196</v>
      </c>
    </row>
    <row r="145">
      <c r="A145" s="5">
        <v>46092.493055555555</v>
      </c>
      <c r="B145" s="6">
        <v>6.555</v>
      </c>
      <c r="C145" s="6">
        <v>7.1</v>
      </c>
      <c r="D145" s="6">
        <v>0.0</v>
      </c>
      <c r="E145" s="6">
        <v>4.552</v>
      </c>
      <c r="F145" s="6">
        <v>0.892</v>
      </c>
      <c r="G145" s="6">
        <v>-0.835</v>
      </c>
      <c r="H145" s="6">
        <v>0.0</v>
      </c>
      <c r="I145" s="6">
        <v>0.057</v>
      </c>
      <c r="J145" s="6">
        <v>0.541</v>
      </c>
      <c r="K145" s="6">
        <v>1.535</v>
      </c>
      <c r="L145" s="6">
        <v>0.0</v>
      </c>
      <c r="M145" s="6">
        <v>0.501</v>
      </c>
      <c r="N145" s="6">
        <v>7535.34</v>
      </c>
    </row>
    <row r="146">
      <c r="A146" s="5">
        <v>46092.49652777778</v>
      </c>
      <c r="B146" s="6">
        <v>6.52</v>
      </c>
      <c r="C146" s="6">
        <v>7.066</v>
      </c>
      <c r="D146" s="6">
        <v>0.0</v>
      </c>
      <c r="E146" s="6">
        <v>4.529</v>
      </c>
      <c r="F146" s="6">
        <v>0.888</v>
      </c>
      <c r="G146" s="6">
        <v>-0.826</v>
      </c>
      <c r="H146" s="6">
        <v>0.0</v>
      </c>
      <c r="I146" s="6">
        <v>0.062</v>
      </c>
      <c r="J146" s="6">
        <v>0.542</v>
      </c>
      <c r="K146" s="6">
        <v>1.536</v>
      </c>
      <c r="L146" s="6">
        <v>0.0</v>
      </c>
      <c r="M146" s="6">
        <v>0.501</v>
      </c>
      <c r="N146" s="6">
        <v>7535.485</v>
      </c>
    </row>
    <row r="147">
      <c r="A147" s="5">
        <v>46092.5</v>
      </c>
      <c r="B147" s="6">
        <v>6.546</v>
      </c>
      <c r="C147" s="6">
        <v>7.097</v>
      </c>
      <c r="D147" s="6">
        <v>0.0</v>
      </c>
      <c r="E147" s="6">
        <v>4.547</v>
      </c>
      <c r="F147" s="6">
        <v>0.89</v>
      </c>
      <c r="G147" s="6">
        <v>-0.844</v>
      </c>
      <c r="H147" s="6">
        <v>0.0</v>
      </c>
      <c r="I147" s="6">
        <v>0.046</v>
      </c>
      <c r="J147" s="6">
        <v>0.54</v>
      </c>
      <c r="K147" s="6">
        <v>1.53</v>
      </c>
      <c r="L147" s="6">
        <v>0.0</v>
      </c>
      <c r="M147" s="6">
        <v>0.503</v>
      </c>
      <c r="N147" s="6">
        <v>7535.628</v>
      </c>
    </row>
    <row r="148">
      <c r="A148" s="5">
        <v>46092.50347222222</v>
      </c>
      <c r="B148" s="6">
        <v>3.185</v>
      </c>
      <c r="C148" s="6">
        <v>3.397</v>
      </c>
      <c r="D148" s="6">
        <v>0.0</v>
      </c>
      <c r="E148" s="6">
        <v>2.194</v>
      </c>
      <c r="F148" s="6">
        <v>0.456</v>
      </c>
      <c r="G148" s="6">
        <v>-0.366</v>
      </c>
      <c r="H148" s="6">
        <v>0.0</v>
      </c>
      <c r="I148" s="6">
        <v>0.09</v>
      </c>
      <c r="J148" s="6">
        <v>0.576</v>
      </c>
      <c r="K148" s="6">
        <v>1.568</v>
      </c>
      <c r="L148" s="6">
        <v>0.0</v>
      </c>
      <c r="M148" s="6">
        <v>0.502</v>
      </c>
      <c r="N148" s="6">
        <v>7535.728</v>
      </c>
    </row>
    <row r="149">
      <c r="A149" s="5">
        <v>46092.506944444445</v>
      </c>
      <c r="B149" s="6">
        <v>6.578</v>
      </c>
      <c r="C149" s="6">
        <v>7.108</v>
      </c>
      <c r="D149" s="6">
        <v>0.0</v>
      </c>
      <c r="E149" s="6">
        <v>4.562</v>
      </c>
      <c r="F149" s="6">
        <v>0.969</v>
      </c>
      <c r="G149" s="6">
        <v>-0.768</v>
      </c>
      <c r="H149" s="6">
        <v>0.0</v>
      </c>
      <c r="I149" s="6">
        <v>0.201</v>
      </c>
      <c r="J149" s="6">
        <v>0.585</v>
      </c>
      <c r="K149" s="6">
        <v>1.574</v>
      </c>
      <c r="L149" s="6">
        <v>0.0</v>
      </c>
      <c r="M149" s="6">
        <v>0.502</v>
      </c>
      <c r="N149" s="6">
        <v>7535.856</v>
      </c>
    </row>
    <row r="150">
      <c r="A150" s="5">
        <v>46092.510416666664</v>
      </c>
      <c r="B150" s="6">
        <v>6.51</v>
      </c>
      <c r="C150" s="6">
        <v>7.036</v>
      </c>
      <c r="D150" s="6">
        <v>0.0</v>
      </c>
      <c r="E150" s="6">
        <v>4.516</v>
      </c>
      <c r="F150" s="6">
        <v>0.953</v>
      </c>
      <c r="G150" s="6">
        <v>-0.755</v>
      </c>
      <c r="H150" s="6">
        <v>0.0</v>
      </c>
      <c r="I150" s="6">
        <v>0.198</v>
      </c>
      <c r="J150" s="6">
        <v>0.586</v>
      </c>
      <c r="K150" s="6">
        <v>1.573</v>
      </c>
      <c r="L150" s="6">
        <v>0.0</v>
      </c>
      <c r="M150" s="6">
        <v>0.503</v>
      </c>
      <c r="N150" s="6">
        <v>7536.001</v>
      </c>
    </row>
    <row r="151">
      <c r="A151" s="5">
        <v>46092.51388888889</v>
      </c>
      <c r="B151" s="6">
        <v>6.375</v>
      </c>
      <c r="C151" s="6">
        <v>6.879</v>
      </c>
      <c r="D151" s="6">
        <v>0.0</v>
      </c>
      <c r="E151" s="6">
        <v>4.418</v>
      </c>
      <c r="F151" s="6">
        <v>0.908</v>
      </c>
      <c r="G151" s="6">
        <v>-0.721</v>
      </c>
      <c r="H151" s="6">
        <v>0.0</v>
      </c>
      <c r="I151" s="6">
        <v>0.187</v>
      </c>
      <c r="J151" s="6">
        <v>0.584</v>
      </c>
      <c r="K151" s="6">
        <v>1.573</v>
      </c>
      <c r="L151" s="6">
        <v>0.0</v>
      </c>
      <c r="M151" s="6">
        <v>0.502</v>
      </c>
      <c r="N151" s="6">
        <v>7536.138</v>
      </c>
    </row>
    <row r="152">
      <c r="A152" s="5">
        <v>46092.51736111111</v>
      </c>
      <c r="B152" s="6">
        <v>6.388</v>
      </c>
      <c r="C152" s="6">
        <v>6.889</v>
      </c>
      <c r="D152" s="6">
        <v>0.0</v>
      </c>
      <c r="E152" s="6">
        <v>4.426</v>
      </c>
      <c r="F152" s="6">
        <v>0.91</v>
      </c>
      <c r="G152" s="6">
        <v>-0.719</v>
      </c>
      <c r="H152" s="6">
        <v>0.0</v>
      </c>
      <c r="I152" s="6">
        <v>0.191</v>
      </c>
      <c r="J152" s="6">
        <v>0.584</v>
      </c>
      <c r="K152" s="6">
        <v>1.575</v>
      </c>
      <c r="L152" s="6">
        <v>0.0</v>
      </c>
      <c r="M152" s="6">
        <v>0.502</v>
      </c>
      <c r="N152" s="6">
        <v>7536.274</v>
      </c>
    </row>
    <row r="153">
      <c r="A153" s="5">
        <v>46092.520833333336</v>
      </c>
      <c r="B153" s="6">
        <v>6.304</v>
      </c>
      <c r="C153" s="6">
        <v>6.801</v>
      </c>
      <c r="D153" s="6">
        <v>0.0</v>
      </c>
      <c r="E153" s="6">
        <v>4.368</v>
      </c>
      <c r="F153" s="6">
        <v>0.886</v>
      </c>
      <c r="G153" s="6">
        <v>-0.717</v>
      </c>
      <c r="H153" s="6">
        <v>0.0</v>
      </c>
      <c r="I153" s="6">
        <v>0.169</v>
      </c>
      <c r="J153" s="6">
        <v>0.58</v>
      </c>
      <c r="K153" s="6">
        <v>1.568</v>
      </c>
      <c r="L153" s="6">
        <v>0.0</v>
      </c>
      <c r="M153" s="6">
        <v>0.503</v>
      </c>
      <c r="N153" s="6">
        <v>7536.409</v>
      </c>
    </row>
    <row r="154">
      <c r="A154" s="5">
        <v>46092.524305555555</v>
      </c>
      <c r="B154" s="6">
        <v>6.385</v>
      </c>
      <c r="C154" s="6">
        <v>6.88</v>
      </c>
      <c r="D154" s="6">
        <v>0.0</v>
      </c>
      <c r="E154" s="6">
        <v>4.421</v>
      </c>
      <c r="F154" s="6">
        <v>0.91</v>
      </c>
      <c r="G154" s="6">
        <v>-0.713</v>
      </c>
      <c r="H154" s="6">
        <v>0.0</v>
      </c>
      <c r="I154" s="6">
        <v>0.197</v>
      </c>
      <c r="J154" s="6">
        <v>0.586</v>
      </c>
      <c r="K154" s="6">
        <v>1.575</v>
      </c>
      <c r="L154" s="6">
        <v>0.0</v>
      </c>
      <c r="M154" s="6">
        <v>0.502</v>
      </c>
      <c r="N154" s="6">
        <v>7536.544</v>
      </c>
    </row>
    <row r="155">
      <c r="A155" s="5">
        <v>46092.52777777778</v>
      </c>
      <c r="B155" s="6">
        <v>6.375</v>
      </c>
      <c r="C155" s="6">
        <v>6.872</v>
      </c>
      <c r="D155" s="6">
        <v>0.0</v>
      </c>
      <c r="E155" s="6">
        <v>4.416</v>
      </c>
      <c r="F155" s="6">
        <v>0.914</v>
      </c>
      <c r="G155" s="6">
        <v>-0.703</v>
      </c>
      <c r="H155" s="6">
        <v>0.0</v>
      </c>
      <c r="I155" s="6">
        <v>0.211</v>
      </c>
      <c r="J155" s="6">
        <v>0.589</v>
      </c>
      <c r="K155" s="6">
        <v>1.581</v>
      </c>
      <c r="L155" s="6">
        <v>0.0</v>
      </c>
      <c r="M155" s="6">
        <v>0.501</v>
      </c>
      <c r="N155" s="6">
        <v>7536.679</v>
      </c>
    </row>
    <row r="156">
      <c r="A156" s="5">
        <v>46092.53125</v>
      </c>
      <c r="B156" s="6">
        <v>6.398</v>
      </c>
      <c r="C156" s="6">
        <v>6.9</v>
      </c>
      <c r="D156" s="6">
        <v>0.0</v>
      </c>
      <c r="E156" s="6">
        <v>4.433</v>
      </c>
      <c r="F156" s="6">
        <v>0.913</v>
      </c>
      <c r="G156" s="6">
        <v>-0.717</v>
      </c>
      <c r="H156" s="6">
        <v>0.0</v>
      </c>
      <c r="I156" s="6">
        <v>0.196</v>
      </c>
      <c r="J156" s="6">
        <v>0.585</v>
      </c>
      <c r="K156" s="6">
        <v>1.577</v>
      </c>
      <c r="L156" s="6">
        <v>0.0</v>
      </c>
      <c r="M156" s="6">
        <v>0.501</v>
      </c>
      <c r="N156" s="6">
        <v>7536.813</v>
      </c>
    </row>
    <row r="157">
      <c r="A157" s="5">
        <v>46092.53472222222</v>
      </c>
      <c r="B157" s="6">
        <v>6.408</v>
      </c>
      <c r="C157" s="6">
        <v>6.915</v>
      </c>
      <c r="D157" s="6">
        <v>0.0</v>
      </c>
      <c r="E157" s="6">
        <v>4.441</v>
      </c>
      <c r="F157" s="6">
        <v>0.912</v>
      </c>
      <c r="G157" s="6">
        <v>-0.731</v>
      </c>
      <c r="H157" s="6">
        <v>0.0</v>
      </c>
      <c r="I157" s="6">
        <v>0.181</v>
      </c>
      <c r="J157" s="6">
        <v>0.58</v>
      </c>
      <c r="K157" s="6">
        <v>1.572</v>
      </c>
      <c r="L157" s="6">
        <v>0.0</v>
      </c>
      <c r="M157" s="6">
        <v>0.501</v>
      </c>
      <c r="N157" s="6">
        <v>7536.95</v>
      </c>
    </row>
    <row r="158">
      <c r="A158" s="5">
        <v>46092.538194444445</v>
      </c>
      <c r="B158" s="6">
        <v>6.459</v>
      </c>
      <c r="C158" s="6">
        <v>6.965</v>
      </c>
      <c r="D158" s="6">
        <v>0.0</v>
      </c>
      <c r="E158" s="6">
        <v>4.475</v>
      </c>
      <c r="F158" s="6">
        <v>0.928</v>
      </c>
      <c r="G158" s="6">
        <v>-0.737</v>
      </c>
      <c r="H158" s="6">
        <v>0.0</v>
      </c>
      <c r="I158" s="6">
        <v>0.191</v>
      </c>
      <c r="J158" s="6">
        <v>0.584</v>
      </c>
      <c r="K158" s="6">
        <v>1.572</v>
      </c>
      <c r="L158" s="6">
        <v>0.0</v>
      </c>
      <c r="M158" s="6">
        <v>0.502</v>
      </c>
      <c r="N158" s="6">
        <v>7537.087</v>
      </c>
    </row>
    <row r="159">
      <c r="A159" s="5">
        <v>46092.541666666664</v>
      </c>
      <c r="B159" s="6">
        <v>6.351</v>
      </c>
      <c r="C159" s="6">
        <v>6.87</v>
      </c>
      <c r="D159" s="6">
        <v>0.0</v>
      </c>
      <c r="E159" s="6">
        <v>4.407</v>
      </c>
      <c r="F159" s="6">
        <v>0.892</v>
      </c>
      <c r="G159" s="6">
        <v>-0.775</v>
      </c>
      <c r="H159" s="6">
        <v>0.0</v>
      </c>
      <c r="I159" s="6">
        <v>0.117</v>
      </c>
      <c r="J159" s="6">
        <v>0.57</v>
      </c>
      <c r="K159" s="6">
        <v>1.547</v>
      </c>
      <c r="L159" s="6">
        <v>0.0</v>
      </c>
      <c r="M159" s="6">
        <v>0.509</v>
      </c>
      <c r="N159" s="6">
        <v>7537.227</v>
      </c>
    </row>
    <row r="160">
      <c r="A160" s="5">
        <v>46092.54513888889</v>
      </c>
      <c r="B160" s="6">
        <v>6.397</v>
      </c>
      <c r="C160" s="6">
        <v>6.916</v>
      </c>
      <c r="D160" s="6">
        <v>0.0</v>
      </c>
      <c r="E160" s="6">
        <v>4.438</v>
      </c>
      <c r="F160" s="6">
        <v>0.903</v>
      </c>
      <c r="G160" s="6">
        <v>-0.778</v>
      </c>
      <c r="H160" s="6">
        <v>0.0</v>
      </c>
      <c r="I160" s="6">
        <v>0.125</v>
      </c>
      <c r="J160" s="6">
        <v>0.572</v>
      </c>
      <c r="K160" s="6">
        <v>1.549</v>
      </c>
      <c r="L160" s="6">
        <v>0.0</v>
      </c>
      <c r="M160" s="6">
        <v>0.509</v>
      </c>
      <c r="N160" s="6">
        <v>7537.367</v>
      </c>
    </row>
    <row r="161">
      <c r="A161" s="5">
        <v>46092.54861111111</v>
      </c>
      <c r="B161" s="6">
        <v>6.404</v>
      </c>
      <c r="C161" s="6">
        <v>6.928</v>
      </c>
      <c r="D161" s="6">
        <v>0.0</v>
      </c>
      <c r="E161" s="6">
        <v>4.444</v>
      </c>
      <c r="F161" s="6">
        <v>0.895</v>
      </c>
      <c r="G161" s="6">
        <v>-0.793</v>
      </c>
      <c r="H161" s="6">
        <v>0.0</v>
      </c>
      <c r="I161" s="6">
        <v>0.102</v>
      </c>
      <c r="J161" s="6">
        <v>0.564</v>
      </c>
      <c r="K161" s="6">
        <v>1.541</v>
      </c>
      <c r="L161" s="6">
        <v>0.0</v>
      </c>
      <c r="M161" s="6">
        <v>0.509</v>
      </c>
      <c r="N161" s="6">
        <v>7537.508</v>
      </c>
    </row>
    <row r="162">
      <c r="A162" s="5">
        <v>46092.552083333336</v>
      </c>
      <c r="B162" s="6">
        <v>6.431</v>
      </c>
      <c r="C162" s="6">
        <v>6.949</v>
      </c>
      <c r="D162" s="6">
        <v>0.0</v>
      </c>
      <c r="E162" s="6">
        <v>4.46</v>
      </c>
      <c r="F162" s="6">
        <v>0.904</v>
      </c>
      <c r="G162" s="6">
        <v>-0.785</v>
      </c>
      <c r="H162" s="6">
        <v>0.0</v>
      </c>
      <c r="I162" s="6">
        <v>0.119</v>
      </c>
      <c r="J162" s="6">
        <v>0.568</v>
      </c>
      <c r="K162" s="6">
        <v>1.547</v>
      </c>
      <c r="L162" s="6">
        <v>0.0</v>
      </c>
      <c r="M162" s="6">
        <v>0.508</v>
      </c>
      <c r="N162" s="6">
        <v>7537.648</v>
      </c>
    </row>
    <row r="163">
      <c r="A163" s="5">
        <v>46092.555555555555</v>
      </c>
      <c r="B163" s="6">
        <v>6.468</v>
      </c>
      <c r="C163" s="6">
        <v>6.99</v>
      </c>
      <c r="D163" s="6">
        <v>0.0</v>
      </c>
      <c r="E163" s="6">
        <v>4.486</v>
      </c>
      <c r="F163" s="6">
        <v>0.904</v>
      </c>
      <c r="G163" s="6">
        <v>-0.803</v>
      </c>
      <c r="H163" s="6">
        <v>0.0</v>
      </c>
      <c r="I163" s="6">
        <v>0.101</v>
      </c>
      <c r="J163" s="6">
        <v>0.564</v>
      </c>
      <c r="K163" s="6">
        <v>1.54</v>
      </c>
      <c r="L163" s="6">
        <v>0.0</v>
      </c>
      <c r="M163" s="6">
        <v>0.509</v>
      </c>
      <c r="N163" s="6">
        <v>7537.789</v>
      </c>
    </row>
    <row r="164">
      <c r="A164" s="5">
        <v>46092.55902777778</v>
      </c>
      <c r="B164" s="6">
        <v>6.429</v>
      </c>
      <c r="C164" s="6">
        <v>6.951</v>
      </c>
      <c r="D164" s="6">
        <v>0.0</v>
      </c>
      <c r="E164" s="6">
        <v>4.46</v>
      </c>
      <c r="F164" s="6">
        <v>0.899</v>
      </c>
      <c r="G164" s="6">
        <v>-0.801</v>
      </c>
      <c r="H164" s="6">
        <v>0.0</v>
      </c>
      <c r="I164" s="6">
        <v>0.098</v>
      </c>
      <c r="J164" s="6">
        <v>0.565</v>
      </c>
      <c r="K164" s="6">
        <v>1.539</v>
      </c>
      <c r="L164" s="6">
        <v>0.0</v>
      </c>
      <c r="M164" s="6">
        <v>0.511</v>
      </c>
      <c r="N164" s="6">
        <v>7537.931</v>
      </c>
    </row>
    <row r="165">
      <c r="A165" s="5">
        <v>46092.5625</v>
      </c>
      <c r="B165" s="6">
        <v>6.511</v>
      </c>
      <c r="C165" s="6">
        <v>7.041</v>
      </c>
      <c r="D165" s="6">
        <v>0.0</v>
      </c>
      <c r="E165" s="6">
        <v>4.517</v>
      </c>
      <c r="F165" s="6">
        <v>0.919</v>
      </c>
      <c r="G165" s="6">
        <v>-0.808</v>
      </c>
      <c r="H165" s="6">
        <v>0.0</v>
      </c>
      <c r="I165" s="6">
        <v>0.111</v>
      </c>
      <c r="J165" s="6">
        <v>0.567</v>
      </c>
      <c r="K165" s="6">
        <v>1.543</v>
      </c>
      <c r="L165" s="6">
        <v>0.0</v>
      </c>
      <c r="M165" s="6">
        <v>0.509</v>
      </c>
      <c r="N165" s="6">
        <v>7538.074</v>
      </c>
    </row>
    <row r="166">
      <c r="A166" s="5">
        <v>46092.56597222222</v>
      </c>
      <c r="B166" s="6">
        <v>6.532</v>
      </c>
      <c r="C166" s="6">
        <v>7.061</v>
      </c>
      <c r="D166" s="6">
        <v>0.0</v>
      </c>
      <c r="E166" s="6">
        <v>4.531</v>
      </c>
      <c r="F166" s="6">
        <v>0.917</v>
      </c>
      <c r="G166" s="6">
        <v>-0.809</v>
      </c>
      <c r="H166" s="6">
        <v>0.0</v>
      </c>
      <c r="I166" s="6">
        <v>0.108</v>
      </c>
      <c r="J166" s="6">
        <v>0.564</v>
      </c>
      <c r="K166" s="6">
        <v>1.543</v>
      </c>
      <c r="L166" s="6">
        <v>0.0</v>
      </c>
      <c r="M166" s="6">
        <v>0.508</v>
      </c>
      <c r="N166" s="6">
        <v>7538.218</v>
      </c>
    </row>
    <row r="167">
      <c r="A167" s="5">
        <v>46092.569444444445</v>
      </c>
      <c r="B167" s="6">
        <v>6.576</v>
      </c>
      <c r="C167" s="6">
        <v>7.103</v>
      </c>
      <c r="D167" s="6">
        <v>0.0</v>
      </c>
      <c r="E167" s="6">
        <v>4.56</v>
      </c>
      <c r="F167" s="6">
        <v>0.946</v>
      </c>
      <c r="G167" s="6">
        <v>-0.795</v>
      </c>
      <c r="H167" s="6">
        <v>0.0</v>
      </c>
      <c r="I167" s="6">
        <v>0.151</v>
      </c>
      <c r="J167" s="6">
        <v>0.576</v>
      </c>
      <c r="K167" s="6">
        <v>1.555</v>
      </c>
      <c r="L167" s="6">
        <v>0.0</v>
      </c>
      <c r="M167" s="6">
        <v>0.507</v>
      </c>
      <c r="N167" s="6">
        <v>7538.362</v>
      </c>
    </row>
    <row r="168">
      <c r="A168" s="5">
        <v>46092.572916666664</v>
      </c>
      <c r="B168" s="6">
        <v>6.412</v>
      </c>
      <c r="C168" s="6">
        <v>6.939</v>
      </c>
      <c r="D168" s="6">
        <v>0.0</v>
      </c>
      <c r="E168" s="6">
        <v>4.45</v>
      </c>
      <c r="F168" s="6">
        <v>0.925</v>
      </c>
      <c r="G168" s="6">
        <v>-0.778</v>
      </c>
      <c r="H168" s="6">
        <v>0.0</v>
      </c>
      <c r="I168" s="6">
        <v>0.147</v>
      </c>
      <c r="J168" s="6">
        <v>0.578</v>
      </c>
      <c r="K168" s="6">
        <v>1.554</v>
      </c>
      <c r="L168" s="6">
        <v>0.0</v>
      </c>
      <c r="M168" s="6">
        <v>0.509</v>
      </c>
      <c r="N168" s="6">
        <v>7538.506</v>
      </c>
    </row>
    <row r="169">
      <c r="A169" s="5">
        <v>46092.57638888889</v>
      </c>
      <c r="B169" s="6">
        <v>6.526</v>
      </c>
      <c r="C169" s="6">
        <v>7.051</v>
      </c>
      <c r="D169" s="6">
        <v>0.0</v>
      </c>
      <c r="E169" s="6">
        <v>4.525</v>
      </c>
      <c r="F169" s="6">
        <v>0.94</v>
      </c>
      <c r="G169" s="6">
        <v>-0.785</v>
      </c>
      <c r="H169" s="6">
        <v>0.0</v>
      </c>
      <c r="I169" s="6">
        <v>0.155</v>
      </c>
      <c r="J169" s="6">
        <v>0.578</v>
      </c>
      <c r="K169" s="6">
        <v>1.557</v>
      </c>
      <c r="L169" s="6">
        <v>0.0</v>
      </c>
      <c r="M169" s="6">
        <v>0.507</v>
      </c>
      <c r="N169" s="6">
        <v>7538.648</v>
      </c>
    </row>
    <row r="170">
      <c r="A170" s="5">
        <v>46092.57986111111</v>
      </c>
      <c r="B170" s="6">
        <v>6.478</v>
      </c>
      <c r="C170" s="6">
        <v>6.99</v>
      </c>
      <c r="D170" s="6">
        <v>0.0</v>
      </c>
      <c r="E170" s="6">
        <v>4.49</v>
      </c>
      <c r="F170" s="6">
        <v>0.935</v>
      </c>
      <c r="G170" s="6">
        <v>-0.757</v>
      </c>
      <c r="H170" s="6">
        <v>0.0</v>
      </c>
      <c r="I170" s="6">
        <v>0.178</v>
      </c>
      <c r="J170" s="6">
        <v>0.58</v>
      </c>
      <c r="K170" s="6">
        <v>1.568</v>
      </c>
      <c r="L170" s="6">
        <v>0.0</v>
      </c>
      <c r="M170" s="6">
        <v>0.503</v>
      </c>
      <c r="N170" s="6">
        <v>7538.791</v>
      </c>
    </row>
    <row r="171">
      <c r="A171" s="5">
        <v>46092.583333333336</v>
      </c>
      <c r="B171" s="6">
        <v>6.587</v>
      </c>
      <c r="C171" s="6">
        <v>7.107</v>
      </c>
      <c r="D171" s="6">
        <v>0.0</v>
      </c>
      <c r="E171" s="6">
        <v>4.565</v>
      </c>
      <c r="F171" s="6">
        <v>0.961</v>
      </c>
      <c r="G171" s="6">
        <v>-0.763</v>
      </c>
      <c r="H171" s="6">
        <v>0.0</v>
      </c>
      <c r="I171" s="6">
        <v>0.198</v>
      </c>
      <c r="J171" s="6">
        <v>0.584</v>
      </c>
      <c r="K171" s="6">
        <v>1.573</v>
      </c>
      <c r="L171" s="6">
        <v>0.0</v>
      </c>
      <c r="M171" s="6">
        <v>0.502</v>
      </c>
      <c r="N171" s="6">
        <v>7538.935</v>
      </c>
    </row>
    <row r="172">
      <c r="A172" s="5">
        <v>46092.586805555555</v>
      </c>
      <c r="B172" s="6">
        <v>6.557</v>
      </c>
      <c r="C172" s="6">
        <v>7.076</v>
      </c>
      <c r="D172" s="6">
        <v>0.0</v>
      </c>
      <c r="E172" s="6">
        <v>4.544</v>
      </c>
      <c r="F172" s="6">
        <v>0.954</v>
      </c>
      <c r="G172" s="6">
        <v>-0.766</v>
      </c>
      <c r="H172" s="6">
        <v>0.0</v>
      </c>
      <c r="I172" s="6">
        <v>0.188</v>
      </c>
      <c r="J172" s="6">
        <v>0.584</v>
      </c>
      <c r="K172" s="6">
        <v>1.569</v>
      </c>
      <c r="L172" s="6">
        <v>0.0</v>
      </c>
      <c r="M172" s="6">
        <v>0.504</v>
      </c>
      <c r="N172" s="6">
        <v>7539.079</v>
      </c>
    </row>
    <row r="173">
      <c r="A173" s="5">
        <v>46092.59027777778</v>
      </c>
      <c r="B173" s="6">
        <v>6.44</v>
      </c>
      <c r="C173" s="6">
        <v>6.953</v>
      </c>
      <c r="D173" s="6">
        <v>0.0</v>
      </c>
      <c r="E173" s="6">
        <v>4.464</v>
      </c>
      <c r="F173" s="6">
        <v>0.938</v>
      </c>
      <c r="G173" s="6">
        <v>-0.738</v>
      </c>
      <c r="H173" s="6">
        <v>0.0</v>
      </c>
      <c r="I173" s="6">
        <v>0.2</v>
      </c>
      <c r="J173" s="6">
        <v>0.589</v>
      </c>
      <c r="K173" s="6">
        <v>1.573</v>
      </c>
      <c r="L173" s="6">
        <v>0.0</v>
      </c>
      <c r="M173" s="6">
        <v>0.505</v>
      </c>
      <c r="N173" s="6">
        <v>7539.221</v>
      </c>
    </row>
    <row r="174">
      <c r="A174" s="5">
        <v>46092.59375</v>
      </c>
      <c r="B174" s="6">
        <v>6.5</v>
      </c>
      <c r="C174" s="6">
        <v>7.013</v>
      </c>
      <c r="D174" s="6">
        <v>0.0</v>
      </c>
      <c r="E174" s="6">
        <v>4.504</v>
      </c>
      <c r="F174" s="6">
        <v>0.936</v>
      </c>
      <c r="G174" s="6">
        <v>-0.755</v>
      </c>
      <c r="H174" s="6">
        <v>0.0</v>
      </c>
      <c r="I174" s="6">
        <v>0.181</v>
      </c>
      <c r="J174" s="6">
        <v>0.582</v>
      </c>
      <c r="K174" s="6">
        <v>1.568</v>
      </c>
      <c r="L174" s="6">
        <v>0.0</v>
      </c>
      <c r="M174" s="6">
        <v>0.504</v>
      </c>
      <c r="N174" s="6">
        <v>7539.36</v>
      </c>
    </row>
    <row r="175">
      <c r="A175" s="5">
        <v>46092.59722222222</v>
      </c>
      <c r="B175" s="6">
        <v>6.454</v>
      </c>
      <c r="C175" s="6">
        <v>6.964</v>
      </c>
      <c r="D175" s="6">
        <v>0.0</v>
      </c>
      <c r="E175" s="6">
        <v>4.473</v>
      </c>
      <c r="F175" s="6">
        <v>0.932</v>
      </c>
      <c r="G175" s="6">
        <v>-0.743</v>
      </c>
      <c r="H175" s="6">
        <v>0.0</v>
      </c>
      <c r="I175" s="6">
        <v>0.189</v>
      </c>
      <c r="J175" s="6">
        <v>0.586</v>
      </c>
      <c r="K175" s="6">
        <v>1.572</v>
      </c>
      <c r="L175" s="6">
        <v>0.0</v>
      </c>
      <c r="M175" s="6">
        <v>0.504</v>
      </c>
      <c r="N175" s="6">
        <v>7539.5</v>
      </c>
    </row>
    <row r="176">
      <c r="A176" s="5">
        <v>46092.600694444445</v>
      </c>
      <c r="B176" s="6">
        <v>6.427</v>
      </c>
      <c r="C176" s="6">
        <v>6.93</v>
      </c>
      <c r="D176" s="6">
        <v>0.0</v>
      </c>
      <c r="E176" s="6">
        <v>4.452</v>
      </c>
      <c r="F176" s="6">
        <v>0.922</v>
      </c>
      <c r="G176" s="6">
        <v>-0.735</v>
      </c>
      <c r="H176" s="6">
        <v>0.0</v>
      </c>
      <c r="I176" s="6">
        <v>0.187</v>
      </c>
      <c r="J176" s="6">
        <v>0.587</v>
      </c>
      <c r="K176" s="6">
        <v>1.569</v>
      </c>
      <c r="L176" s="6">
        <v>0.0</v>
      </c>
      <c r="M176" s="6">
        <v>0.506</v>
      </c>
      <c r="N176" s="6">
        <v>7539.64</v>
      </c>
    </row>
    <row r="177">
      <c r="A177" s="5">
        <v>46092.604166666664</v>
      </c>
      <c r="B177" s="6">
        <v>6.39</v>
      </c>
      <c r="C177" s="6">
        <v>6.899</v>
      </c>
      <c r="D177" s="6">
        <v>0.0</v>
      </c>
      <c r="E177" s="6">
        <v>4.43</v>
      </c>
      <c r="F177" s="6">
        <v>0.918</v>
      </c>
      <c r="G177" s="6">
        <v>-0.732</v>
      </c>
      <c r="H177" s="6">
        <v>0.0</v>
      </c>
      <c r="I177" s="6">
        <v>0.186</v>
      </c>
      <c r="J177" s="6">
        <v>0.587</v>
      </c>
      <c r="K177" s="6">
        <v>1.569</v>
      </c>
      <c r="L177" s="6">
        <v>0.0</v>
      </c>
      <c r="M177" s="6">
        <v>0.506</v>
      </c>
      <c r="N177" s="6">
        <v>7539.777</v>
      </c>
    </row>
    <row r="178">
      <c r="A178" s="5">
        <v>46092.60763888889</v>
      </c>
      <c r="B178" s="6">
        <v>6.386</v>
      </c>
      <c r="C178" s="6">
        <v>6.891</v>
      </c>
      <c r="D178" s="6">
        <v>0.0</v>
      </c>
      <c r="E178" s="6">
        <v>4.426</v>
      </c>
      <c r="F178" s="6">
        <v>0.91</v>
      </c>
      <c r="G178" s="6">
        <v>-0.74</v>
      </c>
      <c r="H178" s="6">
        <v>0.0</v>
      </c>
      <c r="I178" s="6">
        <v>0.17</v>
      </c>
      <c r="J178" s="6">
        <v>0.583</v>
      </c>
      <c r="K178" s="6">
        <v>1.564</v>
      </c>
      <c r="L178" s="6">
        <v>0.0</v>
      </c>
      <c r="M178" s="6">
        <v>0.506</v>
      </c>
      <c r="N178" s="6">
        <v>7539.914</v>
      </c>
    </row>
    <row r="179">
      <c r="A179" s="5">
        <v>46092.61111111111</v>
      </c>
      <c r="B179" s="6">
        <v>6.41</v>
      </c>
      <c r="C179" s="6">
        <v>6.916</v>
      </c>
      <c r="D179" s="6">
        <v>0.0</v>
      </c>
      <c r="E179" s="6">
        <v>4.442</v>
      </c>
      <c r="F179" s="6">
        <v>0.926</v>
      </c>
      <c r="G179" s="6">
        <v>-0.731</v>
      </c>
      <c r="H179" s="6">
        <v>0.0</v>
      </c>
      <c r="I179" s="6">
        <v>0.195</v>
      </c>
      <c r="J179" s="6">
        <v>0.591</v>
      </c>
      <c r="K179" s="6">
        <v>1.571</v>
      </c>
      <c r="L179" s="6">
        <v>0.0</v>
      </c>
      <c r="M179" s="6">
        <v>0.506</v>
      </c>
      <c r="N179" s="6">
        <v>7540.053</v>
      </c>
    </row>
    <row r="180">
      <c r="A180" s="5">
        <v>46092.614583333336</v>
      </c>
      <c r="B180" s="6">
        <v>6.398</v>
      </c>
      <c r="C180" s="6">
        <v>6.898</v>
      </c>
      <c r="D180" s="6">
        <v>0.0</v>
      </c>
      <c r="E180" s="6">
        <v>4.432</v>
      </c>
      <c r="F180" s="6">
        <v>0.922</v>
      </c>
      <c r="G180" s="6">
        <v>-0.725</v>
      </c>
      <c r="H180" s="6">
        <v>0.0</v>
      </c>
      <c r="I180" s="6">
        <v>0.197</v>
      </c>
      <c r="J180" s="6">
        <v>0.591</v>
      </c>
      <c r="K180" s="6">
        <v>1.574</v>
      </c>
      <c r="L180" s="6">
        <v>0.0</v>
      </c>
      <c r="M180" s="6">
        <v>0.505</v>
      </c>
      <c r="N180" s="6">
        <v>7540.19</v>
      </c>
    </row>
    <row r="181">
      <c r="A181" s="5">
        <v>46092.618055555555</v>
      </c>
      <c r="B181" s="6">
        <v>6.373</v>
      </c>
      <c r="C181" s="6">
        <v>6.881</v>
      </c>
      <c r="D181" s="6">
        <v>0.0</v>
      </c>
      <c r="E181" s="6">
        <v>4.418</v>
      </c>
      <c r="F181" s="6">
        <v>0.911</v>
      </c>
      <c r="G181" s="6">
        <v>-0.732</v>
      </c>
      <c r="H181" s="6">
        <v>0.0</v>
      </c>
      <c r="I181" s="6">
        <v>0.179</v>
      </c>
      <c r="J181" s="6">
        <v>0.586</v>
      </c>
      <c r="K181" s="6">
        <v>1.568</v>
      </c>
      <c r="L181" s="6">
        <v>0.0</v>
      </c>
      <c r="M181" s="6">
        <v>0.505</v>
      </c>
      <c r="N181" s="6">
        <v>7540.327</v>
      </c>
    </row>
    <row r="182">
      <c r="A182" s="5">
        <v>46092.62152777778</v>
      </c>
      <c r="B182" s="6">
        <v>6.349</v>
      </c>
      <c r="C182" s="6">
        <v>6.85</v>
      </c>
      <c r="D182" s="6">
        <v>0.0</v>
      </c>
      <c r="E182" s="6">
        <v>4.4</v>
      </c>
      <c r="F182" s="6">
        <v>0.912</v>
      </c>
      <c r="G182" s="6">
        <v>-0.723</v>
      </c>
      <c r="H182" s="6">
        <v>0.0</v>
      </c>
      <c r="I182" s="6">
        <v>0.189</v>
      </c>
      <c r="J182" s="6">
        <v>0.591</v>
      </c>
      <c r="K182" s="6">
        <v>1.571</v>
      </c>
      <c r="L182" s="6">
        <v>0.0</v>
      </c>
      <c r="M182" s="6">
        <v>0.507</v>
      </c>
      <c r="N182" s="6">
        <v>7540.464</v>
      </c>
    </row>
    <row r="183">
      <c r="A183" s="5">
        <v>46092.625</v>
      </c>
      <c r="B183" s="6">
        <v>6.451</v>
      </c>
      <c r="C183" s="6">
        <v>6.948</v>
      </c>
      <c r="D183" s="6">
        <v>0.0</v>
      </c>
      <c r="E183" s="6">
        <v>4.466</v>
      </c>
      <c r="F183" s="6">
        <v>0.927</v>
      </c>
      <c r="G183" s="6">
        <v>-0.727</v>
      </c>
      <c r="H183" s="6">
        <v>0.0</v>
      </c>
      <c r="I183" s="6">
        <v>0.2</v>
      </c>
      <c r="J183" s="6">
        <v>0.591</v>
      </c>
      <c r="K183" s="6">
        <v>1.575</v>
      </c>
      <c r="L183" s="6">
        <v>0.0</v>
      </c>
      <c r="M183" s="6">
        <v>0.504</v>
      </c>
      <c r="N183" s="6">
        <v>7540.6</v>
      </c>
    </row>
    <row r="184">
      <c r="A184" s="5">
        <v>46092.62847222222</v>
      </c>
      <c r="B184" s="6">
        <v>6.407</v>
      </c>
      <c r="C184" s="6">
        <v>6.914</v>
      </c>
      <c r="D184" s="6">
        <v>0.0</v>
      </c>
      <c r="E184" s="6">
        <v>4.44</v>
      </c>
      <c r="F184" s="6">
        <v>0.943</v>
      </c>
      <c r="G184" s="6">
        <v>-0.726</v>
      </c>
      <c r="H184" s="6">
        <v>0.0</v>
      </c>
      <c r="I184" s="6">
        <v>0.217</v>
      </c>
      <c r="J184" s="6">
        <v>0.598</v>
      </c>
      <c r="K184" s="6">
        <v>1.578</v>
      </c>
      <c r="L184" s="6">
        <v>0.0</v>
      </c>
      <c r="M184" s="6">
        <v>0.506</v>
      </c>
      <c r="N184" s="6">
        <v>7540.739</v>
      </c>
    </row>
    <row r="185">
      <c r="A185" s="5">
        <v>46092.631944444445</v>
      </c>
      <c r="B185" s="6">
        <v>6.444</v>
      </c>
      <c r="C185" s="6">
        <v>6.961</v>
      </c>
      <c r="D185" s="6">
        <v>0.0</v>
      </c>
      <c r="E185" s="6">
        <v>4.468</v>
      </c>
      <c r="F185" s="6">
        <v>0.918</v>
      </c>
      <c r="G185" s="6">
        <v>-0.765</v>
      </c>
      <c r="H185" s="6">
        <v>0.0</v>
      </c>
      <c r="I185" s="6">
        <v>0.153</v>
      </c>
      <c r="J185" s="6">
        <v>0.58</v>
      </c>
      <c r="K185" s="6">
        <v>1.558</v>
      </c>
      <c r="L185" s="6">
        <v>0.0</v>
      </c>
      <c r="M185" s="6">
        <v>0.508</v>
      </c>
      <c r="N185" s="6">
        <v>7540.878</v>
      </c>
    </row>
    <row r="186">
      <c r="A186" s="5">
        <v>46092.635416666664</v>
      </c>
      <c r="B186" s="6">
        <v>6.38</v>
      </c>
      <c r="C186" s="6">
        <v>6.893</v>
      </c>
      <c r="D186" s="6">
        <v>0.0</v>
      </c>
      <c r="E186" s="6">
        <v>4.424</v>
      </c>
      <c r="F186" s="6">
        <v>0.929</v>
      </c>
      <c r="G186" s="6">
        <v>-0.741</v>
      </c>
      <c r="H186" s="6">
        <v>0.0</v>
      </c>
      <c r="I186" s="6">
        <v>0.188</v>
      </c>
      <c r="J186" s="6">
        <v>0.593</v>
      </c>
      <c r="K186" s="6">
        <v>1.567</v>
      </c>
      <c r="L186" s="6">
        <v>0.0</v>
      </c>
      <c r="M186" s="6">
        <v>0.509</v>
      </c>
      <c r="N186" s="6">
        <v>7541.017</v>
      </c>
    </row>
    <row r="187">
      <c r="A187" s="5">
        <v>46092.63888888889</v>
      </c>
      <c r="B187" s="6">
        <v>6.372</v>
      </c>
      <c r="C187" s="6">
        <v>6.877</v>
      </c>
      <c r="D187" s="6">
        <v>0.0</v>
      </c>
      <c r="E187" s="6">
        <v>4.416</v>
      </c>
      <c r="F187" s="6">
        <v>0.928</v>
      </c>
      <c r="G187" s="6">
        <v>-0.726</v>
      </c>
      <c r="H187" s="6">
        <v>0.0</v>
      </c>
      <c r="I187" s="6">
        <v>0.202</v>
      </c>
      <c r="J187" s="6">
        <v>0.596</v>
      </c>
      <c r="K187" s="6">
        <v>1.573</v>
      </c>
      <c r="L187" s="6">
        <v>0.0</v>
      </c>
      <c r="M187" s="6">
        <v>0.508</v>
      </c>
      <c r="N187" s="6">
        <v>7541.157</v>
      </c>
    </row>
    <row r="188">
      <c r="A188" s="5">
        <v>46092.64236111111</v>
      </c>
      <c r="B188" s="6">
        <v>6.36</v>
      </c>
      <c r="C188" s="6">
        <v>6.866</v>
      </c>
      <c r="D188" s="6">
        <v>0.0</v>
      </c>
      <c r="E188" s="6">
        <v>4.409</v>
      </c>
      <c r="F188" s="6">
        <v>0.922</v>
      </c>
      <c r="G188" s="6">
        <v>-0.728</v>
      </c>
      <c r="H188" s="6">
        <v>0.0</v>
      </c>
      <c r="I188" s="6">
        <v>0.194</v>
      </c>
      <c r="J188" s="6">
        <v>0.593</v>
      </c>
      <c r="K188" s="6">
        <v>1.571</v>
      </c>
      <c r="L188" s="6">
        <v>0.0</v>
      </c>
      <c r="M188" s="6">
        <v>0.507</v>
      </c>
      <c r="N188" s="6">
        <v>7541.295</v>
      </c>
    </row>
    <row r="189">
      <c r="A189" s="5">
        <v>46092.645833333336</v>
      </c>
      <c r="B189" s="6">
        <v>6.307</v>
      </c>
      <c r="C189" s="6">
        <v>6.809</v>
      </c>
      <c r="D189" s="6">
        <v>0.0</v>
      </c>
      <c r="E189" s="6">
        <v>4.372</v>
      </c>
      <c r="F189" s="6">
        <v>0.899</v>
      </c>
      <c r="G189" s="6">
        <v>-0.716</v>
      </c>
      <c r="H189" s="6">
        <v>0.0</v>
      </c>
      <c r="I189" s="6">
        <v>0.183</v>
      </c>
      <c r="J189" s="6">
        <v>0.59</v>
      </c>
      <c r="K189" s="6">
        <v>1.57</v>
      </c>
      <c r="L189" s="6">
        <v>0.0</v>
      </c>
      <c r="M189" s="6">
        <v>0.506</v>
      </c>
      <c r="N189" s="6">
        <v>7541.43</v>
      </c>
    </row>
    <row r="190">
      <c r="A190" s="5">
        <v>46092.649305555555</v>
      </c>
      <c r="B190" s="6">
        <v>6.331</v>
      </c>
      <c r="C190" s="6">
        <v>6.831</v>
      </c>
      <c r="D190" s="6">
        <v>0.0</v>
      </c>
      <c r="E190" s="6">
        <v>4.387</v>
      </c>
      <c r="F190" s="6">
        <v>0.893</v>
      </c>
      <c r="G190" s="6">
        <v>-0.729</v>
      </c>
      <c r="H190" s="6">
        <v>0.0</v>
      </c>
      <c r="I190" s="6">
        <v>0.164</v>
      </c>
      <c r="J190" s="6">
        <v>0.583</v>
      </c>
      <c r="K190" s="6">
        <v>1.563</v>
      </c>
      <c r="L190" s="6">
        <v>0.0</v>
      </c>
      <c r="M190" s="6">
        <v>0.507</v>
      </c>
      <c r="N190" s="6">
        <v>7541.564</v>
      </c>
    </row>
    <row r="191">
      <c r="A191" s="5">
        <v>46092.65277777778</v>
      </c>
      <c r="B191" s="6">
        <v>6.213</v>
      </c>
      <c r="C191" s="6">
        <v>6.715</v>
      </c>
      <c r="D191" s="6">
        <v>0.0</v>
      </c>
      <c r="E191" s="6">
        <v>4.309</v>
      </c>
      <c r="F191" s="6">
        <v>0.88</v>
      </c>
      <c r="G191" s="6">
        <v>-0.71</v>
      </c>
      <c r="H191" s="6">
        <v>0.0</v>
      </c>
      <c r="I191" s="6">
        <v>0.17</v>
      </c>
      <c r="J191" s="6">
        <v>0.586</v>
      </c>
      <c r="K191" s="6">
        <v>1.566</v>
      </c>
      <c r="L191" s="6">
        <v>0.0</v>
      </c>
      <c r="M191" s="6">
        <v>0.507</v>
      </c>
      <c r="N191" s="6">
        <v>7541.697</v>
      </c>
    </row>
    <row r="192">
      <c r="A192" s="5">
        <v>46092.65625</v>
      </c>
      <c r="B192" s="6">
        <v>6.197</v>
      </c>
      <c r="C192" s="6">
        <v>6.699</v>
      </c>
      <c r="D192" s="6">
        <v>0.0</v>
      </c>
      <c r="E192" s="6">
        <v>4.299</v>
      </c>
      <c r="F192" s="6">
        <v>0.858</v>
      </c>
      <c r="G192" s="6">
        <v>-0.727</v>
      </c>
      <c r="H192" s="6">
        <v>0.0</v>
      </c>
      <c r="I192" s="6">
        <v>0.131</v>
      </c>
      <c r="J192" s="6">
        <v>0.575</v>
      </c>
      <c r="K192" s="6">
        <v>1.553</v>
      </c>
      <c r="L192" s="6">
        <v>0.0</v>
      </c>
      <c r="M192" s="6">
        <v>0.509</v>
      </c>
      <c r="N192" s="6">
        <v>7541.831</v>
      </c>
    </row>
    <row r="193">
      <c r="A193" s="5">
        <v>46092.65972222222</v>
      </c>
      <c r="B193" s="6">
        <v>6.246</v>
      </c>
      <c r="C193" s="6">
        <v>6.746</v>
      </c>
      <c r="D193" s="6">
        <v>0.0</v>
      </c>
      <c r="E193" s="6">
        <v>4.331</v>
      </c>
      <c r="F193" s="6">
        <v>0.871</v>
      </c>
      <c r="G193" s="6">
        <v>-0.719</v>
      </c>
      <c r="H193" s="6">
        <v>0.0</v>
      </c>
      <c r="I193" s="6">
        <v>0.152</v>
      </c>
      <c r="J193" s="6">
        <v>0.578</v>
      </c>
      <c r="K193" s="6">
        <v>1.561</v>
      </c>
      <c r="L193" s="6">
        <v>0.0</v>
      </c>
      <c r="M193" s="6">
        <v>0.505</v>
      </c>
      <c r="N193" s="6">
        <v>7541.964</v>
      </c>
    </row>
    <row r="194">
      <c r="A194" s="5">
        <v>46092.663194444445</v>
      </c>
      <c r="B194" s="6">
        <v>6.413</v>
      </c>
      <c r="C194" s="6">
        <v>6.923</v>
      </c>
      <c r="D194" s="6">
        <v>0.0</v>
      </c>
      <c r="E194" s="6">
        <v>4.445</v>
      </c>
      <c r="F194" s="6">
        <v>0.896</v>
      </c>
      <c r="G194" s="6">
        <v>-0.757</v>
      </c>
      <c r="H194" s="6">
        <v>0.0</v>
      </c>
      <c r="I194" s="6">
        <v>0.139</v>
      </c>
      <c r="J194" s="6">
        <v>0.572</v>
      </c>
      <c r="K194" s="6">
        <v>1.557</v>
      </c>
      <c r="L194" s="6">
        <v>0.0</v>
      </c>
      <c r="M194" s="6">
        <v>0.505</v>
      </c>
      <c r="N194" s="6">
        <v>7542.098</v>
      </c>
    </row>
    <row r="195">
      <c r="A195" s="5">
        <v>46092.666666666664</v>
      </c>
      <c r="B195" s="6">
        <v>6.367</v>
      </c>
      <c r="C195" s="6">
        <v>6.878</v>
      </c>
      <c r="D195" s="6">
        <v>0.0</v>
      </c>
      <c r="E195" s="6">
        <v>4.415</v>
      </c>
      <c r="F195" s="6">
        <v>0.899</v>
      </c>
      <c r="G195" s="6">
        <v>-0.75</v>
      </c>
      <c r="H195" s="6">
        <v>0.0</v>
      </c>
      <c r="I195" s="6">
        <v>0.149</v>
      </c>
      <c r="J195" s="6">
        <v>0.578</v>
      </c>
      <c r="K195" s="6">
        <v>1.557</v>
      </c>
      <c r="L195" s="6">
        <v>0.0</v>
      </c>
      <c r="M195" s="6">
        <v>0.508</v>
      </c>
      <c r="N195" s="6">
        <v>7542.238</v>
      </c>
    </row>
    <row r="196">
      <c r="A196" s="5">
        <v>46092.67013888889</v>
      </c>
      <c r="B196" s="6">
        <v>6.528</v>
      </c>
      <c r="C196" s="6">
        <v>7.045</v>
      </c>
      <c r="D196" s="6">
        <v>0.0</v>
      </c>
      <c r="E196" s="6">
        <v>4.524</v>
      </c>
      <c r="F196" s="6">
        <v>0.949</v>
      </c>
      <c r="G196" s="6">
        <v>-0.756</v>
      </c>
      <c r="H196" s="6">
        <v>0.0</v>
      </c>
      <c r="I196" s="6">
        <v>0.193</v>
      </c>
      <c r="J196" s="6">
        <v>0.588</v>
      </c>
      <c r="K196" s="6">
        <v>1.57</v>
      </c>
      <c r="L196" s="6">
        <v>0.0</v>
      </c>
      <c r="M196" s="6">
        <v>0.506</v>
      </c>
      <c r="N196" s="6">
        <v>7542.377</v>
      </c>
    </row>
    <row r="197">
      <c r="A197" s="5">
        <v>46092.67361111111</v>
      </c>
      <c r="B197" s="6">
        <v>6.562</v>
      </c>
      <c r="C197" s="6">
        <v>7.092</v>
      </c>
      <c r="D197" s="6">
        <v>0.0</v>
      </c>
      <c r="E197" s="6">
        <v>4.551</v>
      </c>
      <c r="F197" s="6">
        <v>0.934</v>
      </c>
      <c r="G197" s="6">
        <v>-0.791</v>
      </c>
      <c r="H197" s="6">
        <v>0.0</v>
      </c>
      <c r="I197" s="6">
        <v>0.143</v>
      </c>
      <c r="J197" s="6">
        <v>0.572</v>
      </c>
      <c r="K197" s="6">
        <v>1.556</v>
      </c>
      <c r="L197" s="6">
        <v>0.0</v>
      </c>
      <c r="M197" s="6">
        <v>0.505</v>
      </c>
      <c r="N197" s="6">
        <v>7542.521</v>
      </c>
    </row>
    <row r="198">
      <c r="A198" s="5">
        <v>46092.677083333336</v>
      </c>
      <c r="B198" s="6">
        <v>6.581</v>
      </c>
      <c r="C198" s="6">
        <v>7.105</v>
      </c>
      <c r="D198" s="6">
        <v>0.0</v>
      </c>
      <c r="E198" s="6">
        <v>4.562</v>
      </c>
      <c r="F198" s="6">
        <v>0.965</v>
      </c>
      <c r="G198" s="6">
        <v>-0.778</v>
      </c>
      <c r="H198" s="6">
        <v>0.0</v>
      </c>
      <c r="I198" s="6">
        <v>0.187</v>
      </c>
      <c r="J198" s="6">
        <v>0.589</v>
      </c>
      <c r="K198" s="6">
        <v>1.566</v>
      </c>
      <c r="L198" s="6">
        <v>0.0</v>
      </c>
      <c r="M198" s="6">
        <v>0.508</v>
      </c>
      <c r="N198" s="6">
        <v>7542.666</v>
      </c>
    </row>
    <row r="199">
      <c r="A199" s="5">
        <v>46092.680555555555</v>
      </c>
      <c r="B199" s="6">
        <v>6.561</v>
      </c>
      <c r="C199" s="6">
        <v>7.107</v>
      </c>
      <c r="D199" s="6">
        <v>0.0</v>
      </c>
      <c r="E199" s="6">
        <v>4.556</v>
      </c>
      <c r="F199" s="6">
        <v>0.938</v>
      </c>
      <c r="G199" s="6">
        <v>-0.828</v>
      </c>
      <c r="H199" s="6">
        <v>0.0</v>
      </c>
      <c r="I199" s="6">
        <v>0.11</v>
      </c>
      <c r="J199" s="6">
        <v>0.567</v>
      </c>
      <c r="K199" s="6">
        <v>1.543</v>
      </c>
      <c r="L199" s="6">
        <v>0.0</v>
      </c>
      <c r="M199" s="6">
        <v>0.51</v>
      </c>
      <c r="N199" s="6">
        <v>7542.812</v>
      </c>
    </row>
    <row r="200">
      <c r="A200" s="5">
        <v>46092.68402777778</v>
      </c>
      <c r="B200" s="6">
        <v>6.653</v>
      </c>
      <c r="C200" s="6">
        <v>7.2</v>
      </c>
      <c r="D200" s="6">
        <v>0.0</v>
      </c>
      <c r="E200" s="6">
        <v>4.618</v>
      </c>
      <c r="F200" s="6">
        <v>0.956</v>
      </c>
      <c r="G200" s="6">
        <v>-0.83</v>
      </c>
      <c r="H200" s="6">
        <v>0.0</v>
      </c>
      <c r="I200" s="6">
        <v>0.126</v>
      </c>
      <c r="J200" s="6">
        <v>0.57</v>
      </c>
      <c r="K200" s="6">
        <v>1.547</v>
      </c>
      <c r="L200" s="6">
        <v>0.0</v>
      </c>
      <c r="M200" s="6">
        <v>0.509</v>
      </c>
      <c r="N200" s="6">
        <v>7542.961</v>
      </c>
    </row>
    <row r="201">
      <c r="A201" s="5">
        <v>46092.6875</v>
      </c>
      <c r="B201" s="6">
        <v>6.668</v>
      </c>
      <c r="C201" s="6">
        <v>7.227</v>
      </c>
      <c r="D201" s="6">
        <v>0.0</v>
      </c>
      <c r="E201" s="6">
        <v>4.632</v>
      </c>
      <c r="F201" s="6">
        <v>0.984</v>
      </c>
      <c r="G201" s="6">
        <v>-0.838</v>
      </c>
      <c r="H201" s="6">
        <v>0.0</v>
      </c>
      <c r="I201" s="6">
        <v>0.146</v>
      </c>
      <c r="J201" s="6">
        <v>0.575</v>
      </c>
      <c r="K201" s="6">
        <v>1.552</v>
      </c>
      <c r="L201" s="6">
        <v>0.0</v>
      </c>
      <c r="M201" s="6">
        <v>0.509</v>
      </c>
      <c r="N201" s="6">
        <v>7543.111</v>
      </c>
    </row>
    <row r="202">
      <c r="A202" s="5">
        <v>46092.69097222222</v>
      </c>
      <c r="B202" s="6">
        <v>6.701</v>
      </c>
      <c r="C202" s="6">
        <v>7.26</v>
      </c>
      <c r="D202" s="6">
        <v>0.0</v>
      </c>
      <c r="E202" s="6">
        <v>4.653</v>
      </c>
      <c r="F202" s="6">
        <v>0.995</v>
      </c>
      <c r="G202" s="6">
        <v>-0.836</v>
      </c>
      <c r="H202" s="6">
        <v>0.0</v>
      </c>
      <c r="I202" s="6">
        <v>0.159</v>
      </c>
      <c r="J202" s="6">
        <v>0.576</v>
      </c>
      <c r="K202" s="6">
        <v>1.557</v>
      </c>
      <c r="L202" s="6">
        <v>0.0</v>
      </c>
      <c r="M202" s="6">
        <v>0.507</v>
      </c>
      <c r="N202" s="6">
        <v>7543.263</v>
      </c>
    </row>
    <row r="203">
      <c r="A203" s="5">
        <v>46092.694444444445</v>
      </c>
      <c r="B203" s="6">
        <v>6.51</v>
      </c>
      <c r="C203" s="6">
        <v>7.01</v>
      </c>
      <c r="D203" s="6">
        <v>0.0</v>
      </c>
      <c r="E203" s="6">
        <v>4.506</v>
      </c>
      <c r="F203" s="6">
        <v>0.925</v>
      </c>
      <c r="G203" s="6">
        <v>-0.808</v>
      </c>
      <c r="H203" s="6">
        <v>0.0</v>
      </c>
      <c r="I203" s="6">
        <v>0.117</v>
      </c>
      <c r="J203" s="6">
        <v>0.568</v>
      </c>
      <c r="K203" s="6">
        <v>1.544</v>
      </c>
      <c r="L203" s="6">
        <v>0.0</v>
      </c>
      <c r="M203" s="6">
        <v>0.51</v>
      </c>
      <c r="N203" s="6">
        <v>7543.409</v>
      </c>
    </row>
    <row r="204">
      <c r="A204" s="5">
        <v>46092.697916666664</v>
      </c>
      <c r="B204" s="6">
        <v>6.534</v>
      </c>
      <c r="C204" s="6">
        <v>6.985</v>
      </c>
      <c r="D204" s="6">
        <v>0.0</v>
      </c>
      <c r="E204" s="6">
        <v>4.506</v>
      </c>
      <c r="F204" s="6">
        <v>0.927</v>
      </c>
      <c r="G204" s="6">
        <v>-0.799</v>
      </c>
      <c r="H204" s="6">
        <v>0.0</v>
      </c>
      <c r="I204" s="6">
        <v>0.128</v>
      </c>
      <c r="J204" s="6">
        <v>0.571</v>
      </c>
      <c r="K204" s="6">
        <v>1.545</v>
      </c>
      <c r="L204" s="6">
        <v>0.0</v>
      </c>
      <c r="M204" s="6">
        <v>0.511</v>
      </c>
      <c r="N204" s="6">
        <v>7543.554</v>
      </c>
    </row>
    <row r="205">
      <c r="A205" s="5">
        <v>46092.70138888889</v>
      </c>
      <c r="B205" s="6">
        <v>6.581</v>
      </c>
      <c r="C205" s="6">
        <v>7.031</v>
      </c>
      <c r="D205" s="6">
        <v>0.0</v>
      </c>
      <c r="E205" s="6">
        <v>4.537</v>
      </c>
      <c r="F205" s="6">
        <v>0.945</v>
      </c>
      <c r="G205" s="6">
        <v>-0.798</v>
      </c>
      <c r="H205" s="6">
        <v>0.0</v>
      </c>
      <c r="I205" s="6">
        <v>0.147</v>
      </c>
      <c r="J205" s="6">
        <v>0.575</v>
      </c>
      <c r="K205" s="6">
        <v>1.55</v>
      </c>
      <c r="L205" s="6">
        <v>0.0</v>
      </c>
      <c r="M205" s="6">
        <v>0.51</v>
      </c>
      <c r="N205" s="6">
        <v>7543.699</v>
      </c>
    </row>
    <row r="206">
      <c r="A206" s="5">
        <v>46092.70486111111</v>
      </c>
      <c r="B206" s="6">
        <v>6.469</v>
      </c>
      <c r="C206" s="6">
        <v>6.918</v>
      </c>
      <c r="D206" s="6">
        <v>0.0</v>
      </c>
      <c r="E206" s="6">
        <v>4.463</v>
      </c>
      <c r="F206" s="6">
        <v>0.908</v>
      </c>
      <c r="G206" s="6">
        <v>-0.785</v>
      </c>
      <c r="H206" s="6">
        <v>0.0</v>
      </c>
      <c r="I206" s="6">
        <v>0.123</v>
      </c>
      <c r="J206" s="6">
        <v>0.567</v>
      </c>
      <c r="K206" s="6">
        <v>1.544</v>
      </c>
      <c r="L206" s="6">
        <v>0.0</v>
      </c>
      <c r="M206" s="6">
        <v>0.51</v>
      </c>
      <c r="N206" s="6">
        <v>7543.841</v>
      </c>
    </row>
    <row r="207">
      <c r="A207" s="5">
        <v>46092.708333333336</v>
      </c>
      <c r="B207" s="6">
        <v>6.409</v>
      </c>
      <c r="C207" s="6">
        <v>6.85</v>
      </c>
      <c r="D207" s="6">
        <v>0.0</v>
      </c>
      <c r="E207" s="6">
        <v>4.42</v>
      </c>
      <c r="F207" s="6">
        <v>0.897</v>
      </c>
      <c r="G207" s="6">
        <v>-0.776</v>
      </c>
      <c r="H207" s="6">
        <v>0.0</v>
      </c>
      <c r="I207" s="6">
        <v>0.121</v>
      </c>
      <c r="J207" s="6">
        <v>0.57</v>
      </c>
      <c r="K207" s="6">
        <v>1.541</v>
      </c>
      <c r="L207" s="6">
        <v>0.0</v>
      </c>
      <c r="M207" s="6">
        <v>0.512</v>
      </c>
      <c r="N207" s="6">
        <v>7543.979</v>
      </c>
    </row>
    <row r="208">
      <c r="A208" s="5">
        <v>46092.711805555555</v>
      </c>
      <c r="B208" s="6">
        <v>6.436</v>
      </c>
      <c r="C208" s="6">
        <v>6.874</v>
      </c>
      <c r="D208" s="6">
        <v>0.0</v>
      </c>
      <c r="E208" s="6">
        <v>4.437</v>
      </c>
      <c r="F208" s="6">
        <v>0.894</v>
      </c>
      <c r="G208" s="6">
        <v>-0.771</v>
      </c>
      <c r="H208" s="6">
        <v>0.0</v>
      </c>
      <c r="I208" s="6">
        <v>0.123</v>
      </c>
      <c r="J208" s="6">
        <v>0.567</v>
      </c>
      <c r="K208" s="6">
        <v>1.544</v>
      </c>
      <c r="L208" s="6">
        <v>0.0</v>
      </c>
      <c r="M208" s="6">
        <v>0.51</v>
      </c>
      <c r="N208" s="6">
        <v>7544.12</v>
      </c>
    </row>
    <row r="209">
      <c r="A209" s="5">
        <v>46092.71527777778</v>
      </c>
      <c r="B209" s="6">
        <v>6.324</v>
      </c>
      <c r="C209" s="6">
        <v>6.839</v>
      </c>
      <c r="D209" s="6">
        <v>0.0</v>
      </c>
      <c r="E209" s="6">
        <v>4.388</v>
      </c>
      <c r="F209" s="6">
        <v>0.88</v>
      </c>
      <c r="G209" s="6">
        <v>-0.771</v>
      </c>
      <c r="H209" s="6">
        <v>0.0</v>
      </c>
      <c r="I209" s="6">
        <v>0.109</v>
      </c>
      <c r="J209" s="6">
        <v>0.57</v>
      </c>
      <c r="K209" s="6">
        <v>1.54</v>
      </c>
      <c r="L209" s="6">
        <v>0.0</v>
      </c>
      <c r="M209" s="6">
        <v>0.513</v>
      </c>
      <c r="N209" s="6">
        <v>7544.259</v>
      </c>
    </row>
    <row r="210">
      <c r="A210" s="5">
        <v>46092.71875</v>
      </c>
      <c r="B210" s="6">
        <v>6.384</v>
      </c>
      <c r="C210" s="6">
        <v>6.898</v>
      </c>
      <c r="D210" s="6">
        <v>0.0</v>
      </c>
      <c r="E210" s="6">
        <v>4.427</v>
      </c>
      <c r="F210" s="6">
        <v>0.887</v>
      </c>
      <c r="G210" s="6">
        <v>-0.774</v>
      </c>
      <c r="H210" s="6">
        <v>0.0</v>
      </c>
      <c r="I210" s="6">
        <v>0.113</v>
      </c>
      <c r="J210" s="6">
        <v>0.569</v>
      </c>
      <c r="K210" s="6">
        <v>1.542</v>
      </c>
      <c r="L210" s="6">
        <v>0.0</v>
      </c>
      <c r="M210" s="6">
        <v>0.511</v>
      </c>
      <c r="N210" s="6">
        <v>7544.396</v>
      </c>
    </row>
    <row r="211">
      <c r="A211" s="5">
        <v>46092.72222222222</v>
      </c>
      <c r="B211" s="6">
        <v>6.391</v>
      </c>
      <c r="C211" s="6">
        <v>6.911</v>
      </c>
      <c r="D211" s="6">
        <v>0.0</v>
      </c>
      <c r="E211" s="6">
        <v>4.434</v>
      </c>
      <c r="F211" s="6">
        <v>0.907</v>
      </c>
      <c r="G211" s="6">
        <v>-0.778</v>
      </c>
      <c r="H211" s="6">
        <v>0.0</v>
      </c>
      <c r="I211" s="6">
        <v>0.129</v>
      </c>
      <c r="J211" s="6">
        <v>0.576</v>
      </c>
      <c r="K211" s="6">
        <v>1.546</v>
      </c>
      <c r="L211" s="6">
        <v>0.0</v>
      </c>
      <c r="M211" s="6">
        <v>0.513</v>
      </c>
      <c r="N211" s="6">
        <v>7544.536</v>
      </c>
    </row>
    <row r="212">
      <c r="A212" s="5">
        <v>46092.725694444445</v>
      </c>
      <c r="B212" s="6">
        <v>6.399</v>
      </c>
      <c r="C212" s="6">
        <v>6.921</v>
      </c>
      <c r="D212" s="6">
        <v>0.0</v>
      </c>
      <c r="E212" s="6">
        <v>4.44</v>
      </c>
      <c r="F212" s="6">
        <v>0.901</v>
      </c>
      <c r="G212" s="6">
        <v>-0.779</v>
      </c>
      <c r="H212" s="6">
        <v>0.0</v>
      </c>
      <c r="I212" s="6">
        <v>0.122</v>
      </c>
      <c r="J212" s="6">
        <v>0.573</v>
      </c>
      <c r="K212" s="6">
        <v>1.544</v>
      </c>
      <c r="L212" s="6">
        <v>0.0</v>
      </c>
      <c r="M212" s="6">
        <v>0.512</v>
      </c>
      <c r="N212" s="6">
        <v>7544.676</v>
      </c>
    </row>
    <row r="213">
      <c r="A213" s="5">
        <v>46092.729166666664</v>
      </c>
      <c r="B213" s="6">
        <v>6.376</v>
      </c>
      <c r="C213" s="6">
        <v>6.9</v>
      </c>
      <c r="D213" s="6">
        <v>0.0</v>
      </c>
      <c r="E213" s="6">
        <v>4.425</v>
      </c>
      <c r="F213" s="6">
        <v>0.903</v>
      </c>
      <c r="G213" s="6">
        <v>-0.777</v>
      </c>
      <c r="H213" s="6">
        <v>0.0</v>
      </c>
      <c r="I213" s="6">
        <v>0.126</v>
      </c>
      <c r="J213" s="6">
        <v>0.576</v>
      </c>
      <c r="K213" s="6">
        <v>1.545</v>
      </c>
      <c r="L213" s="6">
        <v>0.0</v>
      </c>
      <c r="M213" s="6">
        <v>0.513</v>
      </c>
      <c r="N213" s="6">
        <v>7544.816</v>
      </c>
    </row>
    <row r="214">
      <c r="A214" s="5">
        <v>46092.73263888889</v>
      </c>
      <c r="B214" s="6">
        <v>6.309</v>
      </c>
      <c r="C214" s="6">
        <v>6.823</v>
      </c>
      <c r="D214" s="6">
        <v>0.0</v>
      </c>
      <c r="E214" s="6">
        <v>4.377</v>
      </c>
      <c r="F214" s="6">
        <v>0.877</v>
      </c>
      <c r="G214" s="6">
        <v>-0.767</v>
      </c>
      <c r="H214" s="6">
        <v>0.0</v>
      </c>
      <c r="I214" s="6">
        <v>0.11</v>
      </c>
      <c r="J214" s="6">
        <v>0.572</v>
      </c>
      <c r="K214" s="6">
        <v>1.541</v>
      </c>
      <c r="L214" s="6">
        <v>0.0</v>
      </c>
      <c r="M214" s="6">
        <v>0.513</v>
      </c>
      <c r="N214" s="6">
        <v>7544.952</v>
      </c>
    </row>
    <row r="215">
      <c r="A215" s="5">
        <v>46092.73611111111</v>
      </c>
      <c r="B215" s="6">
        <v>6.533</v>
      </c>
      <c r="C215" s="6">
        <v>7.072</v>
      </c>
      <c r="D215" s="6">
        <v>0.0</v>
      </c>
      <c r="E215" s="6">
        <v>4.535</v>
      </c>
      <c r="F215" s="6">
        <v>0.93</v>
      </c>
      <c r="G215" s="6">
        <v>-0.816</v>
      </c>
      <c r="H215" s="6">
        <v>0.0</v>
      </c>
      <c r="I215" s="6">
        <v>0.114</v>
      </c>
      <c r="J215" s="6">
        <v>0.57</v>
      </c>
      <c r="K215" s="6">
        <v>1.542</v>
      </c>
      <c r="L215" s="6">
        <v>0.0</v>
      </c>
      <c r="M215" s="6">
        <v>0.512</v>
      </c>
      <c r="N215" s="6">
        <v>7545.095</v>
      </c>
    </row>
    <row r="216">
      <c r="A216" s="5">
        <v>46092.739583333336</v>
      </c>
      <c r="B216" s="6">
        <v>6.479</v>
      </c>
      <c r="C216" s="6">
        <v>7.018</v>
      </c>
      <c r="D216" s="6">
        <v>0.0</v>
      </c>
      <c r="E216" s="6">
        <v>4.499</v>
      </c>
      <c r="F216" s="6">
        <v>0.923</v>
      </c>
      <c r="G216" s="6">
        <v>-0.816</v>
      </c>
      <c r="H216" s="6">
        <v>0.0</v>
      </c>
      <c r="I216" s="6">
        <v>0.107</v>
      </c>
      <c r="J216" s="6">
        <v>0.569</v>
      </c>
      <c r="K216" s="6">
        <v>1.538</v>
      </c>
      <c r="L216" s="6">
        <v>0.0</v>
      </c>
      <c r="M216" s="6">
        <v>0.513</v>
      </c>
      <c r="N216" s="6">
        <v>7545.24</v>
      </c>
    </row>
    <row r="217">
      <c r="A217" s="5">
        <v>46092.743055555555</v>
      </c>
      <c r="B217" s="6">
        <v>6.564</v>
      </c>
      <c r="C217" s="6">
        <v>7.106</v>
      </c>
      <c r="D217" s="6">
        <v>0.0</v>
      </c>
      <c r="E217" s="6">
        <v>4.557</v>
      </c>
      <c r="F217" s="6">
        <v>0.943</v>
      </c>
      <c r="G217" s="6">
        <v>-0.826</v>
      </c>
      <c r="H217" s="6">
        <v>0.0</v>
      </c>
      <c r="I217" s="6">
        <v>0.117</v>
      </c>
      <c r="J217" s="6">
        <v>0.569</v>
      </c>
      <c r="K217" s="6">
        <v>1.542</v>
      </c>
      <c r="L217" s="6">
        <v>0.0</v>
      </c>
      <c r="M217" s="6">
        <v>0.511</v>
      </c>
      <c r="N217" s="6">
        <v>7545.388</v>
      </c>
    </row>
    <row r="218">
      <c r="A218" s="5">
        <v>46092.74652777778</v>
      </c>
      <c r="B218" s="6">
        <v>6.633</v>
      </c>
      <c r="C218" s="6">
        <v>7.141</v>
      </c>
      <c r="D218" s="6">
        <v>0.0</v>
      </c>
      <c r="E218" s="6">
        <v>4.591</v>
      </c>
      <c r="F218" s="6">
        <v>0.953</v>
      </c>
      <c r="G218" s="6">
        <v>-0.845</v>
      </c>
      <c r="H218" s="6">
        <v>0.0</v>
      </c>
      <c r="I218" s="6">
        <v>0.108</v>
      </c>
      <c r="J218" s="6">
        <v>0.568</v>
      </c>
      <c r="K218" s="6">
        <v>1.538</v>
      </c>
      <c r="L218" s="6">
        <v>0.0</v>
      </c>
      <c r="M218" s="6">
        <v>0.513</v>
      </c>
      <c r="N218" s="6">
        <v>7545.536</v>
      </c>
    </row>
    <row r="219">
      <c r="A219" s="5">
        <v>46092.75</v>
      </c>
      <c r="B219" s="6">
        <v>6.69</v>
      </c>
      <c r="C219" s="6">
        <v>7.161</v>
      </c>
      <c r="D219" s="6">
        <v>0.0</v>
      </c>
      <c r="E219" s="6">
        <v>4.617</v>
      </c>
      <c r="F219" s="6">
        <v>0.981</v>
      </c>
      <c r="G219" s="6">
        <v>-0.841</v>
      </c>
      <c r="H219" s="6">
        <v>0.0</v>
      </c>
      <c r="I219" s="6">
        <v>0.14</v>
      </c>
      <c r="J219" s="6">
        <v>0.575</v>
      </c>
      <c r="K219" s="6">
        <v>1.543</v>
      </c>
      <c r="L219" s="6">
        <v>0.0</v>
      </c>
      <c r="M219" s="6">
        <v>0.514</v>
      </c>
      <c r="N219" s="6">
        <v>7545.687</v>
      </c>
    </row>
    <row r="220">
      <c r="A220" s="5">
        <v>46092.75347222222</v>
      </c>
      <c r="B220" s="6">
        <v>6.567</v>
      </c>
      <c r="C220" s="6">
        <v>7.02</v>
      </c>
      <c r="D220" s="6">
        <v>0.0</v>
      </c>
      <c r="E220" s="6">
        <v>4.529</v>
      </c>
      <c r="F220" s="6">
        <v>0.94</v>
      </c>
      <c r="G220" s="6">
        <v>-0.818</v>
      </c>
      <c r="H220" s="6">
        <v>0.0</v>
      </c>
      <c r="I220" s="6">
        <v>0.122</v>
      </c>
      <c r="J220" s="6">
        <v>0.573</v>
      </c>
      <c r="K220" s="6">
        <v>1.537</v>
      </c>
      <c r="L220" s="6">
        <v>0.0</v>
      </c>
      <c r="M220" s="6">
        <v>0.516</v>
      </c>
      <c r="N220" s="6">
        <v>7545.84</v>
      </c>
    </row>
    <row r="221">
      <c r="A221" s="5">
        <v>46092.756944444445</v>
      </c>
      <c r="B221" s="6">
        <v>6.682</v>
      </c>
      <c r="C221" s="6">
        <v>6.991</v>
      </c>
      <c r="D221" s="6">
        <v>0.0</v>
      </c>
      <c r="E221" s="6">
        <v>4.558</v>
      </c>
      <c r="F221" s="6">
        <v>0.96</v>
      </c>
      <c r="G221" s="6">
        <v>-0.786</v>
      </c>
      <c r="H221" s="6">
        <v>0.0</v>
      </c>
      <c r="I221" s="6">
        <v>0.174</v>
      </c>
      <c r="J221" s="6">
        <v>0.58</v>
      </c>
      <c r="K221" s="6">
        <v>1.55</v>
      </c>
      <c r="L221" s="6">
        <v>0.0</v>
      </c>
      <c r="M221" s="6">
        <v>0.513</v>
      </c>
      <c r="N221" s="6">
        <v>7545.982</v>
      </c>
    </row>
    <row r="222">
      <c r="A222" s="5">
        <v>46092.760416666664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7546.057</v>
      </c>
    </row>
    <row r="223">
      <c r="A223" s="5">
        <v>46092.76388888889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7546.057</v>
      </c>
    </row>
    <row r="224">
      <c r="A224" s="5">
        <v>46092.76736111111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7546.057</v>
      </c>
    </row>
    <row r="225">
      <c r="A225" s="5">
        <v>46092.770833333336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7546.057</v>
      </c>
    </row>
    <row r="226">
      <c r="A226" s="5">
        <v>46092.774305555555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7546.057</v>
      </c>
    </row>
    <row r="227">
      <c r="A227" s="5">
        <v>46092.77777777778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7546.057</v>
      </c>
    </row>
    <row r="228">
      <c r="A228" s="5">
        <v>46092.78125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7546.057</v>
      </c>
    </row>
    <row r="229">
      <c r="A229" s="5">
        <v>46092.78472222222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7546.057</v>
      </c>
    </row>
    <row r="230">
      <c r="A230" s="5">
        <v>46092.788194444445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7546.057</v>
      </c>
    </row>
    <row r="231">
      <c r="A231" s="5">
        <v>46092.791666666664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7546.057</v>
      </c>
    </row>
    <row r="232">
      <c r="A232" s="5">
        <v>46092.79513888889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7546.057</v>
      </c>
    </row>
    <row r="233">
      <c r="A233" s="5">
        <v>46092.79861111111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7546.057</v>
      </c>
    </row>
    <row r="234">
      <c r="A234" s="5">
        <v>46092.802083333336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7546.057</v>
      </c>
    </row>
    <row r="235">
      <c r="A235" s="5">
        <v>46092.805555555555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7546.057</v>
      </c>
    </row>
    <row r="236">
      <c r="A236" s="5">
        <v>46092.80902777778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7546.057</v>
      </c>
    </row>
    <row r="237">
      <c r="A237" s="5">
        <v>46092.8125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7546.057</v>
      </c>
    </row>
    <row r="238">
      <c r="A238" s="5">
        <v>46092.81597222222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7546.057</v>
      </c>
    </row>
    <row r="239">
      <c r="A239" s="5">
        <v>46092.819444444445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7546.057</v>
      </c>
    </row>
    <row r="240">
      <c r="A240" s="5">
        <v>46092.822916666664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7546.057</v>
      </c>
    </row>
    <row r="241">
      <c r="A241" s="5">
        <v>46092.82638888889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7546.057</v>
      </c>
    </row>
    <row r="242">
      <c r="A242" s="5">
        <v>46092.82986111111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7546.057</v>
      </c>
    </row>
    <row r="243">
      <c r="A243" s="5">
        <v>46092.833333333336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7546.057</v>
      </c>
    </row>
    <row r="244">
      <c r="A244" s="5">
        <v>46092.836805555555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7546.057</v>
      </c>
    </row>
    <row r="245">
      <c r="A245" s="5">
        <v>46092.84027777778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7546.057</v>
      </c>
    </row>
    <row r="246">
      <c r="A246" s="5">
        <v>46092.84375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7546.057</v>
      </c>
    </row>
    <row r="247">
      <c r="A247" s="5">
        <v>46092.84722222222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7546.057</v>
      </c>
    </row>
    <row r="248">
      <c r="A248" s="5">
        <v>46092.850694444445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7546.057</v>
      </c>
    </row>
    <row r="249">
      <c r="A249" s="5">
        <v>46092.854166666664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7546.057</v>
      </c>
    </row>
    <row r="250">
      <c r="A250" s="5">
        <v>46092.85763888889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7546.057</v>
      </c>
    </row>
    <row r="251">
      <c r="A251" s="5">
        <v>46092.86111111111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7546.057</v>
      </c>
    </row>
    <row r="252">
      <c r="A252" s="5">
        <v>46092.864583333336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7546.057</v>
      </c>
    </row>
    <row r="253">
      <c r="A253" s="5">
        <v>46092.868055555555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7546.057</v>
      </c>
    </row>
    <row r="254">
      <c r="A254" s="5">
        <v>46092.87152777778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7546.057</v>
      </c>
    </row>
    <row r="255">
      <c r="A255" s="5">
        <v>46092.875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7546.057</v>
      </c>
    </row>
    <row r="256">
      <c r="A256" s="5">
        <v>46092.87847222222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7546.057</v>
      </c>
    </row>
    <row r="257">
      <c r="A257" s="5">
        <v>46092.881944444445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7546.057</v>
      </c>
    </row>
    <row r="258">
      <c r="A258" s="5">
        <v>46092.885416666664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7546.057</v>
      </c>
    </row>
    <row r="259">
      <c r="A259" s="5">
        <v>46092.88888888889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7546.057</v>
      </c>
    </row>
    <row r="260">
      <c r="A260" s="5">
        <v>46092.89236111111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7546.057</v>
      </c>
    </row>
    <row r="261">
      <c r="A261" s="5">
        <v>46092.895833333336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7546.057</v>
      </c>
    </row>
    <row r="262">
      <c r="A262" s="5">
        <v>46092.899305555555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7546.057</v>
      </c>
    </row>
    <row r="263">
      <c r="A263" s="5">
        <v>46092.90277777778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7546.057</v>
      </c>
    </row>
    <row r="264">
      <c r="A264" s="5">
        <v>46092.90625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7546.057</v>
      </c>
    </row>
    <row r="265">
      <c r="A265" s="5">
        <v>46092.90972222222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7546.057</v>
      </c>
    </row>
    <row r="266">
      <c r="A266" s="5">
        <v>46092.913194444445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7546.057</v>
      </c>
    </row>
    <row r="267">
      <c r="A267" s="5">
        <v>46092.916666666664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7546.057</v>
      </c>
    </row>
    <row r="268">
      <c r="A268" s="5">
        <v>46092.92013888889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7546.057</v>
      </c>
    </row>
    <row r="269">
      <c r="A269" s="5">
        <v>46092.92361111111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7546.057</v>
      </c>
    </row>
    <row r="270">
      <c r="A270" s="5">
        <v>46092.927083333336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7546.057</v>
      </c>
    </row>
    <row r="271">
      <c r="A271" s="5">
        <v>46092.930555555555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7546.057</v>
      </c>
    </row>
    <row r="272">
      <c r="A272" s="5">
        <v>46092.93402777778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7546.057</v>
      </c>
    </row>
    <row r="273">
      <c r="A273" s="5">
        <v>46092.9375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7546.057</v>
      </c>
    </row>
    <row r="274">
      <c r="A274" s="5">
        <v>46092.94097222222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7546.057</v>
      </c>
    </row>
    <row r="275">
      <c r="A275" s="5">
        <v>46092.944444444445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7546.057</v>
      </c>
    </row>
    <row r="276">
      <c r="A276" s="5">
        <v>46092.947916666664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7546.057</v>
      </c>
    </row>
    <row r="277">
      <c r="A277" s="5">
        <v>46092.95138888889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7546.057</v>
      </c>
    </row>
    <row r="278">
      <c r="A278" s="5">
        <v>46092.95486111111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7546.057</v>
      </c>
    </row>
    <row r="279">
      <c r="A279" s="5">
        <v>46092.958333333336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7546.057</v>
      </c>
    </row>
    <row r="280">
      <c r="A280" s="5">
        <v>46092.961805555555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7546.057</v>
      </c>
    </row>
    <row r="281">
      <c r="A281" s="5">
        <v>46092.96527777778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7546.057</v>
      </c>
    </row>
    <row r="282">
      <c r="A282" s="5">
        <v>46092.96875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7546.057</v>
      </c>
    </row>
    <row r="283">
      <c r="A283" s="5">
        <v>46092.97222222222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7546.057</v>
      </c>
    </row>
    <row r="284">
      <c r="A284" s="5">
        <v>46092.975694444445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7546.057</v>
      </c>
    </row>
    <row r="285">
      <c r="A285" s="5">
        <v>46092.979166666664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7546.057</v>
      </c>
    </row>
    <row r="286">
      <c r="A286" s="5">
        <v>46092.98263888889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7546.057</v>
      </c>
    </row>
    <row r="287">
      <c r="A287" s="5">
        <v>46092.98611111111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7546.057</v>
      </c>
    </row>
    <row r="288">
      <c r="A288" s="5">
        <v>46092.989583333336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7546.057</v>
      </c>
    </row>
    <row r="289">
      <c r="A289" s="5">
        <v>46092.993055555555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7546.057</v>
      </c>
    </row>
    <row r="290">
      <c r="A290" s="5">
        <v>46092.99652777778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7546.057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1.212</v>
      </c>
      <c r="C2" s="4">
        <f t="shared" si="1"/>
        <v>1.886</v>
      </c>
      <c r="D2" s="4">
        <f t="shared" si="1"/>
        <v>0</v>
      </c>
      <c r="E2" s="4">
        <f t="shared" si="1"/>
        <v>1.058</v>
      </c>
      <c r="F2" s="4">
        <f t="shared" si="1"/>
        <v>0.22</v>
      </c>
      <c r="G2" s="4">
        <f t="shared" si="1"/>
        <v>0.143</v>
      </c>
      <c r="H2" s="4">
        <f t="shared" si="1"/>
        <v>0</v>
      </c>
      <c r="I2" s="4">
        <f t="shared" si="1"/>
        <v>0.394</v>
      </c>
      <c r="J2" s="4">
        <f t="shared" si="1"/>
        <v>0.698</v>
      </c>
      <c r="K2" s="4">
        <f t="shared" si="1"/>
        <v>0.231</v>
      </c>
      <c r="L2" s="4">
        <f t="shared" si="1"/>
        <v>0</v>
      </c>
      <c r="M2" s="4">
        <f t="shared" si="1"/>
        <v>0.446</v>
      </c>
      <c r="N2" s="4">
        <f t="shared" si="1"/>
        <v>11504.44</v>
      </c>
    </row>
    <row r="3">
      <c r="A3" s="3" t="s">
        <v>10</v>
      </c>
      <c r="B3" s="4">
        <f t="shared" ref="B3:N3" si="2">ROUND(MAX(B5:B1000), 3)</f>
        <v>38.737</v>
      </c>
      <c r="C3" s="4">
        <f t="shared" si="2"/>
        <v>33.444</v>
      </c>
      <c r="D3" s="4">
        <f t="shared" si="2"/>
        <v>48.44</v>
      </c>
      <c r="E3" s="4">
        <f t="shared" si="2"/>
        <v>37.642</v>
      </c>
      <c r="F3" s="4">
        <f t="shared" si="2"/>
        <v>9.549</v>
      </c>
      <c r="G3" s="4">
        <f t="shared" si="2"/>
        <v>2.854</v>
      </c>
      <c r="H3" s="4">
        <f t="shared" si="2"/>
        <v>7.181</v>
      </c>
      <c r="I3" s="4">
        <f t="shared" si="2"/>
        <v>18.498</v>
      </c>
      <c r="J3" s="4">
        <f t="shared" si="2"/>
        <v>1.216</v>
      </c>
      <c r="K3" s="4">
        <f t="shared" si="2"/>
        <v>0.545</v>
      </c>
      <c r="L3" s="4">
        <f t="shared" si="2"/>
        <v>1.868</v>
      </c>
      <c r="M3" s="4">
        <f t="shared" si="2"/>
        <v>0.696</v>
      </c>
      <c r="N3" s="4">
        <f t="shared" si="2"/>
        <v>11611.745</v>
      </c>
    </row>
    <row r="4">
      <c r="A4" s="3" t="s">
        <v>11</v>
      </c>
      <c r="B4" s="4">
        <f t="shared" ref="B4:N4" si="3">ROUND(AVERAGE(B5:B1000), 3)</f>
        <v>9.415</v>
      </c>
      <c r="C4" s="4">
        <f t="shared" si="3"/>
        <v>9.147</v>
      </c>
      <c r="D4" s="4">
        <f t="shared" si="3"/>
        <v>10.511</v>
      </c>
      <c r="E4" s="4">
        <f t="shared" si="3"/>
        <v>9.691</v>
      </c>
      <c r="F4" s="4">
        <f t="shared" si="3"/>
        <v>2.22</v>
      </c>
      <c r="G4" s="4">
        <f t="shared" si="3"/>
        <v>0.78</v>
      </c>
      <c r="H4" s="4">
        <f t="shared" si="3"/>
        <v>1.497</v>
      </c>
      <c r="I4" s="4">
        <f t="shared" si="3"/>
        <v>4.497</v>
      </c>
      <c r="J4" s="4">
        <f t="shared" si="3"/>
        <v>0.826</v>
      </c>
      <c r="K4" s="4">
        <f t="shared" si="3"/>
        <v>0.4</v>
      </c>
      <c r="L4" s="4">
        <f t="shared" si="3"/>
        <v>1.371</v>
      </c>
      <c r="M4" s="4">
        <f t="shared" si="3"/>
        <v>0.552</v>
      </c>
      <c r="N4" s="4">
        <f t="shared" si="3"/>
        <v>11555.204</v>
      </c>
    </row>
    <row r="5">
      <c r="A5" s="5">
        <v>46092.0</v>
      </c>
      <c r="B5" s="6">
        <v>1.423</v>
      </c>
      <c r="C5" s="6">
        <v>2.795</v>
      </c>
      <c r="D5" s="6">
        <v>0.906</v>
      </c>
      <c r="E5" s="6">
        <v>1.708</v>
      </c>
      <c r="F5" s="6">
        <v>0.253</v>
      </c>
      <c r="G5" s="6">
        <v>0.257</v>
      </c>
      <c r="H5" s="6">
        <v>0.075</v>
      </c>
      <c r="I5" s="6">
        <v>0.585</v>
      </c>
      <c r="J5" s="6">
        <v>0.711</v>
      </c>
      <c r="K5" s="6">
        <v>0.409</v>
      </c>
      <c r="L5" s="6">
        <v>1.67</v>
      </c>
      <c r="M5" s="6">
        <v>0.483</v>
      </c>
      <c r="N5" s="6">
        <v>11504.44</v>
      </c>
    </row>
    <row r="6">
      <c r="A6" s="5">
        <v>46092.00347222222</v>
      </c>
      <c r="B6" s="6">
        <v>1.358</v>
      </c>
      <c r="C6" s="6">
        <v>2.801</v>
      </c>
      <c r="D6" s="6">
        <v>0.935</v>
      </c>
      <c r="E6" s="6">
        <v>1.698</v>
      </c>
      <c r="F6" s="6">
        <v>0.235</v>
      </c>
      <c r="G6" s="6">
        <v>0.272</v>
      </c>
      <c r="H6" s="6">
        <v>0.082</v>
      </c>
      <c r="I6" s="6">
        <v>0.589</v>
      </c>
      <c r="J6" s="6">
        <v>0.698</v>
      </c>
      <c r="K6" s="6">
        <v>0.431</v>
      </c>
      <c r="L6" s="6">
        <v>1.649</v>
      </c>
      <c r="M6" s="6">
        <v>0.49</v>
      </c>
      <c r="N6" s="6">
        <v>11504.49</v>
      </c>
    </row>
    <row r="7">
      <c r="A7" s="5">
        <v>46092.006944444445</v>
      </c>
      <c r="B7" s="6">
        <v>1.431</v>
      </c>
      <c r="C7" s="6">
        <v>2.749</v>
      </c>
      <c r="D7" s="6">
        <v>0.82</v>
      </c>
      <c r="E7" s="6">
        <v>1.667</v>
      </c>
      <c r="F7" s="6">
        <v>0.255</v>
      </c>
      <c r="G7" s="6">
        <v>0.252</v>
      </c>
      <c r="H7" s="6">
        <v>0.067</v>
      </c>
      <c r="I7" s="6">
        <v>0.574</v>
      </c>
      <c r="J7" s="6">
        <v>0.716</v>
      </c>
      <c r="K7" s="6">
        <v>0.408</v>
      </c>
      <c r="L7" s="6">
        <v>1.675</v>
      </c>
      <c r="M7" s="6">
        <v>0.487</v>
      </c>
      <c r="N7" s="6">
        <v>11504.538</v>
      </c>
    </row>
    <row r="8">
      <c r="A8" s="5">
        <v>46092.010416666664</v>
      </c>
      <c r="B8" s="6">
        <v>1.417</v>
      </c>
      <c r="C8" s="6">
        <v>2.861</v>
      </c>
      <c r="D8" s="6">
        <v>1.062</v>
      </c>
      <c r="E8" s="6">
        <v>1.78</v>
      </c>
      <c r="F8" s="6">
        <v>0.252</v>
      </c>
      <c r="G8" s="6">
        <v>0.272</v>
      </c>
      <c r="H8" s="6">
        <v>0.088</v>
      </c>
      <c r="I8" s="6">
        <v>0.612</v>
      </c>
      <c r="J8" s="6">
        <v>0.717</v>
      </c>
      <c r="K8" s="6">
        <v>0.424</v>
      </c>
      <c r="L8" s="6">
        <v>1.668</v>
      </c>
      <c r="M8" s="6">
        <v>0.486</v>
      </c>
      <c r="N8" s="6">
        <v>11504.588</v>
      </c>
    </row>
    <row r="9">
      <c r="A9" s="5">
        <v>46092.01388888889</v>
      </c>
      <c r="B9" s="6">
        <v>1.398</v>
      </c>
      <c r="C9" s="6">
        <v>2.885</v>
      </c>
      <c r="D9" s="6">
        <v>1.105</v>
      </c>
      <c r="E9" s="6">
        <v>1.796</v>
      </c>
      <c r="F9" s="6">
        <v>0.248</v>
      </c>
      <c r="G9" s="6">
        <v>0.278</v>
      </c>
      <c r="H9" s="6">
        <v>0.094</v>
      </c>
      <c r="I9" s="6">
        <v>0.62</v>
      </c>
      <c r="J9" s="6">
        <v>0.714</v>
      </c>
      <c r="K9" s="6">
        <v>0.431</v>
      </c>
      <c r="L9" s="6">
        <v>1.661</v>
      </c>
      <c r="M9" s="6">
        <v>0.489</v>
      </c>
      <c r="N9" s="6">
        <v>11504.639</v>
      </c>
    </row>
    <row r="10">
      <c r="A10" s="5">
        <v>46092.01736111111</v>
      </c>
      <c r="B10" s="6">
        <v>1.444</v>
      </c>
      <c r="C10" s="6">
        <v>2.899</v>
      </c>
      <c r="D10" s="6">
        <v>1.193</v>
      </c>
      <c r="E10" s="6">
        <v>1.845</v>
      </c>
      <c r="F10" s="6">
        <v>0.256</v>
      </c>
      <c r="G10" s="6">
        <v>0.284</v>
      </c>
      <c r="H10" s="6">
        <v>0.097</v>
      </c>
      <c r="I10" s="6">
        <v>0.637</v>
      </c>
      <c r="J10" s="6">
        <v>0.716</v>
      </c>
      <c r="K10" s="6">
        <v>0.433</v>
      </c>
      <c r="L10" s="6">
        <v>1.676</v>
      </c>
      <c r="M10" s="6">
        <v>0.485</v>
      </c>
      <c r="N10" s="6">
        <v>11504.691</v>
      </c>
    </row>
    <row r="11">
      <c r="A11" s="5">
        <v>46092.020833333336</v>
      </c>
      <c r="B11" s="6">
        <v>1.386</v>
      </c>
      <c r="C11" s="6">
        <v>2.916</v>
      </c>
      <c r="D11" s="6">
        <v>1.158</v>
      </c>
      <c r="E11" s="6">
        <v>1.82</v>
      </c>
      <c r="F11" s="6">
        <v>0.243</v>
      </c>
      <c r="G11" s="6">
        <v>0.287</v>
      </c>
      <c r="H11" s="6">
        <v>0.099</v>
      </c>
      <c r="I11" s="6">
        <v>0.629</v>
      </c>
      <c r="J11" s="6">
        <v>0.709</v>
      </c>
      <c r="K11" s="6">
        <v>0.44</v>
      </c>
      <c r="L11" s="6">
        <v>1.658</v>
      </c>
      <c r="M11" s="6">
        <v>0.49</v>
      </c>
      <c r="N11" s="6">
        <v>11504.743</v>
      </c>
    </row>
    <row r="12">
      <c r="A12" s="5">
        <v>46092.024305555555</v>
      </c>
      <c r="B12" s="6">
        <v>1.374</v>
      </c>
      <c r="C12" s="6">
        <v>2.861</v>
      </c>
      <c r="D12" s="6">
        <v>1.018</v>
      </c>
      <c r="E12" s="6">
        <v>1.751</v>
      </c>
      <c r="F12" s="6">
        <v>0.241</v>
      </c>
      <c r="G12" s="6">
        <v>0.272</v>
      </c>
      <c r="H12" s="6">
        <v>0.086</v>
      </c>
      <c r="I12" s="6">
        <v>0.599</v>
      </c>
      <c r="J12" s="6">
        <v>0.714</v>
      </c>
      <c r="K12" s="6">
        <v>0.431</v>
      </c>
      <c r="L12" s="6">
        <v>1.659</v>
      </c>
      <c r="M12" s="6">
        <v>0.491</v>
      </c>
      <c r="N12" s="6">
        <v>11504.794</v>
      </c>
    </row>
    <row r="13">
      <c r="A13" s="5">
        <v>46092.02777777778</v>
      </c>
      <c r="B13" s="6">
        <v>1.575</v>
      </c>
      <c r="C13" s="6">
        <v>2.911</v>
      </c>
      <c r="D13" s="6">
        <v>1.37</v>
      </c>
      <c r="E13" s="6">
        <v>1.952</v>
      </c>
      <c r="F13" s="6">
        <v>0.278</v>
      </c>
      <c r="G13" s="6">
        <v>0.283</v>
      </c>
      <c r="H13" s="6">
        <v>0.099</v>
      </c>
      <c r="I13" s="6">
        <v>0.66</v>
      </c>
      <c r="J13" s="6">
        <v>0.717</v>
      </c>
      <c r="K13" s="6">
        <v>0.44</v>
      </c>
      <c r="L13" s="6">
        <v>1.709</v>
      </c>
      <c r="M13" s="6">
        <v>0.482</v>
      </c>
      <c r="N13" s="6">
        <v>11504.846</v>
      </c>
    </row>
    <row r="14">
      <c r="A14" s="5">
        <v>46092.03125</v>
      </c>
      <c r="B14" s="6">
        <v>1.545</v>
      </c>
      <c r="C14" s="6">
        <v>2.793</v>
      </c>
      <c r="D14" s="6">
        <v>1.161</v>
      </c>
      <c r="E14" s="6">
        <v>1.833</v>
      </c>
      <c r="F14" s="6">
        <v>0.271</v>
      </c>
      <c r="G14" s="6">
        <v>0.273</v>
      </c>
      <c r="H14" s="6">
        <v>0.08</v>
      </c>
      <c r="I14" s="6">
        <v>0.624</v>
      </c>
      <c r="J14" s="6">
        <v>0.714</v>
      </c>
      <c r="K14" s="6">
        <v>0.442</v>
      </c>
      <c r="L14" s="6">
        <v>1.721</v>
      </c>
      <c r="M14" s="6">
        <v>0.486</v>
      </c>
      <c r="N14" s="6">
        <v>11504.896</v>
      </c>
    </row>
    <row r="15">
      <c r="A15" s="5">
        <v>46092.03472222222</v>
      </c>
      <c r="B15" s="6">
        <v>1.448</v>
      </c>
      <c r="C15" s="6">
        <v>2.865</v>
      </c>
      <c r="D15" s="6">
        <v>1.147</v>
      </c>
      <c r="E15" s="6">
        <v>1.82</v>
      </c>
      <c r="F15" s="6">
        <v>0.257</v>
      </c>
      <c r="G15" s="6">
        <v>0.272</v>
      </c>
      <c r="H15" s="6">
        <v>0.089</v>
      </c>
      <c r="I15" s="6">
        <v>0.618</v>
      </c>
      <c r="J15" s="6">
        <v>0.726</v>
      </c>
      <c r="K15" s="6">
        <v>0.432</v>
      </c>
      <c r="L15" s="6">
        <v>1.686</v>
      </c>
      <c r="M15" s="6">
        <v>0.488</v>
      </c>
      <c r="N15" s="6">
        <v>11504.948</v>
      </c>
    </row>
    <row r="16">
      <c r="A16" s="5">
        <v>46092.038194444445</v>
      </c>
      <c r="B16" s="6">
        <v>1.594</v>
      </c>
      <c r="C16" s="6">
        <v>2.758</v>
      </c>
      <c r="D16" s="6">
        <v>1.12</v>
      </c>
      <c r="E16" s="6">
        <v>1.824</v>
      </c>
      <c r="F16" s="6">
        <v>0.28</v>
      </c>
      <c r="G16" s="6">
        <v>0.25</v>
      </c>
      <c r="H16" s="6">
        <v>0.071</v>
      </c>
      <c r="I16" s="6">
        <v>0.601</v>
      </c>
      <c r="J16" s="6">
        <v>0.718</v>
      </c>
      <c r="K16" s="6">
        <v>0.419</v>
      </c>
      <c r="L16" s="6">
        <v>1.74</v>
      </c>
      <c r="M16" s="6">
        <v>0.477</v>
      </c>
      <c r="N16" s="6">
        <v>11504.999</v>
      </c>
    </row>
    <row r="17">
      <c r="A17" s="5">
        <v>46092.041666666664</v>
      </c>
      <c r="B17" s="6">
        <v>1.481</v>
      </c>
      <c r="C17" s="6">
        <v>2.868</v>
      </c>
      <c r="D17" s="6">
        <v>1.227</v>
      </c>
      <c r="E17" s="6">
        <v>1.859</v>
      </c>
      <c r="F17" s="6">
        <v>0.262</v>
      </c>
      <c r="G17" s="6">
        <v>0.271</v>
      </c>
      <c r="H17" s="6">
        <v>0.091</v>
      </c>
      <c r="I17" s="6">
        <v>0.624</v>
      </c>
      <c r="J17" s="6">
        <v>0.728</v>
      </c>
      <c r="K17" s="6">
        <v>0.439</v>
      </c>
      <c r="L17" s="6">
        <v>1.695</v>
      </c>
      <c r="M17" s="6">
        <v>0.489</v>
      </c>
      <c r="N17" s="6">
        <v>11505.049</v>
      </c>
    </row>
    <row r="18">
      <c r="A18" s="5">
        <v>46092.04513888889</v>
      </c>
      <c r="B18" s="6">
        <v>1.476</v>
      </c>
      <c r="C18" s="6">
        <v>2.935</v>
      </c>
      <c r="D18" s="6">
        <v>1.41</v>
      </c>
      <c r="E18" s="6">
        <v>1.94</v>
      </c>
      <c r="F18" s="6">
        <v>0.262</v>
      </c>
      <c r="G18" s="6">
        <v>0.284</v>
      </c>
      <c r="H18" s="6">
        <v>0.103</v>
      </c>
      <c r="I18" s="6">
        <v>0.649</v>
      </c>
      <c r="J18" s="6">
        <v>0.746</v>
      </c>
      <c r="K18" s="6">
        <v>0.462</v>
      </c>
      <c r="L18" s="6">
        <v>1.695</v>
      </c>
      <c r="M18" s="6">
        <v>0.498</v>
      </c>
      <c r="N18" s="6">
        <v>11505.099</v>
      </c>
    </row>
    <row r="19">
      <c r="A19" s="5">
        <v>46092.04861111111</v>
      </c>
      <c r="B19" s="6">
        <v>1.546</v>
      </c>
      <c r="C19" s="6">
        <v>2.943</v>
      </c>
      <c r="D19" s="6">
        <v>1.145</v>
      </c>
      <c r="E19" s="6">
        <v>1.878</v>
      </c>
      <c r="F19" s="6">
        <v>0.277</v>
      </c>
      <c r="G19" s="6">
        <v>0.259</v>
      </c>
      <c r="H19" s="6">
        <v>0.081</v>
      </c>
      <c r="I19" s="6">
        <v>0.617</v>
      </c>
      <c r="J19" s="6">
        <v>0.731</v>
      </c>
      <c r="K19" s="6">
        <v>0.396</v>
      </c>
      <c r="L19" s="6">
        <v>1.713</v>
      </c>
      <c r="M19" s="6">
        <v>0.469</v>
      </c>
      <c r="N19" s="6">
        <v>11505.149</v>
      </c>
    </row>
    <row r="20">
      <c r="A20" s="5">
        <v>46092.052083333336</v>
      </c>
      <c r="B20" s="6">
        <v>1.552</v>
      </c>
      <c r="C20" s="6">
        <v>2.747</v>
      </c>
      <c r="D20" s="6">
        <v>0.95</v>
      </c>
      <c r="E20" s="6">
        <v>1.75</v>
      </c>
      <c r="F20" s="6">
        <v>0.273</v>
      </c>
      <c r="G20" s="6">
        <v>0.247</v>
      </c>
      <c r="H20" s="6">
        <v>0.06</v>
      </c>
      <c r="I20" s="6">
        <v>0.58</v>
      </c>
      <c r="J20" s="6">
        <v>0.715</v>
      </c>
      <c r="K20" s="6">
        <v>0.404</v>
      </c>
      <c r="L20" s="6">
        <v>1.747</v>
      </c>
      <c r="M20" s="6">
        <v>0.472</v>
      </c>
      <c r="N20" s="6">
        <v>11505.2</v>
      </c>
    </row>
    <row r="21">
      <c r="A21" s="5">
        <v>46092.055555555555</v>
      </c>
      <c r="B21" s="6">
        <v>1.528</v>
      </c>
      <c r="C21" s="6">
        <v>2.908</v>
      </c>
      <c r="D21" s="6">
        <v>1.421</v>
      </c>
      <c r="E21" s="6">
        <v>1.952</v>
      </c>
      <c r="F21" s="6">
        <v>0.271</v>
      </c>
      <c r="G21" s="6">
        <v>0.296</v>
      </c>
      <c r="H21" s="6">
        <v>0.107</v>
      </c>
      <c r="I21" s="6">
        <v>0.674</v>
      </c>
      <c r="J21" s="6">
        <v>0.722</v>
      </c>
      <c r="K21" s="6">
        <v>0.458</v>
      </c>
      <c r="L21" s="6">
        <v>1.696</v>
      </c>
      <c r="M21" s="6">
        <v>0.491</v>
      </c>
      <c r="N21" s="6">
        <v>11505.252</v>
      </c>
    </row>
    <row r="22">
      <c r="A22" s="5">
        <v>46092.05902777778</v>
      </c>
      <c r="B22" s="6">
        <v>1.37</v>
      </c>
      <c r="C22" s="6">
        <v>2.707</v>
      </c>
      <c r="D22" s="6">
        <v>0.804</v>
      </c>
      <c r="E22" s="6">
        <v>1.627</v>
      </c>
      <c r="F22" s="6">
        <v>0.241</v>
      </c>
      <c r="G22" s="6">
        <v>0.257</v>
      </c>
      <c r="H22" s="6">
        <v>0.066</v>
      </c>
      <c r="I22" s="6">
        <v>0.564</v>
      </c>
      <c r="J22" s="6">
        <v>0.718</v>
      </c>
      <c r="K22" s="6">
        <v>0.432</v>
      </c>
      <c r="L22" s="6">
        <v>1.667</v>
      </c>
      <c r="M22" s="6">
        <v>0.499</v>
      </c>
      <c r="N22" s="6">
        <v>11505.303</v>
      </c>
    </row>
    <row r="23">
      <c r="A23" s="5">
        <v>46092.0625</v>
      </c>
      <c r="B23" s="6">
        <v>1.495</v>
      </c>
      <c r="C23" s="6">
        <v>2.644</v>
      </c>
      <c r="D23" s="6">
        <v>0.814</v>
      </c>
      <c r="E23" s="6">
        <v>1.651</v>
      </c>
      <c r="F23" s="6">
        <v>0.266</v>
      </c>
      <c r="G23" s="6">
        <v>0.242</v>
      </c>
      <c r="H23" s="6">
        <v>0.051</v>
      </c>
      <c r="I23" s="6">
        <v>0.559</v>
      </c>
      <c r="J23" s="6">
        <v>0.724</v>
      </c>
      <c r="K23" s="6">
        <v>0.412</v>
      </c>
      <c r="L23" s="6">
        <v>1.748</v>
      </c>
      <c r="M23" s="6">
        <v>0.483</v>
      </c>
      <c r="N23" s="6">
        <v>11505.354</v>
      </c>
    </row>
    <row r="24">
      <c r="A24" s="5">
        <v>46092.06597222222</v>
      </c>
      <c r="B24" s="6">
        <v>1.495</v>
      </c>
      <c r="C24" s="6">
        <v>2.745</v>
      </c>
      <c r="D24" s="6">
        <v>0.996</v>
      </c>
      <c r="E24" s="6">
        <v>1.745</v>
      </c>
      <c r="F24" s="6">
        <v>0.267</v>
      </c>
      <c r="G24" s="6">
        <v>0.267</v>
      </c>
      <c r="H24" s="6">
        <v>0.083</v>
      </c>
      <c r="I24" s="6">
        <v>0.617</v>
      </c>
      <c r="J24" s="6">
        <v>0.727</v>
      </c>
      <c r="K24" s="6">
        <v>0.438</v>
      </c>
      <c r="L24" s="6">
        <v>1.665</v>
      </c>
      <c r="M24" s="6">
        <v>0.504</v>
      </c>
      <c r="N24" s="6">
        <v>11505.405</v>
      </c>
    </row>
    <row r="25">
      <c r="A25" s="5">
        <v>46092.069444444445</v>
      </c>
      <c r="B25" s="6">
        <v>1.461</v>
      </c>
      <c r="C25" s="6">
        <v>2.697</v>
      </c>
      <c r="D25" s="6">
        <v>0.892</v>
      </c>
      <c r="E25" s="6">
        <v>1.683</v>
      </c>
      <c r="F25" s="6">
        <v>0.259</v>
      </c>
      <c r="G25" s="6">
        <v>0.254</v>
      </c>
      <c r="H25" s="6">
        <v>0.065</v>
      </c>
      <c r="I25" s="6">
        <v>0.578</v>
      </c>
      <c r="J25" s="6">
        <v>0.722</v>
      </c>
      <c r="K25" s="6">
        <v>0.426</v>
      </c>
      <c r="L25" s="6">
        <v>1.705</v>
      </c>
      <c r="M25" s="6">
        <v>0.492</v>
      </c>
      <c r="N25" s="6">
        <v>11505.456</v>
      </c>
    </row>
    <row r="26">
      <c r="A26" s="5">
        <v>46092.072916666664</v>
      </c>
      <c r="B26" s="6">
        <v>1.487</v>
      </c>
      <c r="C26" s="6">
        <v>2.833</v>
      </c>
      <c r="D26" s="6">
        <v>1.2</v>
      </c>
      <c r="E26" s="6">
        <v>1.84</v>
      </c>
      <c r="F26" s="6">
        <v>0.262</v>
      </c>
      <c r="G26" s="6">
        <v>0.284</v>
      </c>
      <c r="H26" s="6">
        <v>0.092</v>
      </c>
      <c r="I26" s="6">
        <v>0.638</v>
      </c>
      <c r="J26" s="6">
        <v>0.719</v>
      </c>
      <c r="K26" s="6">
        <v>0.452</v>
      </c>
      <c r="L26" s="6">
        <v>1.691</v>
      </c>
      <c r="M26" s="6">
        <v>0.494</v>
      </c>
      <c r="N26" s="6">
        <v>11505.509</v>
      </c>
    </row>
    <row r="27">
      <c r="A27" s="5">
        <v>46092.07638888889</v>
      </c>
      <c r="B27" s="6">
        <v>1.446</v>
      </c>
      <c r="C27" s="6">
        <v>2.917</v>
      </c>
      <c r="D27" s="6">
        <v>1.332</v>
      </c>
      <c r="E27" s="6">
        <v>1.898</v>
      </c>
      <c r="F27" s="6">
        <v>0.26</v>
      </c>
      <c r="G27" s="6">
        <v>0.293</v>
      </c>
      <c r="H27" s="6">
        <v>0.106</v>
      </c>
      <c r="I27" s="6">
        <v>0.659</v>
      </c>
      <c r="J27" s="6">
        <v>0.734</v>
      </c>
      <c r="K27" s="6">
        <v>0.455</v>
      </c>
      <c r="L27" s="6">
        <v>1.677</v>
      </c>
      <c r="M27" s="6">
        <v>0.497</v>
      </c>
      <c r="N27" s="6">
        <v>11505.561</v>
      </c>
    </row>
    <row r="28">
      <c r="A28" s="5">
        <v>46092.07986111111</v>
      </c>
      <c r="B28" s="6">
        <v>1.448</v>
      </c>
      <c r="C28" s="6">
        <v>2.813</v>
      </c>
      <c r="D28" s="6">
        <v>1.064</v>
      </c>
      <c r="E28" s="6">
        <v>1.775</v>
      </c>
      <c r="F28" s="6">
        <v>0.259</v>
      </c>
      <c r="G28" s="6">
        <v>0.275</v>
      </c>
      <c r="H28" s="6">
        <v>0.084</v>
      </c>
      <c r="I28" s="6">
        <v>0.618</v>
      </c>
      <c r="J28" s="6">
        <v>0.731</v>
      </c>
      <c r="K28" s="6">
        <v>0.443</v>
      </c>
      <c r="L28" s="6">
        <v>1.68</v>
      </c>
      <c r="M28" s="6">
        <v>0.5</v>
      </c>
      <c r="N28" s="6">
        <v>11505.612</v>
      </c>
    </row>
    <row r="29">
      <c r="A29" s="5">
        <v>46092.083333333336</v>
      </c>
      <c r="B29" s="6">
        <v>1.543</v>
      </c>
      <c r="C29" s="6">
        <v>2.652</v>
      </c>
      <c r="D29" s="6">
        <v>1.239</v>
      </c>
      <c r="E29" s="6">
        <v>1.811</v>
      </c>
      <c r="F29" s="6">
        <v>0.272</v>
      </c>
      <c r="G29" s="6">
        <v>0.26</v>
      </c>
      <c r="H29" s="6">
        <v>0.088</v>
      </c>
      <c r="I29" s="6">
        <v>0.62</v>
      </c>
      <c r="J29" s="6">
        <v>0.72</v>
      </c>
      <c r="K29" s="6">
        <v>0.445</v>
      </c>
      <c r="L29" s="6">
        <v>1.712</v>
      </c>
      <c r="M29" s="6">
        <v>0.489</v>
      </c>
      <c r="N29" s="6">
        <v>11505.664</v>
      </c>
    </row>
    <row r="30">
      <c r="A30" s="5">
        <v>46092.086805555555</v>
      </c>
      <c r="B30" s="6">
        <v>1.554</v>
      </c>
      <c r="C30" s="6">
        <v>3.061</v>
      </c>
      <c r="D30" s="6">
        <v>1.212</v>
      </c>
      <c r="E30" s="6">
        <v>1.943</v>
      </c>
      <c r="F30" s="6">
        <v>0.282</v>
      </c>
      <c r="G30" s="6">
        <v>0.255</v>
      </c>
      <c r="H30" s="6">
        <v>0.089</v>
      </c>
      <c r="I30" s="6">
        <v>0.626</v>
      </c>
      <c r="J30" s="6">
        <v>0.725</v>
      </c>
      <c r="K30" s="6">
        <v>0.37</v>
      </c>
      <c r="L30" s="6">
        <v>1.711</v>
      </c>
      <c r="M30" s="6">
        <v>0.452</v>
      </c>
      <c r="N30" s="6">
        <v>11505.715</v>
      </c>
    </row>
    <row r="31">
      <c r="A31" s="5">
        <v>46092.09027777778</v>
      </c>
      <c r="B31" s="6">
        <v>1.536</v>
      </c>
      <c r="C31" s="6">
        <v>2.79</v>
      </c>
      <c r="D31" s="6">
        <v>1.033</v>
      </c>
      <c r="E31" s="6">
        <v>1.786</v>
      </c>
      <c r="F31" s="6">
        <v>0.28</v>
      </c>
      <c r="G31" s="6">
        <v>0.296</v>
      </c>
      <c r="H31" s="6">
        <v>0.089</v>
      </c>
      <c r="I31" s="6">
        <v>0.665</v>
      </c>
      <c r="J31" s="6">
        <v>0.725</v>
      </c>
      <c r="K31" s="6">
        <v>0.443</v>
      </c>
      <c r="L31" s="6">
        <v>1.663</v>
      </c>
      <c r="M31" s="6">
        <v>0.505</v>
      </c>
      <c r="N31" s="6">
        <v>11505.769</v>
      </c>
    </row>
    <row r="32">
      <c r="A32" s="5">
        <v>46092.09375</v>
      </c>
      <c r="B32" s="6">
        <v>1.509</v>
      </c>
      <c r="C32" s="6">
        <v>2.88</v>
      </c>
      <c r="D32" s="6">
        <v>1.208</v>
      </c>
      <c r="E32" s="6">
        <v>1.865</v>
      </c>
      <c r="F32" s="6">
        <v>0.275</v>
      </c>
      <c r="G32" s="6">
        <v>0.304</v>
      </c>
      <c r="H32" s="6">
        <v>0.098</v>
      </c>
      <c r="I32" s="6">
        <v>0.677</v>
      </c>
      <c r="J32" s="6">
        <v>0.724</v>
      </c>
      <c r="K32" s="6">
        <v>0.446</v>
      </c>
      <c r="L32" s="6">
        <v>1.679</v>
      </c>
      <c r="M32" s="6">
        <v>0.495</v>
      </c>
      <c r="N32" s="6">
        <v>11505.823</v>
      </c>
    </row>
    <row r="33">
      <c r="A33" s="5">
        <v>46092.09722222222</v>
      </c>
      <c r="B33" s="6">
        <v>1.452</v>
      </c>
      <c r="C33" s="6">
        <v>2.756</v>
      </c>
      <c r="D33" s="6">
        <v>0.886</v>
      </c>
      <c r="E33" s="6">
        <v>1.698</v>
      </c>
      <c r="F33" s="6">
        <v>0.265</v>
      </c>
      <c r="G33" s="6">
        <v>0.278</v>
      </c>
      <c r="H33" s="6">
        <v>0.074</v>
      </c>
      <c r="I33" s="6">
        <v>0.617</v>
      </c>
      <c r="J33" s="6">
        <v>0.726</v>
      </c>
      <c r="K33" s="6">
        <v>0.43</v>
      </c>
      <c r="L33" s="6">
        <v>1.673</v>
      </c>
      <c r="M33" s="6">
        <v>0.498</v>
      </c>
      <c r="N33" s="6">
        <v>11505.878</v>
      </c>
    </row>
    <row r="34">
      <c r="A34" s="5">
        <v>46092.100694444445</v>
      </c>
      <c r="B34" s="6">
        <v>1.489</v>
      </c>
      <c r="C34" s="6">
        <v>2.775</v>
      </c>
      <c r="D34" s="6">
        <v>0.992</v>
      </c>
      <c r="E34" s="6">
        <v>1.752</v>
      </c>
      <c r="F34" s="6">
        <v>0.27</v>
      </c>
      <c r="G34" s="6">
        <v>0.284</v>
      </c>
      <c r="H34" s="6">
        <v>0.076</v>
      </c>
      <c r="I34" s="6">
        <v>0.63</v>
      </c>
      <c r="J34" s="6">
        <v>0.723</v>
      </c>
      <c r="K34" s="6">
        <v>0.43</v>
      </c>
      <c r="L34" s="6">
        <v>1.698</v>
      </c>
      <c r="M34" s="6">
        <v>0.49</v>
      </c>
      <c r="N34" s="6">
        <v>11505.931</v>
      </c>
    </row>
    <row r="35">
      <c r="A35" s="5">
        <v>46092.104166666664</v>
      </c>
      <c r="B35" s="6">
        <v>1.494</v>
      </c>
      <c r="C35" s="6">
        <v>2.78</v>
      </c>
      <c r="D35" s="6">
        <v>0.983</v>
      </c>
      <c r="E35" s="6">
        <v>1.752</v>
      </c>
      <c r="F35" s="6">
        <v>0.271</v>
      </c>
      <c r="G35" s="6">
        <v>0.292</v>
      </c>
      <c r="H35" s="6">
        <v>0.084</v>
      </c>
      <c r="I35" s="6">
        <v>0.647</v>
      </c>
      <c r="J35" s="6">
        <v>0.723</v>
      </c>
      <c r="K35" s="6">
        <v>0.442</v>
      </c>
      <c r="L35" s="6">
        <v>1.661</v>
      </c>
      <c r="M35" s="6">
        <v>0.504</v>
      </c>
      <c r="N35" s="6">
        <v>11505.986</v>
      </c>
    </row>
    <row r="36">
      <c r="A36" s="5">
        <v>46092.10763888889</v>
      </c>
      <c r="B36" s="6">
        <v>1.449</v>
      </c>
      <c r="C36" s="6">
        <v>2.845</v>
      </c>
      <c r="D36" s="6">
        <v>1.083</v>
      </c>
      <c r="E36" s="6">
        <v>1.792</v>
      </c>
      <c r="F36" s="6">
        <v>0.263</v>
      </c>
      <c r="G36" s="6">
        <v>0.296</v>
      </c>
      <c r="H36" s="6">
        <v>0.089</v>
      </c>
      <c r="I36" s="6">
        <v>0.648</v>
      </c>
      <c r="J36" s="6">
        <v>0.725</v>
      </c>
      <c r="K36" s="6">
        <v>0.439</v>
      </c>
      <c r="L36" s="6">
        <v>1.677</v>
      </c>
      <c r="M36" s="6">
        <v>0.494</v>
      </c>
      <c r="N36" s="6">
        <v>11506.04</v>
      </c>
    </row>
    <row r="37">
      <c r="A37" s="5">
        <v>46092.11111111111</v>
      </c>
      <c r="B37" s="6">
        <v>1.543</v>
      </c>
      <c r="C37" s="6">
        <v>2.823</v>
      </c>
      <c r="D37" s="6">
        <v>1.199</v>
      </c>
      <c r="E37" s="6">
        <v>1.855</v>
      </c>
      <c r="F37" s="6">
        <v>0.278</v>
      </c>
      <c r="G37" s="6">
        <v>0.297</v>
      </c>
      <c r="H37" s="6">
        <v>0.09</v>
      </c>
      <c r="I37" s="6">
        <v>0.665</v>
      </c>
      <c r="J37" s="6">
        <v>0.719</v>
      </c>
      <c r="K37" s="6">
        <v>0.445</v>
      </c>
      <c r="L37" s="6">
        <v>1.704</v>
      </c>
      <c r="M37" s="6">
        <v>0.49</v>
      </c>
      <c r="N37" s="6">
        <v>11506.093</v>
      </c>
    </row>
    <row r="38">
      <c r="A38" s="5">
        <v>46092.114583333336</v>
      </c>
      <c r="B38" s="6">
        <v>1.536</v>
      </c>
      <c r="C38" s="6">
        <v>2.787</v>
      </c>
      <c r="D38" s="6">
        <v>1.09</v>
      </c>
      <c r="E38" s="6">
        <v>1.804</v>
      </c>
      <c r="F38" s="6">
        <v>0.278</v>
      </c>
      <c r="G38" s="6">
        <v>0.286</v>
      </c>
      <c r="H38" s="6">
        <v>0.079</v>
      </c>
      <c r="I38" s="6">
        <v>0.643</v>
      </c>
      <c r="J38" s="6">
        <v>0.722</v>
      </c>
      <c r="K38" s="6">
        <v>0.434</v>
      </c>
      <c r="L38" s="6">
        <v>1.713</v>
      </c>
      <c r="M38" s="6">
        <v>0.488</v>
      </c>
      <c r="N38" s="6">
        <v>11506.147</v>
      </c>
    </row>
    <row r="39">
      <c r="A39" s="5">
        <v>46092.118055555555</v>
      </c>
      <c r="B39" s="6">
        <v>1.535</v>
      </c>
      <c r="C39" s="6">
        <v>2.861</v>
      </c>
      <c r="D39" s="6">
        <v>1.248</v>
      </c>
      <c r="E39" s="6">
        <v>1.882</v>
      </c>
      <c r="F39" s="6">
        <v>0.277</v>
      </c>
      <c r="G39" s="6">
        <v>0.301</v>
      </c>
      <c r="H39" s="6">
        <v>0.096</v>
      </c>
      <c r="I39" s="6">
        <v>0.674</v>
      </c>
      <c r="J39" s="6">
        <v>0.722</v>
      </c>
      <c r="K39" s="6">
        <v>0.446</v>
      </c>
      <c r="L39" s="6">
        <v>1.697</v>
      </c>
      <c r="M39" s="6">
        <v>0.491</v>
      </c>
      <c r="N39" s="6">
        <v>11506.202</v>
      </c>
    </row>
    <row r="40">
      <c r="A40" s="5">
        <v>46092.12152777778</v>
      </c>
      <c r="B40" s="6">
        <v>1.553</v>
      </c>
      <c r="C40" s="6">
        <v>2.824</v>
      </c>
      <c r="D40" s="6">
        <v>1.192</v>
      </c>
      <c r="E40" s="6">
        <v>1.856</v>
      </c>
      <c r="F40" s="6">
        <v>0.279</v>
      </c>
      <c r="G40" s="6">
        <v>0.296</v>
      </c>
      <c r="H40" s="6">
        <v>0.09</v>
      </c>
      <c r="I40" s="6">
        <v>0.665</v>
      </c>
      <c r="J40" s="6">
        <v>0.72</v>
      </c>
      <c r="K40" s="6">
        <v>0.447</v>
      </c>
      <c r="L40" s="6">
        <v>1.701</v>
      </c>
      <c r="M40" s="6">
        <v>0.492</v>
      </c>
      <c r="N40" s="6">
        <v>11506.256</v>
      </c>
    </row>
    <row r="41">
      <c r="A41" s="5">
        <v>46092.125</v>
      </c>
      <c r="B41" s="6">
        <v>1.5</v>
      </c>
      <c r="C41" s="6">
        <v>2.763</v>
      </c>
      <c r="D41" s="6">
        <v>1.014</v>
      </c>
      <c r="E41" s="6">
        <v>1.759</v>
      </c>
      <c r="F41" s="6">
        <v>0.271</v>
      </c>
      <c r="G41" s="6">
        <v>0.283</v>
      </c>
      <c r="H41" s="6">
        <v>0.078</v>
      </c>
      <c r="I41" s="6">
        <v>0.632</v>
      </c>
      <c r="J41" s="6">
        <v>0.724</v>
      </c>
      <c r="K41" s="6">
        <v>0.438</v>
      </c>
      <c r="L41" s="6">
        <v>1.695</v>
      </c>
      <c r="M41" s="6">
        <v>0.495</v>
      </c>
      <c r="N41" s="6">
        <v>11506.309</v>
      </c>
    </row>
    <row r="42">
      <c r="A42" s="5">
        <v>46092.12847222222</v>
      </c>
      <c r="B42" s="6">
        <v>1.473</v>
      </c>
      <c r="C42" s="6">
        <v>2.763</v>
      </c>
      <c r="D42" s="6">
        <v>0.953</v>
      </c>
      <c r="E42" s="6">
        <v>1.73</v>
      </c>
      <c r="F42" s="6">
        <v>0.266</v>
      </c>
      <c r="G42" s="6">
        <v>0.273</v>
      </c>
      <c r="H42" s="6">
        <v>0.071</v>
      </c>
      <c r="I42" s="6">
        <v>0.61</v>
      </c>
      <c r="J42" s="6">
        <v>0.723</v>
      </c>
      <c r="K42" s="6">
        <v>0.423</v>
      </c>
      <c r="L42" s="6">
        <v>1.704</v>
      </c>
      <c r="M42" s="6">
        <v>0.487</v>
      </c>
      <c r="N42" s="6">
        <v>11506.361</v>
      </c>
    </row>
    <row r="43">
      <c r="A43" s="5">
        <v>46092.131944444445</v>
      </c>
      <c r="B43" s="6">
        <v>1.501</v>
      </c>
      <c r="C43" s="6">
        <v>2.779</v>
      </c>
      <c r="D43" s="6">
        <v>1.025</v>
      </c>
      <c r="E43" s="6">
        <v>1.768</v>
      </c>
      <c r="F43" s="6">
        <v>0.271</v>
      </c>
      <c r="G43" s="6">
        <v>0.275</v>
      </c>
      <c r="H43" s="6">
        <v>0.077</v>
      </c>
      <c r="I43" s="6">
        <v>0.623</v>
      </c>
      <c r="J43" s="6">
        <v>0.723</v>
      </c>
      <c r="K43" s="6">
        <v>0.426</v>
      </c>
      <c r="L43" s="6">
        <v>1.703</v>
      </c>
      <c r="M43" s="6">
        <v>0.487</v>
      </c>
      <c r="N43" s="6">
        <v>11506.412</v>
      </c>
    </row>
    <row r="44">
      <c r="A44" s="5">
        <v>46092.135416666664</v>
      </c>
      <c r="B44" s="6">
        <v>1.509</v>
      </c>
      <c r="C44" s="6">
        <v>2.835</v>
      </c>
      <c r="D44" s="6">
        <v>1.184</v>
      </c>
      <c r="E44" s="6">
        <v>1.843</v>
      </c>
      <c r="F44" s="6">
        <v>0.272</v>
      </c>
      <c r="G44" s="6">
        <v>0.29</v>
      </c>
      <c r="H44" s="6">
        <v>0.091</v>
      </c>
      <c r="I44" s="6">
        <v>0.653</v>
      </c>
      <c r="J44" s="6">
        <v>0.72</v>
      </c>
      <c r="K44" s="6">
        <v>0.438</v>
      </c>
      <c r="L44" s="6">
        <v>1.697</v>
      </c>
      <c r="M44" s="6">
        <v>0.488</v>
      </c>
      <c r="N44" s="6">
        <v>11506.464</v>
      </c>
    </row>
    <row r="45">
      <c r="A45" s="5">
        <v>46092.13888888889</v>
      </c>
      <c r="B45" s="6">
        <v>1.511</v>
      </c>
      <c r="C45" s="6">
        <v>2.839</v>
      </c>
      <c r="D45" s="6">
        <v>1.19</v>
      </c>
      <c r="E45" s="6">
        <v>1.846</v>
      </c>
      <c r="F45" s="6">
        <v>0.273</v>
      </c>
      <c r="G45" s="6">
        <v>0.289</v>
      </c>
      <c r="H45" s="6">
        <v>0.09</v>
      </c>
      <c r="I45" s="6">
        <v>0.652</v>
      </c>
      <c r="J45" s="6">
        <v>0.726</v>
      </c>
      <c r="K45" s="6">
        <v>0.437</v>
      </c>
      <c r="L45" s="6">
        <v>1.698</v>
      </c>
      <c r="M45" s="6">
        <v>0.488</v>
      </c>
      <c r="N45" s="6">
        <v>11506.518</v>
      </c>
    </row>
    <row r="46">
      <c r="A46" s="5">
        <v>46092.14236111111</v>
      </c>
      <c r="B46" s="6">
        <v>1.515</v>
      </c>
      <c r="C46" s="6">
        <v>2.819</v>
      </c>
      <c r="D46" s="6">
        <v>1.166</v>
      </c>
      <c r="E46" s="6">
        <v>1.833</v>
      </c>
      <c r="F46" s="6">
        <v>0.271</v>
      </c>
      <c r="G46" s="6">
        <v>0.292</v>
      </c>
      <c r="H46" s="6">
        <v>0.086</v>
      </c>
      <c r="I46" s="6">
        <v>0.649</v>
      </c>
      <c r="J46" s="6">
        <v>0.717</v>
      </c>
      <c r="K46" s="6">
        <v>0.441</v>
      </c>
      <c r="L46" s="6">
        <v>1.707</v>
      </c>
      <c r="M46" s="6">
        <v>0.487</v>
      </c>
      <c r="N46" s="6">
        <v>11506.573</v>
      </c>
    </row>
    <row r="47">
      <c r="A47" s="5">
        <v>46092.145833333336</v>
      </c>
      <c r="B47" s="6">
        <v>1.497</v>
      </c>
      <c r="C47" s="6">
        <v>2.711</v>
      </c>
      <c r="D47" s="6">
        <v>1.001</v>
      </c>
      <c r="E47" s="6">
        <v>1.737</v>
      </c>
      <c r="F47" s="6">
        <v>0.27</v>
      </c>
      <c r="G47" s="6">
        <v>0.275</v>
      </c>
      <c r="H47" s="6">
        <v>0.07</v>
      </c>
      <c r="I47" s="6">
        <v>0.615</v>
      </c>
      <c r="J47" s="6">
        <v>0.723</v>
      </c>
      <c r="K47" s="6">
        <v>0.434</v>
      </c>
      <c r="L47" s="6">
        <v>1.72</v>
      </c>
      <c r="M47" s="6">
        <v>0.489</v>
      </c>
      <c r="N47" s="6">
        <v>11506.627</v>
      </c>
    </row>
    <row r="48">
      <c r="A48" s="5">
        <v>46092.149305555555</v>
      </c>
      <c r="B48" s="6">
        <v>1.484</v>
      </c>
      <c r="C48" s="6">
        <v>2.869</v>
      </c>
      <c r="D48" s="6">
        <v>1.232</v>
      </c>
      <c r="E48" s="6">
        <v>1.861</v>
      </c>
      <c r="F48" s="6">
        <v>0.268</v>
      </c>
      <c r="G48" s="6">
        <v>0.298</v>
      </c>
      <c r="H48" s="6">
        <v>0.096</v>
      </c>
      <c r="I48" s="6">
        <v>0.662</v>
      </c>
      <c r="J48" s="6">
        <v>0.726</v>
      </c>
      <c r="K48" s="6">
        <v>0.447</v>
      </c>
      <c r="L48" s="6">
        <v>1.689</v>
      </c>
      <c r="M48" s="6">
        <v>0.492</v>
      </c>
      <c r="N48" s="6">
        <v>11506.68</v>
      </c>
    </row>
    <row r="49">
      <c r="A49" s="5">
        <v>46092.15277777778</v>
      </c>
      <c r="B49" s="6">
        <v>1.476</v>
      </c>
      <c r="C49" s="6">
        <v>2.844</v>
      </c>
      <c r="D49" s="6">
        <v>1.12</v>
      </c>
      <c r="E49" s="6">
        <v>1.813</v>
      </c>
      <c r="F49" s="6">
        <v>0.266</v>
      </c>
      <c r="G49" s="6">
        <v>0.288</v>
      </c>
      <c r="H49" s="6">
        <v>0.086</v>
      </c>
      <c r="I49" s="6">
        <v>0.64</v>
      </c>
      <c r="J49" s="6">
        <v>0.728</v>
      </c>
      <c r="K49" s="6">
        <v>0.438</v>
      </c>
      <c r="L49" s="6">
        <v>1.691</v>
      </c>
      <c r="M49" s="6">
        <v>0.492</v>
      </c>
      <c r="N49" s="6">
        <v>11506.735</v>
      </c>
    </row>
    <row r="50">
      <c r="A50" s="5">
        <v>46092.15625</v>
      </c>
      <c r="B50" s="6">
        <v>1.484</v>
      </c>
      <c r="C50" s="6">
        <v>2.737</v>
      </c>
      <c r="D50" s="6">
        <v>0.9</v>
      </c>
      <c r="E50" s="6">
        <v>1.707</v>
      </c>
      <c r="F50" s="6">
        <v>0.267</v>
      </c>
      <c r="G50" s="6">
        <v>0.268</v>
      </c>
      <c r="H50" s="6">
        <v>0.061</v>
      </c>
      <c r="I50" s="6">
        <v>0.596</v>
      </c>
      <c r="J50" s="6">
        <v>0.727</v>
      </c>
      <c r="K50" s="6">
        <v>0.427</v>
      </c>
      <c r="L50" s="6">
        <v>1.731</v>
      </c>
      <c r="M50" s="6">
        <v>0.488</v>
      </c>
      <c r="N50" s="6">
        <v>11506.786</v>
      </c>
    </row>
    <row r="51">
      <c r="A51" s="5">
        <v>46092.15972222222</v>
      </c>
      <c r="B51" s="6">
        <v>1.484</v>
      </c>
      <c r="C51" s="6">
        <v>2.797</v>
      </c>
      <c r="D51" s="6">
        <v>1.083</v>
      </c>
      <c r="E51" s="6">
        <v>1.788</v>
      </c>
      <c r="F51" s="6">
        <v>0.267</v>
      </c>
      <c r="G51" s="6">
        <v>0.282</v>
      </c>
      <c r="H51" s="6">
        <v>0.08</v>
      </c>
      <c r="I51" s="6">
        <v>0.629</v>
      </c>
      <c r="J51" s="6">
        <v>0.726</v>
      </c>
      <c r="K51" s="6">
        <v>0.438</v>
      </c>
      <c r="L51" s="6">
        <v>1.706</v>
      </c>
      <c r="M51" s="6">
        <v>0.49</v>
      </c>
      <c r="N51" s="6">
        <v>11506.838</v>
      </c>
    </row>
    <row r="52">
      <c r="A52" s="5">
        <v>46092.163194444445</v>
      </c>
      <c r="B52" s="6">
        <v>1.499</v>
      </c>
      <c r="C52" s="6">
        <v>2.8</v>
      </c>
      <c r="D52" s="6">
        <v>1.116</v>
      </c>
      <c r="E52" s="6">
        <v>1.805</v>
      </c>
      <c r="F52" s="6">
        <v>0.271</v>
      </c>
      <c r="G52" s="6">
        <v>0.28</v>
      </c>
      <c r="H52" s="6">
        <v>0.083</v>
      </c>
      <c r="I52" s="6">
        <v>0.634</v>
      </c>
      <c r="J52" s="6">
        <v>0.724</v>
      </c>
      <c r="K52" s="6">
        <v>0.436</v>
      </c>
      <c r="L52" s="6">
        <v>1.706</v>
      </c>
      <c r="M52" s="6">
        <v>0.488</v>
      </c>
      <c r="N52" s="6">
        <v>11506.89</v>
      </c>
    </row>
    <row r="53">
      <c r="A53" s="5">
        <v>46092.166666666664</v>
      </c>
      <c r="B53" s="6">
        <v>1.567</v>
      </c>
      <c r="C53" s="6">
        <v>2.806</v>
      </c>
      <c r="D53" s="6">
        <v>1.11</v>
      </c>
      <c r="E53" s="6">
        <v>1.828</v>
      </c>
      <c r="F53" s="6">
        <v>0.284</v>
      </c>
      <c r="G53" s="6">
        <v>0.276</v>
      </c>
      <c r="H53" s="6">
        <v>0.076</v>
      </c>
      <c r="I53" s="6">
        <v>0.636</v>
      </c>
      <c r="J53" s="6">
        <v>0.72</v>
      </c>
      <c r="K53" s="6">
        <v>0.422</v>
      </c>
      <c r="L53" s="6">
        <v>1.729</v>
      </c>
      <c r="M53" s="6">
        <v>0.479</v>
      </c>
      <c r="N53" s="6">
        <v>11506.943</v>
      </c>
    </row>
    <row r="54">
      <c r="A54" s="5">
        <v>46092.17013888889</v>
      </c>
      <c r="B54" s="6">
        <v>1.465</v>
      </c>
      <c r="C54" s="6">
        <v>2.701</v>
      </c>
      <c r="D54" s="6">
        <v>0.836</v>
      </c>
      <c r="E54" s="6">
        <v>1.667</v>
      </c>
      <c r="F54" s="6">
        <v>0.266</v>
      </c>
      <c r="G54" s="6">
        <v>0.267</v>
      </c>
      <c r="H54" s="6">
        <v>0.079</v>
      </c>
      <c r="I54" s="6">
        <v>0.612</v>
      </c>
      <c r="J54" s="6">
        <v>0.725</v>
      </c>
      <c r="K54" s="6">
        <v>0.436</v>
      </c>
      <c r="L54" s="6">
        <v>1.629</v>
      </c>
      <c r="M54" s="6">
        <v>0.514</v>
      </c>
      <c r="N54" s="6">
        <v>11506.995</v>
      </c>
    </row>
    <row r="55">
      <c r="A55" s="5">
        <v>46092.17361111111</v>
      </c>
      <c r="B55" s="6">
        <v>1.424</v>
      </c>
      <c r="C55" s="6">
        <v>2.731</v>
      </c>
      <c r="D55" s="6">
        <v>0.865</v>
      </c>
      <c r="E55" s="6">
        <v>1.673</v>
      </c>
      <c r="F55" s="6">
        <v>0.258</v>
      </c>
      <c r="G55" s="6">
        <v>0.269</v>
      </c>
      <c r="H55" s="6">
        <v>0.067</v>
      </c>
      <c r="I55" s="6">
        <v>0.594</v>
      </c>
      <c r="J55" s="6">
        <v>0.723</v>
      </c>
      <c r="K55" s="6">
        <v>0.425</v>
      </c>
      <c r="L55" s="6">
        <v>1.694</v>
      </c>
      <c r="M55" s="6">
        <v>0.491</v>
      </c>
      <c r="N55" s="6">
        <v>11507.046</v>
      </c>
    </row>
    <row r="56">
      <c r="A56" s="5">
        <v>46092.177083333336</v>
      </c>
      <c r="B56" s="6">
        <v>1.522</v>
      </c>
      <c r="C56" s="6">
        <v>2.875</v>
      </c>
      <c r="D56" s="6">
        <v>1.239</v>
      </c>
      <c r="E56" s="6">
        <v>1.879</v>
      </c>
      <c r="F56" s="6">
        <v>0.279</v>
      </c>
      <c r="G56" s="6">
        <v>0.304</v>
      </c>
      <c r="H56" s="6">
        <v>0.099</v>
      </c>
      <c r="I56" s="6">
        <v>0.682</v>
      </c>
      <c r="J56" s="6">
        <v>0.728</v>
      </c>
      <c r="K56" s="6">
        <v>0.443</v>
      </c>
      <c r="L56" s="6">
        <v>1.686</v>
      </c>
      <c r="M56" s="6">
        <v>0.492</v>
      </c>
      <c r="N56" s="6">
        <v>11507.099</v>
      </c>
    </row>
    <row r="57">
      <c r="A57" s="5">
        <v>46092.180555555555</v>
      </c>
      <c r="B57" s="6">
        <v>1.63</v>
      </c>
      <c r="C57" s="6">
        <v>2.811</v>
      </c>
      <c r="D57" s="6">
        <v>1.119</v>
      </c>
      <c r="E57" s="6">
        <v>1.853</v>
      </c>
      <c r="F57" s="6">
        <v>0.296</v>
      </c>
      <c r="G57" s="6">
        <v>0.285</v>
      </c>
      <c r="H57" s="6">
        <v>0.09</v>
      </c>
      <c r="I57" s="6">
        <v>0.671</v>
      </c>
      <c r="J57" s="6">
        <v>0.721</v>
      </c>
      <c r="K57" s="6">
        <v>0.43</v>
      </c>
      <c r="L57" s="6">
        <v>1.683</v>
      </c>
      <c r="M57" s="6">
        <v>0.494</v>
      </c>
      <c r="N57" s="6">
        <v>11507.152</v>
      </c>
    </row>
    <row r="58">
      <c r="A58" s="5">
        <v>46092.18402777778</v>
      </c>
      <c r="B58" s="6">
        <v>1.592</v>
      </c>
      <c r="C58" s="6">
        <v>2.763</v>
      </c>
      <c r="D58" s="6">
        <v>1.066</v>
      </c>
      <c r="E58" s="6">
        <v>1.807</v>
      </c>
      <c r="F58" s="6">
        <v>0.289</v>
      </c>
      <c r="G58" s="6">
        <v>0.274</v>
      </c>
      <c r="H58" s="6">
        <v>0.072</v>
      </c>
      <c r="I58" s="6">
        <v>0.635</v>
      </c>
      <c r="J58" s="6">
        <v>0.721</v>
      </c>
      <c r="K58" s="6">
        <v>0.424</v>
      </c>
      <c r="L58" s="6">
        <v>1.734</v>
      </c>
      <c r="M58" s="6">
        <v>0.482</v>
      </c>
      <c r="N58" s="6">
        <v>11507.205</v>
      </c>
    </row>
    <row r="59">
      <c r="A59" s="5">
        <v>46092.1875</v>
      </c>
      <c r="B59" s="6">
        <v>1.516</v>
      </c>
      <c r="C59" s="6">
        <v>2.687</v>
      </c>
      <c r="D59" s="6">
        <v>0.806</v>
      </c>
      <c r="E59" s="6">
        <v>1.669</v>
      </c>
      <c r="F59" s="6">
        <v>0.277</v>
      </c>
      <c r="G59" s="6">
        <v>0.247</v>
      </c>
      <c r="H59" s="6">
        <v>0.054</v>
      </c>
      <c r="I59" s="6">
        <v>0.578</v>
      </c>
      <c r="J59" s="6">
        <v>0.725</v>
      </c>
      <c r="K59" s="6">
        <v>0.395</v>
      </c>
      <c r="L59" s="6">
        <v>1.736</v>
      </c>
      <c r="M59" s="6">
        <v>0.477</v>
      </c>
      <c r="N59" s="6">
        <v>11507.255</v>
      </c>
    </row>
    <row r="60">
      <c r="A60" s="5">
        <v>46092.19097222222</v>
      </c>
      <c r="B60" s="6">
        <v>1.548</v>
      </c>
      <c r="C60" s="6">
        <v>2.806</v>
      </c>
      <c r="D60" s="6">
        <v>1.142</v>
      </c>
      <c r="E60" s="6">
        <v>1.832</v>
      </c>
      <c r="F60" s="6">
        <v>0.28</v>
      </c>
      <c r="G60" s="6">
        <v>0.281</v>
      </c>
      <c r="H60" s="6">
        <v>0.081</v>
      </c>
      <c r="I60" s="6">
        <v>0.642</v>
      </c>
      <c r="J60" s="6">
        <v>0.721</v>
      </c>
      <c r="K60" s="6">
        <v>0.434</v>
      </c>
      <c r="L60" s="6">
        <v>1.72</v>
      </c>
      <c r="M60" s="6">
        <v>0.484</v>
      </c>
      <c r="N60" s="6">
        <v>11507.307</v>
      </c>
    </row>
    <row r="61">
      <c r="A61" s="5">
        <v>46092.194444444445</v>
      </c>
      <c r="B61" s="6">
        <v>1.405</v>
      </c>
      <c r="C61" s="6">
        <v>2.749</v>
      </c>
      <c r="D61" s="6">
        <v>0.894</v>
      </c>
      <c r="E61" s="6">
        <v>1.867</v>
      </c>
      <c r="F61" s="6">
        <v>0.267</v>
      </c>
      <c r="G61" s="6">
        <v>0.299</v>
      </c>
      <c r="H61" s="6">
        <v>0.1</v>
      </c>
      <c r="I61" s="6">
        <v>0.666</v>
      </c>
      <c r="J61" s="6">
        <v>0.727</v>
      </c>
      <c r="K61" s="6">
        <v>0.451</v>
      </c>
      <c r="L61" s="6">
        <v>1.685</v>
      </c>
      <c r="M61" s="6">
        <v>0.494</v>
      </c>
      <c r="N61" s="6">
        <v>11507.359</v>
      </c>
    </row>
    <row r="62">
      <c r="A62" s="5">
        <v>46092.197916666664</v>
      </c>
      <c r="B62" s="6">
        <v>1.446</v>
      </c>
      <c r="C62" s="6">
        <v>2.733</v>
      </c>
      <c r="D62" s="6">
        <v>0.906</v>
      </c>
      <c r="E62" s="6">
        <v>1.695</v>
      </c>
      <c r="F62" s="6">
        <v>0.263</v>
      </c>
      <c r="G62" s="6">
        <v>0.273</v>
      </c>
      <c r="H62" s="6">
        <v>0.067</v>
      </c>
      <c r="I62" s="6">
        <v>0.603</v>
      </c>
      <c r="J62" s="6">
        <v>0.727</v>
      </c>
      <c r="K62" s="6">
        <v>0.431</v>
      </c>
      <c r="L62" s="6">
        <v>1.709</v>
      </c>
      <c r="M62" s="6">
        <v>0.492</v>
      </c>
      <c r="N62" s="6">
        <v>11507.412</v>
      </c>
    </row>
    <row r="63">
      <c r="A63" s="5">
        <v>46092.20138888889</v>
      </c>
      <c r="B63" s="6">
        <v>1.428</v>
      </c>
      <c r="C63" s="6">
        <v>2.64</v>
      </c>
      <c r="D63" s="6">
        <v>0.795</v>
      </c>
      <c r="E63" s="6">
        <v>1.621</v>
      </c>
      <c r="F63" s="6">
        <v>0.26</v>
      </c>
      <c r="G63" s="6">
        <v>0.252</v>
      </c>
      <c r="H63" s="6">
        <v>0.057</v>
      </c>
      <c r="I63" s="6">
        <v>0.569</v>
      </c>
      <c r="J63" s="6">
        <v>0.73</v>
      </c>
      <c r="K63" s="6">
        <v>0.416</v>
      </c>
      <c r="L63" s="6">
        <v>1.717</v>
      </c>
      <c r="M63" s="6">
        <v>0.489</v>
      </c>
      <c r="N63" s="6">
        <v>11507.463</v>
      </c>
    </row>
    <row r="64">
      <c r="A64" s="5">
        <v>46092.20486111111</v>
      </c>
      <c r="B64" s="6">
        <v>1.389</v>
      </c>
      <c r="C64" s="6">
        <v>3.004</v>
      </c>
      <c r="D64" s="6">
        <v>1.348</v>
      </c>
      <c r="E64" s="6">
        <v>1.914</v>
      </c>
      <c r="F64" s="6">
        <v>0.253</v>
      </c>
      <c r="G64" s="6">
        <v>0.31</v>
      </c>
      <c r="H64" s="6">
        <v>0.112</v>
      </c>
      <c r="I64" s="6">
        <v>0.675</v>
      </c>
      <c r="J64" s="6">
        <v>0.73</v>
      </c>
      <c r="K64" s="6">
        <v>0.453</v>
      </c>
      <c r="L64" s="6">
        <v>1.669</v>
      </c>
      <c r="M64" s="6">
        <v>0.493</v>
      </c>
      <c r="N64" s="6">
        <v>11507.514</v>
      </c>
    </row>
    <row r="65">
      <c r="A65" s="5">
        <v>46092.208333333336</v>
      </c>
      <c r="B65" s="6">
        <v>1.501</v>
      </c>
      <c r="C65" s="6">
        <v>2.792</v>
      </c>
      <c r="D65" s="6">
        <v>1.102</v>
      </c>
      <c r="E65" s="6">
        <v>1.798</v>
      </c>
      <c r="F65" s="6">
        <v>0.273</v>
      </c>
      <c r="G65" s="6">
        <v>0.28</v>
      </c>
      <c r="H65" s="6">
        <v>0.08</v>
      </c>
      <c r="I65" s="6">
        <v>0.633</v>
      </c>
      <c r="J65" s="6">
        <v>0.726</v>
      </c>
      <c r="K65" s="6">
        <v>0.435</v>
      </c>
      <c r="L65" s="6">
        <v>1.712</v>
      </c>
      <c r="M65" s="6">
        <v>0.488</v>
      </c>
      <c r="N65" s="6">
        <v>11507.566</v>
      </c>
    </row>
    <row r="66">
      <c r="A66" s="5">
        <v>46092.211805555555</v>
      </c>
      <c r="B66" s="6">
        <v>1.475</v>
      </c>
      <c r="C66" s="6">
        <v>2.671</v>
      </c>
      <c r="D66" s="6">
        <v>0.816</v>
      </c>
      <c r="E66" s="6">
        <v>1.654</v>
      </c>
      <c r="F66" s="6">
        <v>0.268</v>
      </c>
      <c r="G66" s="6">
        <v>0.252</v>
      </c>
      <c r="H66" s="6">
        <v>0.055</v>
      </c>
      <c r="I66" s="6">
        <v>0.575</v>
      </c>
      <c r="J66" s="6">
        <v>0.727</v>
      </c>
      <c r="K66" s="6">
        <v>0.41</v>
      </c>
      <c r="L66" s="6">
        <v>1.734</v>
      </c>
      <c r="M66" s="6">
        <v>0.484</v>
      </c>
      <c r="N66" s="6">
        <v>11507.616</v>
      </c>
    </row>
    <row r="67">
      <c r="A67" s="5">
        <v>46092.21527777778</v>
      </c>
      <c r="B67" s="6">
        <v>1.496</v>
      </c>
      <c r="C67" s="6">
        <v>2.909</v>
      </c>
      <c r="D67" s="6">
        <v>1.309</v>
      </c>
      <c r="E67" s="6">
        <v>1.904</v>
      </c>
      <c r="F67" s="6">
        <v>0.27</v>
      </c>
      <c r="G67" s="6">
        <v>0.293</v>
      </c>
      <c r="H67" s="6">
        <v>0.101</v>
      </c>
      <c r="I67" s="6">
        <v>0.664</v>
      </c>
      <c r="J67" s="6">
        <v>0.723</v>
      </c>
      <c r="K67" s="6">
        <v>0.44</v>
      </c>
      <c r="L67" s="6">
        <v>1.694</v>
      </c>
      <c r="M67" s="6">
        <v>0.485</v>
      </c>
      <c r="N67" s="6">
        <v>11507.668</v>
      </c>
    </row>
    <row r="68">
      <c r="A68" s="5">
        <v>46092.21875</v>
      </c>
      <c r="B68" s="6">
        <v>1.504</v>
      </c>
      <c r="C68" s="6">
        <v>2.908</v>
      </c>
      <c r="D68" s="6">
        <v>1.359</v>
      </c>
      <c r="E68" s="6">
        <v>1.924</v>
      </c>
      <c r="F68" s="6">
        <v>0.271</v>
      </c>
      <c r="G68" s="6">
        <v>0.301</v>
      </c>
      <c r="H68" s="6">
        <v>0.105</v>
      </c>
      <c r="I68" s="6">
        <v>0.677</v>
      </c>
      <c r="J68" s="6">
        <v>0.723</v>
      </c>
      <c r="K68" s="6">
        <v>0.453</v>
      </c>
      <c r="L68" s="6">
        <v>1.694</v>
      </c>
      <c r="M68" s="6">
        <v>0.49</v>
      </c>
      <c r="N68" s="6">
        <v>11507.72</v>
      </c>
    </row>
    <row r="69">
      <c r="A69" s="5">
        <v>46092.22222222222</v>
      </c>
      <c r="B69" s="6">
        <v>1.431</v>
      </c>
      <c r="C69" s="6">
        <v>2.818</v>
      </c>
      <c r="D69" s="6">
        <v>1.022</v>
      </c>
      <c r="E69" s="6">
        <v>1.757</v>
      </c>
      <c r="F69" s="6">
        <v>0.263</v>
      </c>
      <c r="G69" s="6">
        <v>0.277</v>
      </c>
      <c r="H69" s="6">
        <v>0.084</v>
      </c>
      <c r="I69" s="6">
        <v>0.624</v>
      </c>
      <c r="J69" s="6">
        <v>0.738</v>
      </c>
      <c r="K69" s="6">
        <v>0.432</v>
      </c>
      <c r="L69" s="6">
        <v>1.675</v>
      </c>
      <c r="M69" s="6">
        <v>0.497</v>
      </c>
      <c r="N69" s="6">
        <v>11507.773</v>
      </c>
    </row>
    <row r="70">
      <c r="A70" s="5">
        <v>46092.225694444445</v>
      </c>
      <c r="B70" s="6">
        <v>1.495</v>
      </c>
      <c r="C70" s="6">
        <v>2.698</v>
      </c>
      <c r="D70" s="6">
        <v>0.936</v>
      </c>
      <c r="E70" s="6">
        <v>1.709</v>
      </c>
      <c r="F70" s="6">
        <v>0.268</v>
      </c>
      <c r="G70" s="6">
        <v>0.269</v>
      </c>
      <c r="H70" s="6">
        <v>0.063</v>
      </c>
      <c r="I70" s="6">
        <v>0.6</v>
      </c>
      <c r="J70" s="6">
        <v>0.722</v>
      </c>
      <c r="K70" s="6">
        <v>0.434</v>
      </c>
      <c r="L70" s="6">
        <v>1.731</v>
      </c>
      <c r="M70" s="6">
        <v>0.49</v>
      </c>
      <c r="N70" s="6">
        <v>11507.824</v>
      </c>
    </row>
    <row r="71">
      <c r="A71" s="5">
        <v>46092.229166666664</v>
      </c>
      <c r="B71" s="6">
        <v>1.433</v>
      </c>
      <c r="C71" s="6">
        <v>2.818</v>
      </c>
      <c r="D71" s="6">
        <v>1.126</v>
      </c>
      <c r="E71" s="6">
        <v>1.792</v>
      </c>
      <c r="F71" s="6">
        <v>0.261</v>
      </c>
      <c r="G71" s="6">
        <v>0.289</v>
      </c>
      <c r="H71" s="6">
        <v>0.087</v>
      </c>
      <c r="I71" s="6">
        <v>0.637</v>
      </c>
      <c r="J71" s="6">
        <v>0.733</v>
      </c>
      <c r="K71" s="6">
        <v>0.449</v>
      </c>
      <c r="L71" s="6">
        <v>1.69</v>
      </c>
      <c r="M71" s="6">
        <v>0.497</v>
      </c>
      <c r="N71" s="6">
        <v>11507.876</v>
      </c>
    </row>
    <row r="72">
      <c r="A72" s="5">
        <v>46092.23263888889</v>
      </c>
      <c r="B72" s="6">
        <v>1.561</v>
      </c>
      <c r="C72" s="6">
        <v>2.874</v>
      </c>
      <c r="D72" s="6">
        <v>1.281</v>
      </c>
      <c r="E72" s="6">
        <v>1.905</v>
      </c>
      <c r="F72" s="6">
        <v>0.284</v>
      </c>
      <c r="G72" s="6">
        <v>0.288</v>
      </c>
      <c r="H72" s="6">
        <v>0.092</v>
      </c>
      <c r="I72" s="6">
        <v>0.664</v>
      </c>
      <c r="J72" s="6">
        <v>0.731</v>
      </c>
      <c r="K72" s="6">
        <v>0.443</v>
      </c>
      <c r="L72" s="6">
        <v>1.713</v>
      </c>
      <c r="M72" s="6">
        <v>0.488</v>
      </c>
      <c r="N72" s="6">
        <v>11507.928</v>
      </c>
    </row>
    <row r="73">
      <c r="A73" s="5">
        <v>46092.23611111111</v>
      </c>
      <c r="B73" s="6">
        <v>1.354</v>
      </c>
      <c r="C73" s="6">
        <v>2.745</v>
      </c>
      <c r="D73" s="6">
        <v>0.698</v>
      </c>
      <c r="E73" s="6">
        <v>1.599</v>
      </c>
      <c r="F73" s="6">
        <v>0.248</v>
      </c>
      <c r="G73" s="6">
        <v>0.255</v>
      </c>
      <c r="H73" s="6">
        <v>0.059</v>
      </c>
      <c r="I73" s="6">
        <v>0.562</v>
      </c>
      <c r="J73" s="6">
        <v>0.738</v>
      </c>
      <c r="K73" s="6">
        <v>0.411</v>
      </c>
      <c r="L73" s="6">
        <v>1.661</v>
      </c>
      <c r="M73" s="6">
        <v>0.497</v>
      </c>
      <c r="N73" s="6">
        <v>11507.978</v>
      </c>
    </row>
    <row r="74">
      <c r="A74" s="5">
        <v>46092.239583333336</v>
      </c>
      <c r="B74" s="6">
        <v>1.393</v>
      </c>
      <c r="C74" s="6">
        <v>2.738</v>
      </c>
      <c r="D74" s="6">
        <v>0.807</v>
      </c>
      <c r="E74" s="6">
        <v>1.646</v>
      </c>
      <c r="F74" s="6">
        <v>0.255</v>
      </c>
      <c r="G74" s="6">
        <v>0.26</v>
      </c>
      <c r="H74" s="6">
        <v>0.065</v>
      </c>
      <c r="I74" s="6">
        <v>0.58</v>
      </c>
      <c r="J74" s="6">
        <v>0.738</v>
      </c>
      <c r="K74" s="6">
        <v>0.423</v>
      </c>
      <c r="L74" s="6">
        <v>1.677</v>
      </c>
      <c r="M74" s="6">
        <v>0.499</v>
      </c>
      <c r="N74" s="6">
        <v>11508.03</v>
      </c>
    </row>
    <row r="75">
      <c r="A75" s="5">
        <v>46092.243055555555</v>
      </c>
      <c r="B75" s="6">
        <v>1.4</v>
      </c>
      <c r="C75" s="6">
        <v>2.872</v>
      </c>
      <c r="D75" s="6">
        <v>1.164</v>
      </c>
      <c r="E75" s="6">
        <v>1.812</v>
      </c>
      <c r="F75" s="6">
        <v>0.255</v>
      </c>
      <c r="G75" s="6">
        <v>0.286</v>
      </c>
      <c r="H75" s="6">
        <v>0.092</v>
      </c>
      <c r="I75" s="6">
        <v>0.633</v>
      </c>
      <c r="J75" s="6">
        <v>0.736</v>
      </c>
      <c r="K75" s="6">
        <v>0.445</v>
      </c>
      <c r="L75" s="6">
        <v>1.683</v>
      </c>
      <c r="M75" s="6">
        <v>0.495</v>
      </c>
      <c r="N75" s="6">
        <v>11508.08</v>
      </c>
    </row>
    <row r="76">
      <c r="A76" s="5">
        <v>46092.24652777778</v>
      </c>
      <c r="B76" s="6">
        <v>1.315</v>
      </c>
      <c r="C76" s="6">
        <v>2.826</v>
      </c>
      <c r="D76" s="6">
        <v>0.925</v>
      </c>
      <c r="E76" s="6">
        <v>1.689</v>
      </c>
      <c r="F76" s="6">
        <v>0.239</v>
      </c>
      <c r="G76" s="6">
        <v>0.272</v>
      </c>
      <c r="H76" s="6">
        <v>0.078</v>
      </c>
      <c r="I76" s="6">
        <v>0.589</v>
      </c>
      <c r="J76" s="6">
        <v>0.738</v>
      </c>
      <c r="K76" s="6">
        <v>0.434</v>
      </c>
      <c r="L76" s="6">
        <v>1.66</v>
      </c>
      <c r="M76" s="6">
        <v>0.499</v>
      </c>
      <c r="N76" s="6">
        <v>11508.13</v>
      </c>
    </row>
    <row r="77">
      <c r="A77" s="5">
        <v>46092.25</v>
      </c>
      <c r="B77" s="6">
        <v>1.338</v>
      </c>
      <c r="C77" s="6">
        <v>2.821</v>
      </c>
      <c r="D77" s="6">
        <v>1.019</v>
      </c>
      <c r="E77" s="6">
        <v>1.726</v>
      </c>
      <c r="F77" s="6">
        <v>0.246</v>
      </c>
      <c r="G77" s="6">
        <v>0.268</v>
      </c>
      <c r="H77" s="6">
        <v>0.084</v>
      </c>
      <c r="I77" s="6">
        <v>0.598</v>
      </c>
      <c r="J77" s="6">
        <v>0.748</v>
      </c>
      <c r="K77" s="6">
        <v>0.432</v>
      </c>
      <c r="L77" s="6">
        <v>1.666</v>
      </c>
      <c r="M77" s="6">
        <v>0.498</v>
      </c>
      <c r="N77" s="6">
        <v>11508.177</v>
      </c>
    </row>
    <row r="78">
      <c r="A78" s="5">
        <v>46092.25347222222</v>
      </c>
      <c r="B78" s="6">
        <v>1.298</v>
      </c>
      <c r="C78" s="6">
        <v>2.765</v>
      </c>
      <c r="D78" s="6">
        <v>0.873</v>
      </c>
      <c r="E78" s="6">
        <v>1.645</v>
      </c>
      <c r="F78" s="6">
        <v>0.236</v>
      </c>
      <c r="G78" s="6">
        <v>0.262</v>
      </c>
      <c r="H78" s="6">
        <v>0.073</v>
      </c>
      <c r="I78" s="6">
        <v>0.571</v>
      </c>
      <c r="J78" s="6">
        <v>0.742</v>
      </c>
      <c r="K78" s="6">
        <v>0.428</v>
      </c>
      <c r="L78" s="6">
        <v>1.663</v>
      </c>
      <c r="M78" s="6">
        <v>0.498</v>
      </c>
      <c r="N78" s="6">
        <v>11508.228</v>
      </c>
    </row>
    <row r="79">
      <c r="A79" s="5">
        <v>46092.256944444445</v>
      </c>
      <c r="B79" s="6">
        <v>1.279</v>
      </c>
      <c r="C79" s="6">
        <v>2.761</v>
      </c>
      <c r="D79" s="6">
        <v>0.929</v>
      </c>
      <c r="E79" s="6">
        <v>1.656</v>
      </c>
      <c r="F79" s="6">
        <v>0.234</v>
      </c>
      <c r="G79" s="6">
        <v>0.263</v>
      </c>
      <c r="H79" s="6">
        <v>0.078</v>
      </c>
      <c r="I79" s="6">
        <v>0.575</v>
      </c>
      <c r="J79" s="6">
        <v>0.75</v>
      </c>
      <c r="K79" s="6">
        <v>0.434</v>
      </c>
      <c r="L79" s="6">
        <v>1.66</v>
      </c>
      <c r="M79" s="6">
        <v>0.501</v>
      </c>
      <c r="N79" s="6">
        <v>11508.278</v>
      </c>
    </row>
    <row r="80">
      <c r="A80" s="5">
        <v>46092.260416666664</v>
      </c>
      <c r="B80" s="6">
        <v>1.411</v>
      </c>
      <c r="C80" s="6">
        <v>2.58</v>
      </c>
      <c r="D80" s="6">
        <v>0.883</v>
      </c>
      <c r="E80" s="6">
        <v>1.625</v>
      </c>
      <c r="F80" s="6">
        <v>0.261</v>
      </c>
      <c r="G80" s="6">
        <v>0.236</v>
      </c>
      <c r="H80" s="6">
        <v>0.059</v>
      </c>
      <c r="I80" s="6">
        <v>0.556</v>
      </c>
      <c r="J80" s="6">
        <v>0.76</v>
      </c>
      <c r="K80" s="6">
        <v>0.419</v>
      </c>
      <c r="L80" s="6">
        <v>1.729</v>
      </c>
      <c r="M80" s="6">
        <v>0.494</v>
      </c>
      <c r="N80" s="6">
        <v>11508.326</v>
      </c>
    </row>
    <row r="81">
      <c r="A81" s="5">
        <v>46092.26388888889</v>
      </c>
      <c r="B81" s="6">
        <v>1.338</v>
      </c>
      <c r="C81" s="6">
        <v>2.492</v>
      </c>
      <c r="D81" s="6">
        <v>0.8</v>
      </c>
      <c r="E81" s="6">
        <v>1.543</v>
      </c>
      <c r="F81" s="6">
        <v>0.245</v>
      </c>
      <c r="G81" s="6">
        <v>0.231</v>
      </c>
      <c r="H81" s="6">
        <v>0.058</v>
      </c>
      <c r="I81" s="6">
        <v>0.534</v>
      </c>
      <c r="J81" s="6">
        <v>0.755</v>
      </c>
      <c r="K81" s="6">
        <v>0.425</v>
      </c>
      <c r="L81" s="6">
        <v>1.705</v>
      </c>
      <c r="M81" s="6">
        <v>0.502</v>
      </c>
      <c r="N81" s="6">
        <v>11508.372</v>
      </c>
    </row>
    <row r="82">
      <c r="A82" s="5">
        <v>46092.26736111111</v>
      </c>
      <c r="B82" s="6">
        <v>1.41</v>
      </c>
      <c r="C82" s="6">
        <v>2.325</v>
      </c>
      <c r="D82" s="6">
        <v>0.811</v>
      </c>
      <c r="E82" s="6">
        <v>1.515</v>
      </c>
      <c r="F82" s="6">
        <v>0.258</v>
      </c>
      <c r="G82" s="6">
        <v>0.205</v>
      </c>
      <c r="H82" s="6">
        <v>0.046</v>
      </c>
      <c r="I82" s="6">
        <v>0.509</v>
      </c>
      <c r="J82" s="6">
        <v>0.759</v>
      </c>
      <c r="K82" s="6">
        <v>0.41</v>
      </c>
      <c r="L82" s="6">
        <v>1.768</v>
      </c>
      <c r="M82" s="6">
        <v>0.49</v>
      </c>
      <c r="N82" s="6">
        <v>11508.416</v>
      </c>
    </row>
    <row r="83">
      <c r="A83" s="5">
        <v>46092.270833333336</v>
      </c>
      <c r="B83" s="6">
        <v>1.212</v>
      </c>
      <c r="C83" s="6">
        <v>2.148</v>
      </c>
      <c r="D83" s="6">
        <v>0.0</v>
      </c>
      <c r="E83" s="6">
        <v>1.12</v>
      </c>
      <c r="F83" s="6">
        <v>0.22</v>
      </c>
      <c r="G83" s="6">
        <v>0.199</v>
      </c>
      <c r="H83" s="6">
        <v>0.0</v>
      </c>
      <c r="I83" s="6">
        <v>0.419</v>
      </c>
      <c r="J83" s="6">
        <v>0.741</v>
      </c>
      <c r="K83" s="6">
        <v>0.421</v>
      </c>
      <c r="L83" s="6">
        <v>0.0</v>
      </c>
      <c r="M83" s="6">
        <v>0.544</v>
      </c>
      <c r="N83" s="6">
        <v>11508.454</v>
      </c>
    </row>
    <row r="84">
      <c r="A84" s="5">
        <v>46092.274305555555</v>
      </c>
      <c r="B84" s="6">
        <v>1.299</v>
      </c>
      <c r="C84" s="6">
        <v>2.088</v>
      </c>
      <c r="D84" s="6">
        <v>0.0</v>
      </c>
      <c r="E84" s="6">
        <v>1.129</v>
      </c>
      <c r="F84" s="6">
        <v>0.238</v>
      </c>
      <c r="G84" s="6">
        <v>0.187</v>
      </c>
      <c r="H84" s="6">
        <v>0.0</v>
      </c>
      <c r="I84" s="6">
        <v>0.425</v>
      </c>
      <c r="J84" s="6">
        <v>0.754</v>
      </c>
      <c r="K84" s="6">
        <v>0.41</v>
      </c>
      <c r="L84" s="6">
        <v>0.0</v>
      </c>
      <c r="M84" s="6">
        <v>0.551</v>
      </c>
      <c r="N84" s="6">
        <v>11508.492</v>
      </c>
    </row>
    <row r="85">
      <c r="A85" s="5">
        <v>46092.27777777778</v>
      </c>
      <c r="B85" s="6">
        <v>1.343</v>
      </c>
      <c r="C85" s="6">
        <v>2.157</v>
      </c>
      <c r="D85" s="6">
        <v>0.91</v>
      </c>
      <c r="E85" s="6">
        <v>1.47</v>
      </c>
      <c r="F85" s="6">
        <v>0.247</v>
      </c>
      <c r="G85" s="6">
        <v>0.206</v>
      </c>
      <c r="H85" s="6">
        <v>0.066</v>
      </c>
      <c r="I85" s="6">
        <v>0.519</v>
      </c>
      <c r="J85" s="6">
        <v>0.764</v>
      </c>
      <c r="K85" s="6">
        <v>0.442</v>
      </c>
      <c r="L85" s="6">
        <v>1.704</v>
      </c>
      <c r="M85" s="6">
        <v>0.513</v>
      </c>
      <c r="N85" s="6">
        <v>11508.528</v>
      </c>
    </row>
    <row r="86">
      <c r="A86" s="5">
        <v>46092.28125</v>
      </c>
      <c r="B86" s="6">
        <v>1.242</v>
      </c>
      <c r="C86" s="6">
        <v>2.095</v>
      </c>
      <c r="D86" s="6">
        <v>0.0</v>
      </c>
      <c r="E86" s="6">
        <v>1.112</v>
      </c>
      <c r="F86" s="6">
        <v>0.231</v>
      </c>
      <c r="G86" s="6">
        <v>0.194</v>
      </c>
      <c r="H86" s="6">
        <v>0.0</v>
      </c>
      <c r="I86" s="6">
        <v>0.425</v>
      </c>
      <c r="J86" s="6">
        <v>0.774</v>
      </c>
      <c r="K86" s="6">
        <v>0.43</v>
      </c>
      <c r="L86" s="6">
        <v>0.0</v>
      </c>
      <c r="M86" s="6">
        <v>0.567</v>
      </c>
      <c r="N86" s="6">
        <v>11508.569</v>
      </c>
    </row>
    <row r="87">
      <c r="A87" s="5">
        <v>46092.28472222222</v>
      </c>
      <c r="B87" s="6">
        <v>1.273</v>
      </c>
      <c r="C87" s="6">
        <v>2.071</v>
      </c>
      <c r="D87" s="6">
        <v>0.0</v>
      </c>
      <c r="E87" s="6">
        <v>1.115</v>
      </c>
      <c r="F87" s="6">
        <v>0.237</v>
      </c>
      <c r="G87" s="6">
        <v>0.178</v>
      </c>
      <c r="H87" s="6">
        <v>0.0</v>
      </c>
      <c r="I87" s="6">
        <v>0.415</v>
      </c>
      <c r="J87" s="6">
        <v>0.774</v>
      </c>
      <c r="K87" s="6">
        <v>0.397</v>
      </c>
      <c r="L87" s="6">
        <v>0.0</v>
      </c>
      <c r="M87" s="6">
        <v>0.55</v>
      </c>
      <c r="N87" s="6">
        <v>11508.605</v>
      </c>
    </row>
    <row r="88">
      <c r="A88" s="5">
        <v>46092.288194444445</v>
      </c>
      <c r="B88" s="6">
        <v>1.229</v>
      </c>
      <c r="C88" s="6">
        <v>2.255</v>
      </c>
      <c r="D88" s="6">
        <v>0.0</v>
      </c>
      <c r="E88" s="6">
        <v>1.161</v>
      </c>
      <c r="F88" s="6">
        <v>0.227</v>
      </c>
      <c r="G88" s="6">
        <v>0.167</v>
      </c>
      <c r="H88" s="6">
        <v>0.0</v>
      </c>
      <c r="I88" s="6">
        <v>0.394</v>
      </c>
      <c r="J88" s="6">
        <v>0.757</v>
      </c>
      <c r="K88" s="6">
        <v>0.338</v>
      </c>
      <c r="L88" s="6">
        <v>0.0</v>
      </c>
      <c r="M88" s="6">
        <v>0.496</v>
      </c>
      <c r="N88" s="6">
        <v>11508.642</v>
      </c>
    </row>
    <row r="89">
      <c r="A89" s="5">
        <v>46092.291666666664</v>
      </c>
      <c r="B89" s="6">
        <v>1.303</v>
      </c>
      <c r="C89" s="6">
        <v>2.098</v>
      </c>
      <c r="D89" s="6">
        <v>0.748</v>
      </c>
      <c r="E89" s="6">
        <v>1.383</v>
      </c>
      <c r="F89" s="6">
        <v>0.238</v>
      </c>
      <c r="G89" s="6">
        <v>0.197</v>
      </c>
      <c r="H89" s="6">
        <v>0.058</v>
      </c>
      <c r="I89" s="6">
        <v>0.493</v>
      </c>
      <c r="J89" s="6">
        <v>0.74</v>
      </c>
      <c r="K89" s="6">
        <v>0.423</v>
      </c>
      <c r="L89" s="6">
        <v>1.688</v>
      </c>
      <c r="M89" s="6">
        <v>0.506</v>
      </c>
      <c r="N89" s="6">
        <v>11508.68</v>
      </c>
    </row>
    <row r="90">
      <c r="A90" s="5">
        <v>46092.29513888889</v>
      </c>
      <c r="B90" s="6">
        <v>1.261</v>
      </c>
      <c r="C90" s="6">
        <v>2.084</v>
      </c>
      <c r="D90" s="6">
        <v>0.0</v>
      </c>
      <c r="E90" s="6">
        <v>1.115</v>
      </c>
      <c r="F90" s="6">
        <v>0.229</v>
      </c>
      <c r="G90" s="6">
        <v>0.197</v>
      </c>
      <c r="H90" s="6">
        <v>0.0</v>
      </c>
      <c r="I90" s="6">
        <v>0.426</v>
      </c>
      <c r="J90" s="6">
        <v>0.74</v>
      </c>
      <c r="K90" s="6">
        <v>0.427</v>
      </c>
      <c r="L90" s="6">
        <v>0.0</v>
      </c>
      <c r="M90" s="6">
        <v>0.552</v>
      </c>
      <c r="N90" s="6">
        <v>11508.721</v>
      </c>
    </row>
    <row r="91">
      <c r="A91" s="5">
        <v>46092.29861111111</v>
      </c>
      <c r="B91" s="6">
        <v>1.249</v>
      </c>
      <c r="C91" s="6">
        <v>2.155</v>
      </c>
      <c r="D91" s="6">
        <v>0.848</v>
      </c>
      <c r="E91" s="6">
        <v>1.418</v>
      </c>
      <c r="F91" s="6">
        <v>0.231</v>
      </c>
      <c r="G91" s="6">
        <v>0.229</v>
      </c>
      <c r="H91" s="6">
        <v>0.069</v>
      </c>
      <c r="I91" s="6">
        <v>0.529</v>
      </c>
      <c r="J91" s="6">
        <v>0.759</v>
      </c>
      <c r="K91" s="6">
        <v>0.452</v>
      </c>
      <c r="L91" s="6">
        <v>1.668</v>
      </c>
      <c r="M91" s="6">
        <v>0.519</v>
      </c>
      <c r="N91" s="6">
        <v>11508.763</v>
      </c>
    </row>
    <row r="92">
      <c r="A92" s="5">
        <v>46092.302083333336</v>
      </c>
      <c r="B92" s="6">
        <v>1.285</v>
      </c>
      <c r="C92" s="6">
        <v>1.986</v>
      </c>
      <c r="D92" s="6">
        <v>0.0</v>
      </c>
      <c r="E92" s="6">
        <v>1.09</v>
      </c>
      <c r="F92" s="6">
        <v>0.243</v>
      </c>
      <c r="G92" s="6">
        <v>0.18</v>
      </c>
      <c r="H92" s="6">
        <v>0.0</v>
      </c>
      <c r="I92" s="6">
        <v>0.423</v>
      </c>
      <c r="J92" s="6">
        <v>0.771</v>
      </c>
      <c r="K92" s="6">
        <v>0.383</v>
      </c>
      <c r="L92" s="6">
        <v>0.0</v>
      </c>
      <c r="M92" s="6">
        <v>0.539</v>
      </c>
      <c r="N92" s="6">
        <v>11508.804</v>
      </c>
    </row>
    <row r="93">
      <c r="A93" s="5">
        <v>46092.305555555555</v>
      </c>
      <c r="B93" s="6">
        <v>1.249</v>
      </c>
      <c r="C93" s="6">
        <v>2.024</v>
      </c>
      <c r="D93" s="6">
        <v>0.0</v>
      </c>
      <c r="E93" s="6">
        <v>1.091</v>
      </c>
      <c r="F93" s="6">
        <v>0.234</v>
      </c>
      <c r="G93" s="6">
        <v>0.182</v>
      </c>
      <c r="H93" s="6">
        <v>0.0</v>
      </c>
      <c r="I93" s="6">
        <v>0.416</v>
      </c>
      <c r="J93" s="6">
        <v>0.768</v>
      </c>
      <c r="K93" s="6">
        <v>0.385</v>
      </c>
      <c r="L93" s="6">
        <v>0.0</v>
      </c>
      <c r="M93" s="6">
        <v>0.535</v>
      </c>
      <c r="N93" s="6">
        <v>11508.842</v>
      </c>
    </row>
    <row r="94">
      <c r="A94" s="5">
        <v>46092.30902777778</v>
      </c>
      <c r="B94" s="6">
        <v>1.226</v>
      </c>
      <c r="C94" s="6">
        <v>2.028</v>
      </c>
      <c r="D94" s="6">
        <v>0.0</v>
      </c>
      <c r="E94" s="6">
        <v>1.085</v>
      </c>
      <c r="F94" s="6">
        <v>0.227</v>
      </c>
      <c r="G94" s="6">
        <v>0.203</v>
      </c>
      <c r="H94" s="6">
        <v>0.0</v>
      </c>
      <c r="I94" s="6">
        <v>0.43</v>
      </c>
      <c r="J94" s="6">
        <v>0.757</v>
      </c>
      <c r="K94" s="6">
        <v>0.427</v>
      </c>
      <c r="L94" s="6">
        <v>0.0</v>
      </c>
      <c r="M94" s="6">
        <v>0.554</v>
      </c>
      <c r="N94" s="6">
        <v>11508.879</v>
      </c>
    </row>
    <row r="95">
      <c r="A95" s="5">
        <v>46092.3125</v>
      </c>
      <c r="B95" s="6">
        <v>1.261</v>
      </c>
      <c r="C95" s="6">
        <v>1.983</v>
      </c>
      <c r="D95" s="6">
        <v>0.0</v>
      </c>
      <c r="E95" s="6">
        <v>1.081</v>
      </c>
      <c r="F95" s="6">
        <v>0.234</v>
      </c>
      <c r="G95" s="6">
        <v>0.194</v>
      </c>
      <c r="H95" s="6">
        <v>0.0</v>
      </c>
      <c r="I95" s="6">
        <v>0.428</v>
      </c>
      <c r="J95" s="6">
        <v>0.752</v>
      </c>
      <c r="K95" s="6">
        <v>0.414</v>
      </c>
      <c r="L95" s="6">
        <v>0.0</v>
      </c>
      <c r="M95" s="6">
        <v>0.549</v>
      </c>
      <c r="N95" s="6">
        <v>11508.916</v>
      </c>
    </row>
    <row r="96">
      <c r="A96" s="5">
        <v>46092.31597222222</v>
      </c>
      <c r="B96" s="6">
        <v>1.313</v>
      </c>
      <c r="C96" s="6">
        <v>1.953</v>
      </c>
      <c r="D96" s="6">
        <v>0.0</v>
      </c>
      <c r="E96" s="6">
        <v>1.089</v>
      </c>
      <c r="F96" s="6">
        <v>0.247</v>
      </c>
      <c r="G96" s="6">
        <v>0.182</v>
      </c>
      <c r="H96" s="6">
        <v>0.0</v>
      </c>
      <c r="I96" s="6">
        <v>0.429</v>
      </c>
      <c r="J96" s="6">
        <v>0.766</v>
      </c>
      <c r="K96" s="6">
        <v>0.397</v>
      </c>
      <c r="L96" s="6">
        <v>0.0</v>
      </c>
      <c r="M96" s="6">
        <v>0.549</v>
      </c>
      <c r="N96" s="6">
        <v>11508.953</v>
      </c>
    </row>
    <row r="97">
      <c r="A97" s="5">
        <v>46092.319444444445</v>
      </c>
      <c r="B97" s="6">
        <v>1.236</v>
      </c>
      <c r="C97" s="6">
        <v>1.997</v>
      </c>
      <c r="D97" s="6">
        <v>0.0</v>
      </c>
      <c r="E97" s="6">
        <v>1.078</v>
      </c>
      <c r="F97" s="6">
        <v>0.232</v>
      </c>
      <c r="G97" s="6">
        <v>0.195</v>
      </c>
      <c r="H97" s="6">
        <v>0.0</v>
      </c>
      <c r="I97" s="6">
        <v>0.427</v>
      </c>
      <c r="J97" s="6">
        <v>0.762</v>
      </c>
      <c r="K97" s="6">
        <v>0.413</v>
      </c>
      <c r="L97" s="6">
        <v>0.0</v>
      </c>
      <c r="M97" s="6">
        <v>0.55</v>
      </c>
      <c r="N97" s="6">
        <v>11508.989</v>
      </c>
    </row>
    <row r="98">
      <c r="A98" s="5">
        <v>46092.322916666664</v>
      </c>
      <c r="B98" s="6">
        <v>1.238</v>
      </c>
      <c r="C98" s="6">
        <v>1.949</v>
      </c>
      <c r="D98" s="6">
        <v>0.0</v>
      </c>
      <c r="E98" s="6">
        <v>1.062</v>
      </c>
      <c r="F98" s="6">
        <v>0.235</v>
      </c>
      <c r="G98" s="6">
        <v>0.186</v>
      </c>
      <c r="H98" s="6">
        <v>0.0</v>
      </c>
      <c r="I98" s="6">
        <v>0.421</v>
      </c>
      <c r="J98" s="6">
        <v>0.768</v>
      </c>
      <c r="K98" s="6">
        <v>0.403</v>
      </c>
      <c r="L98" s="6">
        <v>0.0</v>
      </c>
      <c r="M98" s="6">
        <v>0.548</v>
      </c>
      <c r="N98" s="6">
        <v>11509.024</v>
      </c>
    </row>
    <row r="99">
      <c r="A99" s="5">
        <v>46092.32638888889</v>
      </c>
      <c r="B99" s="6">
        <v>1.226</v>
      </c>
      <c r="C99" s="6">
        <v>1.968</v>
      </c>
      <c r="D99" s="6">
        <v>0.0</v>
      </c>
      <c r="E99" s="6">
        <v>1.065</v>
      </c>
      <c r="F99" s="6">
        <v>0.228</v>
      </c>
      <c r="G99" s="6">
        <v>0.191</v>
      </c>
      <c r="H99" s="6">
        <v>0.0</v>
      </c>
      <c r="I99" s="6">
        <v>0.419</v>
      </c>
      <c r="J99" s="6">
        <v>0.754</v>
      </c>
      <c r="K99" s="6">
        <v>0.409</v>
      </c>
      <c r="L99" s="6">
        <v>0.0</v>
      </c>
      <c r="M99" s="6">
        <v>0.545</v>
      </c>
      <c r="N99" s="6">
        <v>11509.06</v>
      </c>
    </row>
    <row r="100">
      <c r="A100" s="5">
        <v>46092.32986111111</v>
      </c>
      <c r="B100" s="6">
        <v>1.333</v>
      </c>
      <c r="C100" s="6">
        <v>2.104</v>
      </c>
      <c r="D100" s="6">
        <v>0.0</v>
      </c>
      <c r="E100" s="6">
        <v>1.146</v>
      </c>
      <c r="F100" s="6">
        <v>0.255</v>
      </c>
      <c r="G100" s="6">
        <v>0.183</v>
      </c>
      <c r="H100" s="6">
        <v>0.0</v>
      </c>
      <c r="I100" s="6">
        <v>0.438</v>
      </c>
      <c r="J100" s="6">
        <v>0.765</v>
      </c>
      <c r="K100" s="6">
        <v>0.365</v>
      </c>
      <c r="L100" s="6">
        <v>0.0</v>
      </c>
      <c r="M100" s="6">
        <v>0.524</v>
      </c>
      <c r="N100" s="6">
        <v>11509.096</v>
      </c>
    </row>
    <row r="101">
      <c r="A101" s="5">
        <v>46092.333333333336</v>
      </c>
      <c r="B101" s="6">
        <v>1.239</v>
      </c>
      <c r="C101" s="6">
        <v>1.934</v>
      </c>
      <c r="D101" s="6">
        <v>0.0</v>
      </c>
      <c r="E101" s="6">
        <v>1.058</v>
      </c>
      <c r="F101" s="6">
        <v>0.238</v>
      </c>
      <c r="G101" s="6">
        <v>0.183</v>
      </c>
      <c r="H101" s="6">
        <v>0.0</v>
      </c>
      <c r="I101" s="6">
        <v>0.421</v>
      </c>
      <c r="J101" s="6">
        <v>0.77</v>
      </c>
      <c r="K101" s="6">
        <v>0.397</v>
      </c>
      <c r="L101" s="6">
        <v>0.0</v>
      </c>
      <c r="M101" s="6">
        <v>0.546</v>
      </c>
      <c r="N101" s="6">
        <v>11509.132</v>
      </c>
    </row>
    <row r="102">
      <c r="A102" s="5">
        <v>46092.336805555555</v>
      </c>
      <c r="B102" s="6">
        <v>1.294</v>
      </c>
      <c r="C102" s="6">
        <v>2.109</v>
      </c>
      <c r="D102" s="6">
        <v>0.902</v>
      </c>
      <c r="E102" s="6">
        <v>1.435</v>
      </c>
      <c r="F102" s="6">
        <v>0.239</v>
      </c>
      <c r="G102" s="6">
        <v>0.231</v>
      </c>
      <c r="H102" s="6">
        <v>0.075</v>
      </c>
      <c r="I102" s="6">
        <v>0.545</v>
      </c>
      <c r="J102" s="6">
        <v>0.743</v>
      </c>
      <c r="K102" s="6">
        <v>0.461</v>
      </c>
      <c r="L102" s="6">
        <v>1.669</v>
      </c>
      <c r="M102" s="6">
        <v>0.52</v>
      </c>
      <c r="N102" s="6">
        <v>11509.168</v>
      </c>
    </row>
    <row r="103">
      <c r="A103" s="5">
        <v>46092.34027777778</v>
      </c>
      <c r="B103" s="6">
        <v>1.35</v>
      </c>
      <c r="C103" s="6">
        <v>2.09</v>
      </c>
      <c r="D103" s="6">
        <v>0.817</v>
      </c>
      <c r="E103" s="6">
        <v>1.419</v>
      </c>
      <c r="F103" s="6">
        <v>0.25</v>
      </c>
      <c r="G103" s="6">
        <v>0.21</v>
      </c>
      <c r="H103" s="6">
        <v>0.058</v>
      </c>
      <c r="I103" s="6">
        <v>0.518</v>
      </c>
      <c r="J103" s="6">
        <v>0.748</v>
      </c>
      <c r="K103" s="6">
        <v>0.423</v>
      </c>
      <c r="L103" s="6">
        <v>1.713</v>
      </c>
      <c r="M103" s="6">
        <v>0.501</v>
      </c>
      <c r="N103" s="6">
        <v>11509.209</v>
      </c>
    </row>
    <row r="104">
      <c r="A104" s="5">
        <v>46092.34375</v>
      </c>
      <c r="B104" s="6">
        <v>1.318</v>
      </c>
      <c r="C104" s="6">
        <v>2.141</v>
      </c>
      <c r="D104" s="6">
        <v>0.931</v>
      </c>
      <c r="E104" s="6">
        <v>1.463</v>
      </c>
      <c r="F104" s="6">
        <v>0.244</v>
      </c>
      <c r="G104" s="6">
        <v>0.226</v>
      </c>
      <c r="H104" s="6">
        <v>0.074</v>
      </c>
      <c r="I104" s="6">
        <v>0.544</v>
      </c>
      <c r="J104" s="6">
        <v>0.746</v>
      </c>
      <c r="K104" s="6">
        <v>0.444</v>
      </c>
      <c r="L104" s="6">
        <v>1.684</v>
      </c>
      <c r="M104" s="6">
        <v>0.508</v>
      </c>
      <c r="N104" s="6">
        <v>11509.249</v>
      </c>
    </row>
    <row r="105">
      <c r="A105" s="5">
        <v>46092.34722222222</v>
      </c>
      <c r="B105" s="6">
        <v>1.257</v>
      </c>
      <c r="C105" s="6">
        <v>1.921</v>
      </c>
      <c r="D105" s="6">
        <v>0.0</v>
      </c>
      <c r="E105" s="6">
        <v>1.059</v>
      </c>
      <c r="F105" s="6">
        <v>0.231</v>
      </c>
      <c r="G105" s="6">
        <v>0.191</v>
      </c>
      <c r="H105" s="6">
        <v>0.0</v>
      </c>
      <c r="I105" s="6">
        <v>0.422</v>
      </c>
      <c r="J105" s="6">
        <v>0.743</v>
      </c>
      <c r="K105" s="6">
        <v>0.42</v>
      </c>
      <c r="L105" s="6">
        <v>0.0</v>
      </c>
      <c r="M105" s="6">
        <v>0.551</v>
      </c>
      <c r="N105" s="6">
        <v>11509.289</v>
      </c>
    </row>
    <row r="106">
      <c r="A106" s="5">
        <v>46092.350694444445</v>
      </c>
      <c r="B106" s="6">
        <v>1.284</v>
      </c>
      <c r="C106" s="6">
        <v>2.074</v>
      </c>
      <c r="D106" s="6">
        <v>0.0</v>
      </c>
      <c r="E106" s="6">
        <v>1.119</v>
      </c>
      <c r="F106" s="6">
        <v>0.241</v>
      </c>
      <c r="G106" s="6">
        <v>0.191</v>
      </c>
      <c r="H106" s="6">
        <v>0.0</v>
      </c>
      <c r="I106" s="6">
        <v>0.432</v>
      </c>
      <c r="J106" s="6">
        <v>0.755</v>
      </c>
      <c r="K106" s="6">
        <v>0.388</v>
      </c>
      <c r="L106" s="6">
        <v>0.0</v>
      </c>
      <c r="M106" s="6">
        <v>0.532</v>
      </c>
      <c r="N106" s="6">
        <v>11509.327</v>
      </c>
    </row>
    <row r="107">
      <c r="A107" s="5">
        <v>46092.354166666664</v>
      </c>
      <c r="B107" s="6">
        <v>1.279</v>
      </c>
      <c r="C107" s="6">
        <v>2.179</v>
      </c>
      <c r="D107" s="6">
        <v>0.974</v>
      </c>
      <c r="E107" s="6">
        <v>1.477</v>
      </c>
      <c r="F107" s="6">
        <v>0.237</v>
      </c>
      <c r="G107" s="6">
        <v>0.231</v>
      </c>
      <c r="H107" s="6">
        <v>0.083</v>
      </c>
      <c r="I107" s="6">
        <v>0.551</v>
      </c>
      <c r="J107" s="6">
        <v>0.744</v>
      </c>
      <c r="K107" s="6">
        <v>0.447</v>
      </c>
      <c r="L107" s="6">
        <v>1.662</v>
      </c>
      <c r="M107" s="6">
        <v>0.51</v>
      </c>
      <c r="N107" s="6">
        <v>11509.366</v>
      </c>
    </row>
    <row r="108">
      <c r="A108" s="5">
        <v>46092.35763888889</v>
      </c>
      <c r="B108" s="6">
        <v>1.677</v>
      </c>
      <c r="C108" s="6">
        <v>1.933</v>
      </c>
      <c r="D108" s="6">
        <v>0.684</v>
      </c>
      <c r="E108" s="6">
        <v>1.431</v>
      </c>
      <c r="F108" s="6">
        <v>0.355</v>
      </c>
      <c r="G108" s="6">
        <v>0.176</v>
      </c>
      <c r="H108" s="6">
        <v>0.058</v>
      </c>
      <c r="I108" s="6">
        <v>0.589</v>
      </c>
      <c r="J108" s="6">
        <v>0.854</v>
      </c>
      <c r="K108" s="6">
        <v>0.385</v>
      </c>
      <c r="L108" s="6">
        <v>1.662</v>
      </c>
      <c r="M108" s="6">
        <v>0.564</v>
      </c>
      <c r="N108" s="6">
        <v>11509.414</v>
      </c>
    </row>
    <row r="109">
      <c r="A109" s="5">
        <v>46092.36111111111</v>
      </c>
      <c r="B109" s="6">
        <v>1.658</v>
      </c>
      <c r="C109" s="6">
        <v>1.981</v>
      </c>
      <c r="D109" s="6">
        <v>1.766</v>
      </c>
      <c r="E109" s="6">
        <v>1.801</v>
      </c>
      <c r="F109" s="6">
        <v>0.352</v>
      </c>
      <c r="G109" s="6">
        <v>0.193</v>
      </c>
      <c r="H109" s="6">
        <v>0.22</v>
      </c>
      <c r="I109" s="6">
        <v>0.765</v>
      </c>
      <c r="J109" s="6">
        <v>0.855</v>
      </c>
      <c r="K109" s="6">
        <v>0.412</v>
      </c>
      <c r="L109" s="6">
        <v>1.501</v>
      </c>
      <c r="M109" s="6">
        <v>0.579</v>
      </c>
      <c r="N109" s="6">
        <v>11509.475</v>
      </c>
    </row>
    <row r="110">
      <c r="A110" s="5">
        <v>46092.364583333336</v>
      </c>
      <c r="B110" s="6">
        <v>1.626</v>
      </c>
      <c r="C110" s="6">
        <v>1.973</v>
      </c>
      <c r="D110" s="6">
        <v>1.622</v>
      </c>
      <c r="E110" s="6">
        <v>1.74</v>
      </c>
      <c r="F110" s="6">
        <v>0.345</v>
      </c>
      <c r="G110" s="6">
        <v>0.193</v>
      </c>
      <c r="H110" s="6">
        <v>0.205</v>
      </c>
      <c r="I110" s="6">
        <v>0.743</v>
      </c>
      <c r="J110" s="6">
        <v>0.856</v>
      </c>
      <c r="K110" s="6">
        <v>0.414</v>
      </c>
      <c r="L110" s="6">
        <v>1.492</v>
      </c>
      <c r="M110" s="6">
        <v>0.584</v>
      </c>
      <c r="N110" s="6">
        <v>11509.537</v>
      </c>
    </row>
    <row r="111">
      <c r="A111" s="5">
        <v>46092.368055555555</v>
      </c>
      <c r="B111" s="6">
        <v>1.717</v>
      </c>
      <c r="C111" s="6">
        <v>2.121</v>
      </c>
      <c r="D111" s="6">
        <v>2.476</v>
      </c>
      <c r="E111" s="6">
        <v>2.105</v>
      </c>
      <c r="F111" s="6">
        <v>0.366</v>
      </c>
      <c r="G111" s="6">
        <v>0.206</v>
      </c>
      <c r="H111" s="6">
        <v>0.329</v>
      </c>
      <c r="I111" s="6">
        <v>0.901</v>
      </c>
      <c r="J111" s="6">
        <v>0.843</v>
      </c>
      <c r="K111" s="6">
        <v>0.402</v>
      </c>
      <c r="L111" s="6">
        <v>1.478</v>
      </c>
      <c r="M111" s="6">
        <v>0.571</v>
      </c>
      <c r="N111" s="6">
        <v>11509.602</v>
      </c>
    </row>
    <row r="112">
      <c r="A112" s="5">
        <v>46092.37152777778</v>
      </c>
      <c r="B112" s="6">
        <v>1.677</v>
      </c>
      <c r="C112" s="6">
        <v>1.962</v>
      </c>
      <c r="D112" s="6">
        <v>2.658</v>
      </c>
      <c r="E112" s="6">
        <v>2.099</v>
      </c>
      <c r="F112" s="6">
        <v>0.36</v>
      </c>
      <c r="G112" s="6">
        <v>0.179</v>
      </c>
      <c r="H112" s="6">
        <v>0.361</v>
      </c>
      <c r="I112" s="6">
        <v>0.9</v>
      </c>
      <c r="J112" s="6">
        <v>0.847</v>
      </c>
      <c r="K112" s="6">
        <v>0.378</v>
      </c>
      <c r="L112" s="6">
        <v>1.468</v>
      </c>
      <c r="M112" s="6">
        <v>0.571</v>
      </c>
      <c r="N112" s="6">
        <v>11509.679</v>
      </c>
    </row>
    <row r="113">
      <c r="A113" s="5">
        <v>46092.375</v>
      </c>
      <c r="B113" s="6">
        <v>1.629</v>
      </c>
      <c r="C113" s="6">
        <v>1.985</v>
      </c>
      <c r="D113" s="6">
        <v>2.759</v>
      </c>
      <c r="E113" s="6">
        <v>2.124</v>
      </c>
      <c r="F113" s="6">
        <v>0.347</v>
      </c>
      <c r="G113" s="6">
        <v>0.206</v>
      </c>
      <c r="H113" s="6">
        <v>0.356</v>
      </c>
      <c r="I113" s="6">
        <v>0.909</v>
      </c>
      <c r="J113" s="6">
        <v>0.858</v>
      </c>
      <c r="K113" s="6">
        <v>0.439</v>
      </c>
      <c r="L113" s="6">
        <v>1.484</v>
      </c>
      <c r="M113" s="6">
        <v>0.581</v>
      </c>
      <c r="N113" s="6">
        <v>11509.757</v>
      </c>
    </row>
    <row r="114">
      <c r="A114" s="5">
        <v>46092.37847222222</v>
      </c>
      <c r="B114" s="6">
        <v>1.758</v>
      </c>
      <c r="C114" s="6">
        <v>2.248</v>
      </c>
      <c r="D114" s="6">
        <v>3.699</v>
      </c>
      <c r="E114" s="6">
        <v>2.568</v>
      </c>
      <c r="F114" s="6">
        <v>0.37</v>
      </c>
      <c r="G114" s="6">
        <v>0.246</v>
      </c>
      <c r="H114" s="6">
        <v>0.474</v>
      </c>
      <c r="I114" s="6">
        <v>1.09</v>
      </c>
      <c r="J114" s="6">
        <v>0.852</v>
      </c>
      <c r="K114" s="6">
        <v>0.465</v>
      </c>
      <c r="L114" s="6">
        <v>1.484</v>
      </c>
      <c r="M114" s="6">
        <v>0.579</v>
      </c>
      <c r="N114" s="6">
        <v>11509.838</v>
      </c>
    </row>
    <row r="115">
      <c r="A115" s="5">
        <v>46092.381944444445</v>
      </c>
      <c r="B115" s="6">
        <v>2.103</v>
      </c>
      <c r="C115" s="6">
        <v>4.407</v>
      </c>
      <c r="D115" s="6">
        <v>5.047</v>
      </c>
      <c r="E115" s="6">
        <v>3.852</v>
      </c>
      <c r="F115" s="6">
        <v>0.474</v>
      </c>
      <c r="G115" s="6">
        <v>0.498</v>
      </c>
      <c r="H115" s="6">
        <v>0.709</v>
      </c>
      <c r="I115" s="6">
        <v>1.681</v>
      </c>
      <c r="J115" s="6">
        <v>0.904</v>
      </c>
      <c r="K115" s="6">
        <v>0.476</v>
      </c>
      <c r="L115" s="6">
        <v>1.439</v>
      </c>
      <c r="M115" s="6">
        <v>0.593</v>
      </c>
      <c r="N115" s="6">
        <v>11509.958</v>
      </c>
    </row>
    <row r="116">
      <c r="A116" s="5">
        <v>46092.385416666664</v>
      </c>
      <c r="B116" s="6">
        <v>2.23</v>
      </c>
      <c r="C116" s="6">
        <v>4.442</v>
      </c>
      <c r="D116" s="6">
        <v>5.817</v>
      </c>
      <c r="E116" s="6">
        <v>4.163</v>
      </c>
      <c r="F116" s="6">
        <v>0.492</v>
      </c>
      <c r="G116" s="6">
        <v>0.533</v>
      </c>
      <c r="H116" s="6">
        <v>0.78</v>
      </c>
      <c r="I116" s="6">
        <v>1.805</v>
      </c>
      <c r="J116" s="6">
        <v>0.891</v>
      </c>
      <c r="K116" s="6">
        <v>0.509</v>
      </c>
      <c r="L116" s="6">
        <v>1.461</v>
      </c>
      <c r="M116" s="6">
        <v>0.592</v>
      </c>
      <c r="N116" s="6">
        <v>11510.1</v>
      </c>
    </row>
    <row r="117">
      <c r="A117" s="5">
        <v>46092.38888888889</v>
      </c>
      <c r="B117" s="6">
        <v>8.697</v>
      </c>
      <c r="C117" s="6">
        <v>9.067</v>
      </c>
      <c r="D117" s="6">
        <v>11.886</v>
      </c>
      <c r="E117" s="6">
        <v>9.883</v>
      </c>
      <c r="F117" s="6">
        <v>1.939</v>
      </c>
      <c r="G117" s="6">
        <v>1.105</v>
      </c>
      <c r="H117" s="6">
        <v>1.512</v>
      </c>
      <c r="I117" s="6">
        <v>4.556</v>
      </c>
      <c r="J117" s="6">
        <v>0.908</v>
      </c>
      <c r="K117" s="6">
        <v>0.52</v>
      </c>
      <c r="L117" s="6">
        <v>1.486</v>
      </c>
      <c r="M117" s="6">
        <v>0.632</v>
      </c>
      <c r="N117" s="6">
        <v>11510.388</v>
      </c>
    </row>
    <row r="118">
      <c r="A118" s="5">
        <v>46092.39236111111</v>
      </c>
      <c r="B118" s="6">
        <v>11.174</v>
      </c>
      <c r="C118" s="6">
        <v>13.296</v>
      </c>
      <c r="D118" s="6">
        <v>21.356</v>
      </c>
      <c r="E118" s="6">
        <v>15.275</v>
      </c>
      <c r="F118" s="6">
        <v>2.533</v>
      </c>
      <c r="G118" s="6">
        <v>1.48</v>
      </c>
      <c r="H118" s="6">
        <v>3.091</v>
      </c>
      <c r="I118" s="6">
        <v>7.104</v>
      </c>
      <c r="J118" s="6">
        <v>0.92</v>
      </c>
      <c r="K118" s="6">
        <v>0.475</v>
      </c>
      <c r="L118" s="6">
        <v>1.415</v>
      </c>
      <c r="M118" s="6">
        <v>0.637</v>
      </c>
      <c r="N118" s="6">
        <v>11510.824</v>
      </c>
    </row>
    <row r="119">
      <c r="A119" s="5">
        <v>46092.395833333336</v>
      </c>
      <c r="B119" s="6">
        <v>14.731</v>
      </c>
      <c r="C119" s="6">
        <v>19.703</v>
      </c>
      <c r="D119" s="6">
        <v>24.968</v>
      </c>
      <c r="E119" s="6">
        <v>19.801</v>
      </c>
      <c r="F119" s="6">
        <v>3.515</v>
      </c>
      <c r="G119" s="6">
        <v>1.843</v>
      </c>
      <c r="H119" s="6">
        <v>3.807</v>
      </c>
      <c r="I119" s="6">
        <v>9.165</v>
      </c>
      <c r="J119" s="6">
        <v>0.956</v>
      </c>
      <c r="K119" s="6">
        <v>0.392</v>
      </c>
      <c r="L119" s="6">
        <v>1.394</v>
      </c>
      <c r="M119" s="6">
        <v>0.625</v>
      </c>
      <c r="N119" s="6">
        <v>11511.551</v>
      </c>
    </row>
    <row r="120">
      <c r="A120" s="5">
        <v>46092.399305555555</v>
      </c>
      <c r="B120" s="6">
        <v>16.464</v>
      </c>
      <c r="C120" s="6">
        <v>18.997</v>
      </c>
      <c r="D120" s="6">
        <v>27.075</v>
      </c>
      <c r="E120" s="6">
        <v>20.845</v>
      </c>
      <c r="F120" s="6">
        <v>3.914</v>
      </c>
      <c r="G120" s="6">
        <v>1.855</v>
      </c>
      <c r="H120" s="6">
        <v>3.958</v>
      </c>
      <c r="I120" s="6">
        <v>9.727</v>
      </c>
      <c r="J120" s="6">
        <v>0.955</v>
      </c>
      <c r="K120" s="6">
        <v>0.412</v>
      </c>
      <c r="L120" s="6">
        <v>1.418</v>
      </c>
      <c r="M120" s="6">
        <v>0.631</v>
      </c>
      <c r="N120" s="6">
        <v>11512.34</v>
      </c>
    </row>
    <row r="121">
      <c r="A121" s="5">
        <v>46092.40277777778</v>
      </c>
      <c r="B121" s="6">
        <v>17.75</v>
      </c>
      <c r="C121" s="6">
        <v>20.01</v>
      </c>
      <c r="D121" s="6">
        <v>33.703</v>
      </c>
      <c r="E121" s="6">
        <v>23.821</v>
      </c>
      <c r="F121" s="6">
        <v>4.169</v>
      </c>
      <c r="G121" s="6">
        <v>2.035</v>
      </c>
      <c r="H121" s="6">
        <v>4.774</v>
      </c>
      <c r="I121" s="6">
        <v>10.978</v>
      </c>
      <c r="J121" s="6">
        <v>0.961</v>
      </c>
      <c r="K121" s="6">
        <v>0.437</v>
      </c>
      <c r="L121" s="6">
        <v>1.427</v>
      </c>
      <c r="M121" s="6">
        <v>0.634</v>
      </c>
      <c r="N121" s="6">
        <v>11513.18</v>
      </c>
    </row>
    <row r="122">
      <c r="A122" s="5">
        <v>46092.40625</v>
      </c>
      <c r="B122" s="6">
        <v>20.619</v>
      </c>
      <c r="C122" s="6">
        <v>28.492</v>
      </c>
      <c r="D122" s="6">
        <v>28.031</v>
      </c>
      <c r="E122" s="6">
        <v>25.714</v>
      </c>
      <c r="F122" s="6">
        <v>4.809</v>
      </c>
      <c r="G122" s="6">
        <v>2.143</v>
      </c>
      <c r="H122" s="6">
        <v>3.704</v>
      </c>
      <c r="I122" s="6">
        <v>10.656</v>
      </c>
      <c r="J122" s="6">
        <v>0.95</v>
      </c>
      <c r="K122" s="6">
        <v>0.321</v>
      </c>
      <c r="L122" s="6">
        <v>1.467</v>
      </c>
      <c r="M122" s="6">
        <v>0.57</v>
      </c>
      <c r="N122" s="6">
        <v>11514.098</v>
      </c>
    </row>
    <row r="123">
      <c r="A123" s="5">
        <v>46092.40972222222</v>
      </c>
      <c r="B123" s="6">
        <v>30.01</v>
      </c>
      <c r="C123" s="6">
        <v>30.937</v>
      </c>
      <c r="D123" s="6">
        <v>42.699</v>
      </c>
      <c r="E123" s="6">
        <v>34.549</v>
      </c>
      <c r="F123" s="6">
        <v>7.186</v>
      </c>
      <c r="G123" s="6">
        <v>2.412</v>
      </c>
      <c r="H123" s="6">
        <v>6.146</v>
      </c>
      <c r="I123" s="6">
        <v>15.744</v>
      </c>
      <c r="J123" s="6">
        <v>0.975</v>
      </c>
      <c r="K123" s="6">
        <v>0.333</v>
      </c>
      <c r="L123" s="6">
        <v>1.42</v>
      </c>
      <c r="M123" s="6">
        <v>0.624</v>
      </c>
      <c r="N123" s="6">
        <v>11515.19</v>
      </c>
    </row>
    <row r="124">
      <c r="A124" s="5">
        <v>46092.413194444445</v>
      </c>
      <c r="B124" s="6">
        <v>31.733</v>
      </c>
      <c r="C124" s="6">
        <v>30.814</v>
      </c>
      <c r="D124" s="6">
        <v>37.325</v>
      </c>
      <c r="E124" s="6">
        <v>33.291</v>
      </c>
      <c r="F124" s="6">
        <v>7.604</v>
      </c>
      <c r="G124" s="6">
        <v>2.46</v>
      </c>
      <c r="H124" s="6">
        <v>5.126</v>
      </c>
      <c r="I124" s="6">
        <v>15.19</v>
      </c>
      <c r="J124" s="6">
        <v>0.973</v>
      </c>
      <c r="K124" s="6">
        <v>0.34</v>
      </c>
      <c r="L124" s="6">
        <v>1.448</v>
      </c>
      <c r="M124" s="6">
        <v>0.624</v>
      </c>
      <c r="N124" s="6">
        <v>11516.489</v>
      </c>
    </row>
    <row r="125">
      <c r="A125" s="5">
        <v>46092.416666666664</v>
      </c>
      <c r="B125" s="6">
        <v>33.182</v>
      </c>
      <c r="C125" s="6">
        <v>33.088</v>
      </c>
      <c r="D125" s="6">
        <v>38.267</v>
      </c>
      <c r="E125" s="6">
        <v>34.845</v>
      </c>
      <c r="F125" s="6">
        <v>7.967</v>
      </c>
      <c r="G125" s="6">
        <v>2.854</v>
      </c>
      <c r="H125" s="6">
        <v>5.411</v>
      </c>
      <c r="I125" s="6">
        <v>16.232</v>
      </c>
      <c r="J125" s="6">
        <v>0.972</v>
      </c>
      <c r="K125" s="6">
        <v>0.365</v>
      </c>
      <c r="L125" s="6">
        <v>1.434</v>
      </c>
      <c r="M125" s="6">
        <v>0.634</v>
      </c>
      <c r="N125" s="6">
        <v>11517.85</v>
      </c>
    </row>
    <row r="126">
      <c r="A126" s="5">
        <v>46092.42013888889</v>
      </c>
      <c r="B126" s="6">
        <v>33.335</v>
      </c>
      <c r="C126" s="6">
        <v>25.254</v>
      </c>
      <c r="D126" s="6">
        <v>43.236</v>
      </c>
      <c r="E126" s="6">
        <v>33.942</v>
      </c>
      <c r="F126" s="6">
        <v>8.146</v>
      </c>
      <c r="G126" s="6">
        <v>2.61</v>
      </c>
      <c r="H126" s="6">
        <v>6.619</v>
      </c>
      <c r="I126" s="6">
        <v>17.375</v>
      </c>
      <c r="J126" s="6">
        <v>0.97</v>
      </c>
      <c r="K126" s="6">
        <v>0.431</v>
      </c>
      <c r="L126" s="6">
        <v>1.399</v>
      </c>
      <c r="M126" s="6">
        <v>0.682</v>
      </c>
      <c r="N126" s="6">
        <v>11519.229</v>
      </c>
    </row>
    <row r="127">
      <c r="A127" s="5">
        <v>46092.42361111111</v>
      </c>
      <c r="B127" s="6">
        <v>32.824</v>
      </c>
      <c r="C127" s="6">
        <v>26.058</v>
      </c>
      <c r="D127" s="6">
        <v>44.562</v>
      </c>
      <c r="E127" s="6">
        <v>34.481</v>
      </c>
      <c r="F127" s="6">
        <v>8.037</v>
      </c>
      <c r="G127" s="6">
        <v>2.659</v>
      </c>
      <c r="H127" s="6">
        <v>7.029</v>
      </c>
      <c r="I127" s="6">
        <v>17.725</v>
      </c>
      <c r="J127" s="6">
        <v>0.971</v>
      </c>
      <c r="K127" s="6">
        <v>0.429</v>
      </c>
      <c r="L127" s="6">
        <v>1.381</v>
      </c>
      <c r="M127" s="6">
        <v>0.686</v>
      </c>
      <c r="N127" s="6">
        <v>11520.672</v>
      </c>
    </row>
    <row r="128">
      <c r="A128" s="5">
        <v>46092.427083333336</v>
      </c>
      <c r="B128" s="6">
        <v>32.433</v>
      </c>
      <c r="C128" s="6">
        <v>25.25</v>
      </c>
      <c r="D128" s="6">
        <v>38.155</v>
      </c>
      <c r="E128" s="6">
        <v>31.946</v>
      </c>
      <c r="F128" s="6">
        <v>7.81</v>
      </c>
      <c r="G128" s="6">
        <v>2.749</v>
      </c>
      <c r="H128" s="6">
        <v>5.599</v>
      </c>
      <c r="I128" s="6">
        <v>16.158</v>
      </c>
      <c r="J128" s="6">
        <v>0.973</v>
      </c>
      <c r="K128" s="6">
        <v>0.461</v>
      </c>
      <c r="L128" s="6">
        <v>1.414</v>
      </c>
      <c r="M128" s="6">
        <v>0.686</v>
      </c>
      <c r="N128" s="6">
        <v>11522.109</v>
      </c>
    </row>
    <row r="129">
      <c r="A129" s="5">
        <v>46092.430555555555</v>
      </c>
      <c r="B129" s="6">
        <v>31.815</v>
      </c>
      <c r="C129" s="6">
        <v>26.67</v>
      </c>
      <c r="D129" s="6">
        <v>38.725</v>
      </c>
      <c r="E129" s="6">
        <v>32.403</v>
      </c>
      <c r="F129" s="6">
        <v>7.813</v>
      </c>
      <c r="G129" s="6">
        <v>2.624</v>
      </c>
      <c r="H129" s="6">
        <v>5.886</v>
      </c>
      <c r="I129" s="6">
        <v>16.323</v>
      </c>
      <c r="J129" s="6">
        <v>0.973</v>
      </c>
      <c r="K129" s="6">
        <v>0.41</v>
      </c>
      <c r="L129" s="6">
        <v>1.403</v>
      </c>
      <c r="M129" s="6">
        <v>0.672</v>
      </c>
      <c r="N129" s="6">
        <v>11523.472</v>
      </c>
    </row>
    <row r="130">
      <c r="A130" s="5">
        <v>46092.43402777778</v>
      </c>
      <c r="B130" s="6">
        <v>31.323</v>
      </c>
      <c r="C130" s="6">
        <v>27.608</v>
      </c>
      <c r="D130" s="6">
        <v>39.182</v>
      </c>
      <c r="E130" s="6">
        <v>32.704</v>
      </c>
      <c r="F130" s="6">
        <v>7.598</v>
      </c>
      <c r="G130" s="6">
        <v>2.385</v>
      </c>
      <c r="H130" s="6">
        <v>5.654</v>
      </c>
      <c r="I130" s="6">
        <v>15.637</v>
      </c>
      <c r="J130" s="6">
        <v>0.974</v>
      </c>
      <c r="K130" s="6">
        <v>0.365</v>
      </c>
      <c r="L130" s="6">
        <v>1.426</v>
      </c>
      <c r="M130" s="6">
        <v>0.646</v>
      </c>
      <c r="N130" s="6">
        <v>11524.769</v>
      </c>
    </row>
    <row r="131">
      <c r="A131" s="5">
        <v>46092.4375</v>
      </c>
      <c r="B131" s="6">
        <v>31.632</v>
      </c>
      <c r="C131" s="6">
        <v>29.158</v>
      </c>
      <c r="D131" s="6">
        <v>40.785</v>
      </c>
      <c r="E131" s="6">
        <v>33.859</v>
      </c>
      <c r="F131" s="6">
        <v>7.696</v>
      </c>
      <c r="G131" s="6">
        <v>2.383</v>
      </c>
      <c r="H131" s="6">
        <v>5.925</v>
      </c>
      <c r="I131" s="6">
        <v>16.004</v>
      </c>
      <c r="J131" s="6">
        <v>0.974</v>
      </c>
      <c r="K131" s="6">
        <v>0.344</v>
      </c>
      <c r="L131" s="6">
        <v>1.422</v>
      </c>
      <c r="M131" s="6">
        <v>0.638</v>
      </c>
      <c r="N131" s="6">
        <v>11526.15</v>
      </c>
    </row>
    <row r="132">
      <c r="A132" s="5">
        <v>46092.44097222222</v>
      </c>
      <c r="B132" s="6">
        <v>31.365</v>
      </c>
      <c r="C132" s="6">
        <v>31.577</v>
      </c>
      <c r="D132" s="6">
        <v>46.232</v>
      </c>
      <c r="E132" s="6">
        <v>36.391</v>
      </c>
      <c r="F132" s="6">
        <v>7.672</v>
      </c>
      <c r="G132" s="6">
        <v>2.224</v>
      </c>
      <c r="H132" s="6">
        <v>7.054</v>
      </c>
      <c r="I132" s="6">
        <v>16.95</v>
      </c>
      <c r="J132" s="6">
        <v>0.975</v>
      </c>
      <c r="K132" s="6">
        <v>0.296</v>
      </c>
      <c r="L132" s="6">
        <v>1.396</v>
      </c>
      <c r="M132" s="6">
        <v>0.627</v>
      </c>
      <c r="N132" s="6">
        <v>11527.494</v>
      </c>
    </row>
    <row r="133">
      <c r="A133" s="5">
        <v>46092.444444444445</v>
      </c>
      <c r="B133" s="6">
        <v>31.661</v>
      </c>
      <c r="C133" s="6">
        <v>24.644</v>
      </c>
      <c r="D133" s="6">
        <v>48.44</v>
      </c>
      <c r="E133" s="6">
        <v>34.915</v>
      </c>
      <c r="F133" s="6">
        <v>7.735</v>
      </c>
      <c r="G133" s="6">
        <v>1.755</v>
      </c>
      <c r="H133" s="6">
        <v>7.181</v>
      </c>
      <c r="I133" s="6">
        <v>16.671</v>
      </c>
      <c r="J133" s="6">
        <v>0.975</v>
      </c>
      <c r="K133" s="6">
        <v>0.301</v>
      </c>
      <c r="L133" s="6">
        <v>1.414</v>
      </c>
      <c r="M133" s="6">
        <v>0.641</v>
      </c>
      <c r="N133" s="6">
        <v>11528.831</v>
      </c>
    </row>
    <row r="134">
      <c r="A134" s="5">
        <v>46092.45486111111</v>
      </c>
      <c r="B134" s="6">
        <v>34.652</v>
      </c>
      <c r="C134" s="6">
        <v>28.571</v>
      </c>
      <c r="D134" s="6">
        <v>43.911</v>
      </c>
      <c r="E134" s="6">
        <v>35.712</v>
      </c>
      <c r="F134" s="6">
        <v>8.521</v>
      </c>
      <c r="G134" s="6">
        <v>2.093</v>
      </c>
      <c r="H134" s="6">
        <v>6.542</v>
      </c>
      <c r="I134" s="6">
        <v>17.156</v>
      </c>
      <c r="J134" s="6">
        <v>0.976</v>
      </c>
      <c r="K134" s="6">
        <v>0.31</v>
      </c>
      <c r="L134" s="6">
        <v>1.413</v>
      </c>
      <c r="M134" s="6">
        <v>0.644</v>
      </c>
      <c r="N134" s="6">
        <v>11530.783</v>
      </c>
    </row>
    <row r="135">
      <c r="A135" s="5">
        <v>46092.458333333336</v>
      </c>
      <c r="B135" s="6">
        <v>34.274</v>
      </c>
      <c r="C135" s="6">
        <v>28.114</v>
      </c>
      <c r="D135" s="6">
        <v>42.825</v>
      </c>
      <c r="E135" s="6">
        <v>35.071</v>
      </c>
      <c r="F135" s="6">
        <v>8.433</v>
      </c>
      <c r="G135" s="6">
        <v>1.902</v>
      </c>
      <c r="H135" s="6">
        <v>6.321</v>
      </c>
      <c r="I135" s="6">
        <v>16.656</v>
      </c>
      <c r="J135" s="6">
        <v>0.979</v>
      </c>
      <c r="K135" s="6">
        <v>0.289</v>
      </c>
      <c r="L135" s="6">
        <v>1.417</v>
      </c>
      <c r="M135" s="6">
        <v>0.639</v>
      </c>
      <c r="N135" s="6">
        <v>11532.196</v>
      </c>
    </row>
    <row r="136">
      <c r="A136" s="5">
        <v>46092.461805555555</v>
      </c>
      <c r="B136" s="6">
        <v>31.915</v>
      </c>
      <c r="C136" s="6">
        <v>27.469</v>
      </c>
      <c r="D136" s="6">
        <v>45.47</v>
      </c>
      <c r="E136" s="6">
        <v>34.951</v>
      </c>
      <c r="F136" s="6">
        <v>7.834</v>
      </c>
      <c r="G136" s="6">
        <v>2.045</v>
      </c>
      <c r="H136" s="6">
        <v>6.978</v>
      </c>
      <c r="I136" s="6">
        <v>16.857</v>
      </c>
      <c r="J136" s="6">
        <v>0.977</v>
      </c>
      <c r="K136" s="6">
        <v>0.314</v>
      </c>
      <c r="L136" s="6">
        <v>1.393</v>
      </c>
      <c r="M136" s="6">
        <v>0.648</v>
      </c>
      <c r="N136" s="6">
        <v>11533.642</v>
      </c>
    </row>
    <row r="137">
      <c r="A137" s="5">
        <v>46092.46527777778</v>
      </c>
      <c r="B137" s="6">
        <v>32.555</v>
      </c>
      <c r="C137" s="6">
        <v>24.163</v>
      </c>
      <c r="D137" s="6">
        <v>42.508</v>
      </c>
      <c r="E137" s="6">
        <v>33.075</v>
      </c>
      <c r="F137" s="6">
        <v>7.96</v>
      </c>
      <c r="G137" s="6">
        <v>1.829</v>
      </c>
      <c r="H137" s="6">
        <v>6.584</v>
      </c>
      <c r="I137" s="6">
        <v>16.373</v>
      </c>
      <c r="J137" s="6">
        <v>0.976</v>
      </c>
      <c r="K137" s="6">
        <v>0.318</v>
      </c>
      <c r="L137" s="6">
        <v>1.387</v>
      </c>
      <c r="M137" s="6">
        <v>0.664</v>
      </c>
      <c r="N137" s="6">
        <v>11535.008</v>
      </c>
    </row>
    <row r="138">
      <c r="A138" s="5">
        <v>46092.46875</v>
      </c>
      <c r="B138" s="6">
        <v>31.668</v>
      </c>
      <c r="C138" s="6">
        <v>24.587</v>
      </c>
      <c r="D138" s="6">
        <v>43.919</v>
      </c>
      <c r="E138" s="6">
        <v>33.391</v>
      </c>
      <c r="F138" s="6">
        <v>7.776</v>
      </c>
      <c r="G138" s="6">
        <v>1.941</v>
      </c>
      <c r="H138" s="6">
        <v>6.854</v>
      </c>
      <c r="I138" s="6">
        <v>16.571</v>
      </c>
      <c r="J138" s="6">
        <v>0.979</v>
      </c>
      <c r="K138" s="6">
        <v>0.341</v>
      </c>
      <c r="L138" s="6">
        <v>1.382</v>
      </c>
      <c r="M138" s="6">
        <v>0.67</v>
      </c>
      <c r="N138" s="6">
        <v>11536.377</v>
      </c>
    </row>
    <row r="139">
      <c r="A139" s="5">
        <v>46092.47222222222</v>
      </c>
      <c r="B139" s="6">
        <v>33.839</v>
      </c>
      <c r="C139" s="6">
        <v>26.495</v>
      </c>
      <c r="D139" s="6">
        <v>44.556</v>
      </c>
      <c r="E139" s="6">
        <v>34.963</v>
      </c>
      <c r="F139" s="6">
        <v>8.28</v>
      </c>
      <c r="G139" s="6">
        <v>2.158</v>
      </c>
      <c r="H139" s="6">
        <v>6.843</v>
      </c>
      <c r="I139" s="6">
        <v>17.281</v>
      </c>
      <c r="J139" s="6">
        <v>0.979</v>
      </c>
      <c r="K139" s="6">
        <v>0.347</v>
      </c>
      <c r="L139" s="6">
        <v>1.393</v>
      </c>
      <c r="M139" s="6">
        <v>0.666</v>
      </c>
      <c r="N139" s="6">
        <v>11537.735</v>
      </c>
    </row>
    <row r="140">
      <c r="A140" s="5">
        <v>46092.475694444445</v>
      </c>
      <c r="B140" s="6">
        <v>33.063</v>
      </c>
      <c r="C140" s="6">
        <v>25.846</v>
      </c>
      <c r="D140" s="6">
        <v>35.006</v>
      </c>
      <c r="E140" s="6">
        <v>31.305</v>
      </c>
      <c r="F140" s="6">
        <v>8.089</v>
      </c>
      <c r="G140" s="6">
        <v>2.154</v>
      </c>
      <c r="H140" s="6">
        <v>5.353</v>
      </c>
      <c r="I140" s="6">
        <v>15.596</v>
      </c>
      <c r="J140" s="6">
        <v>0.977</v>
      </c>
      <c r="K140" s="6">
        <v>0.349</v>
      </c>
      <c r="L140" s="6">
        <v>1.395</v>
      </c>
      <c r="M140" s="6">
        <v>0.669</v>
      </c>
      <c r="N140" s="6">
        <v>11539.047</v>
      </c>
    </row>
    <row r="141">
      <c r="A141" s="5">
        <v>46092.479166666664</v>
      </c>
      <c r="B141" s="6">
        <v>34.425</v>
      </c>
      <c r="C141" s="6">
        <v>26.332</v>
      </c>
      <c r="D141" s="6">
        <v>34.7</v>
      </c>
      <c r="E141" s="6">
        <v>31.819</v>
      </c>
      <c r="F141" s="6">
        <v>8.439</v>
      </c>
      <c r="G141" s="6">
        <v>2.071</v>
      </c>
      <c r="H141" s="6">
        <v>5.236</v>
      </c>
      <c r="I141" s="6">
        <v>15.746</v>
      </c>
      <c r="J141" s="6">
        <v>0.979</v>
      </c>
      <c r="K141" s="6">
        <v>0.334</v>
      </c>
      <c r="L141" s="6">
        <v>1.403</v>
      </c>
      <c r="M141" s="6">
        <v>0.668</v>
      </c>
      <c r="N141" s="6">
        <v>11540.327</v>
      </c>
    </row>
    <row r="142">
      <c r="A142" s="5">
        <v>46092.48263888889</v>
      </c>
      <c r="B142" s="6">
        <v>34.86</v>
      </c>
      <c r="C142" s="6">
        <v>27.016</v>
      </c>
      <c r="D142" s="6">
        <v>35.813</v>
      </c>
      <c r="E142" s="6">
        <v>32.563</v>
      </c>
      <c r="F142" s="6">
        <v>8.535</v>
      </c>
      <c r="G142" s="6">
        <v>2.288</v>
      </c>
      <c r="H142" s="6">
        <v>5.326</v>
      </c>
      <c r="I142" s="6">
        <v>16.149</v>
      </c>
      <c r="J142" s="6">
        <v>0.981</v>
      </c>
      <c r="K142" s="6">
        <v>0.365</v>
      </c>
      <c r="L142" s="6">
        <v>1.409</v>
      </c>
      <c r="M142" s="6">
        <v>0.673</v>
      </c>
      <c r="N142" s="6">
        <v>11541.666</v>
      </c>
    </row>
    <row r="143">
      <c r="A143" s="5">
        <v>46092.48611111111</v>
      </c>
      <c r="B143" s="6">
        <v>35.554</v>
      </c>
      <c r="C143" s="6">
        <v>32.864</v>
      </c>
      <c r="D143" s="6">
        <v>36.121</v>
      </c>
      <c r="E143" s="6">
        <v>34.846</v>
      </c>
      <c r="F143" s="6">
        <v>8.732</v>
      </c>
      <c r="G143" s="6">
        <v>2.725</v>
      </c>
      <c r="H143" s="6">
        <v>5.441</v>
      </c>
      <c r="I143" s="6">
        <v>16.898</v>
      </c>
      <c r="J143" s="6">
        <v>0.982</v>
      </c>
      <c r="K143" s="6">
        <v>0.358</v>
      </c>
      <c r="L143" s="6">
        <v>1.401</v>
      </c>
      <c r="M143" s="6">
        <v>0.66</v>
      </c>
      <c r="N143" s="6">
        <v>11543.038</v>
      </c>
    </row>
    <row r="144">
      <c r="A144" s="5">
        <v>46092.489583333336</v>
      </c>
      <c r="B144" s="6">
        <v>36.257</v>
      </c>
      <c r="C144" s="6">
        <v>26.549</v>
      </c>
      <c r="D144" s="6">
        <v>34.382</v>
      </c>
      <c r="E144" s="6">
        <v>32.396</v>
      </c>
      <c r="F144" s="6">
        <v>8.869</v>
      </c>
      <c r="G144" s="6">
        <v>2.181</v>
      </c>
      <c r="H144" s="6">
        <v>5.164</v>
      </c>
      <c r="I144" s="6">
        <v>16.214</v>
      </c>
      <c r="J144" s="6">
        <v>0.981</v>
      </c>
      <c r="K144" s="6">
        <v>0.354</v>
      </c>
      <c r="L144" s="6">
        <v>1.403</v>
      </c>
      <c r="M144" s="6">
        <v>0.68</v>
      </c>
      <c r="N144" s="6">
        <v>11544.4</v>
      </c>
    </row>
    <row r="145">
      <c r="A145" s="5">
        <v>46092.493055555555</v>
      </c>
      <c r="B145" s="6">
        <v>36.083</v>
      </c>
      <c r="C145" s="6">
        <v>26.378</v>
      </c>
      <c r="D145" s="6">
        <v>34.352</v>
      </c>
      <c r="E145" s="6">
        <v>32.271</v>
      </c>
      <c r="F145" s="6">
        <v>8.885</v>
      </c>
      <c r="G145" s="6">
        <v>2.089</v>
      </c>
      <c r="H145" s="6">
        <v>5.088</v>
      </c>
      <c r="I145" s="6">
        <v>16.062</v>
      </c>
      <c r="J145" s="6">
        <v>0.981</v>
      </c>
      <c r="K145" s="6">
        <v>0.342</v>
      </c>
      <c r="L145" s="6">
        <v>1.413</v>
      </c>
      <c r="M145" s="6">
        <v>0.674</v>
      </c>
      <c r="N145" s="6">
        <v>11545.738</v>
      </c>
    </row>
    <row r="146">
      <c r="A146" s="5">
        <v>46092.49652777778</v>
      </c>
      <c r="B146" s="6">
        <v>36.421</v>
      </c>
      <c r="C146" s="6">
        <v>27.505</v>
      </c>
      <c r="D146" s="6">
        <v>34.903</v>
      </c>
      <c r="E146" s="6">
        <v>32.943</v>
      </c>
      <c r="F146" s="6">
        <v>8.949</v>
      </c>
      <c r="G146" s="6">
        <v>2.161</v>
      </c>
      <c r="H146" s="6">
        <v>5.131</v>
      </c>
      <c r="I146" s="6">
        <v>16.241</v>
      </c>
      <c r="J146" s="6">
        <v>0.981</v>
      </c>
      <c r="K146" s="6">
        <v>0.341</v>
      </c>
      <c r="L146" s="6">
        <v>1.417</v>
      </c>
      <c r="M146" s="6">
        <v>0.669</v>
      </c>
      <c r="N146" s="6">
        <v>11547.092</v>
      </c>
    </row>
    <row r="147">
      <c r="A147" s="5">
        <v>46092.5</v>
      </c>
      <c r="B147" s="6">
        <v>38.676</v>
      </c>
      <c r="C147" s="6">
        <v>27.318</v>
      </c>
      <c r="D147" s="6">
        <v>36.721</v>
      </c>
      <c r="E147" s="6">
        <v>34.239</v>
      </c>
      <c r="F147" s="6">
        <v>9.549</v>
      </c>
      <c r="G147" s="6">
        <v>2.09</v>
      </c>
      <c r="H147" s="6">
        <v>5.308</v>
      </c>
      <c r="I147" s="6">
        <v>16.947</v>
      </c>
      <c r="J147" s="6">
        <v>0.983</v>
      </c>
      <c r="K147" s="6">
        <v>0.333</v>
      </c>
      <c r="L147" s="6">
        <v>1.429</v>
      </c>
      <c r="M147" s="6">
        <v>0.67</v>
      </c>
      <c r="N147" s="6">
        <v>11548.421</v>
      </c>
    </row>
    <row r="148">
      <c r="A148" s="5">
        <v>46092.50347222222</v>
      </c>
      <c r="B148" s="6">
        <v>24.741</v>
      </c>
      <c r="C148" s="6">
        <v>26.731</v>
      </c>
      <c r="D148" s="6">
        <v>22.471</v>
      </c>
      <c r="E148" s="6">
        <v>24.647</v>
      </c>
      <c r="F148" s="6">
        <v>5.86</v>
      </c>
      <c r="G148" s="6">
        <v>2.238</v>
      </c>
      <c r="H148" s="6">
        <v>2.7</v>
      </c>
      <c r="I148" s="6">
        <v>10.798</v>
      </c>
      <c r="J148" s="6">
        <v>1.048</v>
      </c>
      <c r="K148" s="6">
        <v>0.376</v>
      </c>
      <c r="L148" s="6">
        <v>1.519</v>
      </c>
      <c r="M148" s="6">
        <v>0.609</v>
      </c>
      <c r="N148" s="6">
        <v>11549.638</v>
      </c>
    </row>
    <row r="149">
      <c r="A149" s="5">
        <v>46092.506944444445</v>
      </c>
      <c r="B149" s="6">
        <v>36.936</v>
      </c>
      <c r="C149" s="6">
        <v>32.786</v>
      </c>
      <c r="D149" s="6">
        <v>41.804</v>
      </c>
      <c r="E149" s="6">
        <v>37.175</v>
      </c>
      <c r="F149" s="6">
        <v>9.139</v>
      </c>
      <c r="G149" s="6">
        <v>2.614</v>
      </c>
      <c r="H149" s="6">
        <v>6.513</v>
      </c>
      <c r="I149" s="6">
        <v>18.266</v>
      </c>
      <c r="J149" s="6">
        <v>0.983</v>
      </c>
      <c r="K149" s="6">
        <v>0.355</v>
      </c>
      <c r="L149" s="6">
        <v>1.386</v>
      </c>
      <c r="M149" s="6">
        <v>0.67</v>
      </c>
      <c r="N149" s="6">
        <v>11550.915</v>
      </c>
    </row>
    <row r="150">
      <c r="A150" s="5">
        <v>46092.510416666664</v>
      </c>
      <c r="B150" s="6">
        <v>38.737</v>
      </c>
      <c r="C150" s="6">
        <v>32.55</v>
      </c>
      <c r="D150" s="6">
        <v>41.641</v>
      </c>
      <c r="E150" s="6">
        <v>37.642</v>
      </c>
      <c r="F150" s="6">
        <v>9.495</v>
      </c>
      <c r="G150" s="6">
        <v>2.583</v>
      </c>
      <c r="H150" s="6">
        <v>6.42</v>
      </c>
      <c r="I150" s="6">
        <v>18.498</v>
      </c>
      <c r="J150" s="6">
        <v>0.982</v>
      </c>
      <c r="K150" s="6">
        <v>0.362</v>
      </c>
      <c r="L150" s="6">
        <v>1.387</v>
      </c>
      <c r="M150" s="6">
        <v>0.678</v>
      </c>
      <c r="N150" s="6">
        <v>11552.458</v>
      </c>
    </row>
    <row r="151">
      <c r="A151" s="5">
        <v>46092.51388888889</v>
      </c>
      <c r="B151" s="6">
        <v>36.752</v>
      </c>
      <c r="C151" s="6">
        <v>33.202</v>
      </c>
      <c r="D151" s="6">
        <v>34.815</v>
      </c>
      <c r="E151" s="6">
        <v>34.923</v>
      </c>
      <c r="F151" s="6">
        <v>8.802</v>
      </c>
      <c r="G151" s="6">
        <v>2.661</v>
      </c>
      <c r="H151" s="6">
        <v>5.034</v>
      </c>
      <c r="I151" s="6">
        <v>16.497</v>
      </c>
      <c r="J151" s="6">
        <v>0.983</v>
      </c>
      <c r="K151" s="6">
        <v>0.375</v>
      </c>
      <c r="L151" s="6">
        <v>1.412</v>
      </c>
      <c r="M151" s="6">
        <v>0.67</v>
      </c>
      <c r="N151" s="6">
        <v>11553.871</v>
      </c>
    </row>
    <row r="152">
      <c r="A152" s="5">
        <v>46092.51736111111</v>
      </c>
      <c r="B152" s="6">
        <v>36.897</v>
      </c>
      <c r="C152" s="6">
        <v>26.32</v>
      </c>
      <c r="D152" s="6">
        <v>27.928</v>
      </c>
      <c r="E152" s="6">
        <v>30.381</v>
      </c>
      <c r="F152" s="6">
        <v>8.837</v>
      </c>
      <c r="G152" s="6">
        <v>2.033</v>
      </c>
      <c r="H152" s="6">
        <v>3.805</v>
      </c>
      <c r="I152" s="6">
        <v>14.675</v>
      </c>
      <c r="J152" s="6">
        <v>0.983</v>
      </c>
      <c r="K152" s="6">
        <v>0.363</v>
      </c>
      <c r="L152" s="6">
        <v>1.445</v>
      </c>
      <c r="M152" s="6">
        <v>0.684</v>
      </c>
      <c r="N152" s="6">
        <v>11555.255</v>
      </c>
    </row>
    <row r="153">
      <c r="A153" s="5">
        <v>46092.520833333336</v>
      </c>
      <c r="B153" s="6">
        <v>37.198</v>
      </c>
      <c r="C153" s="6">
        <v>33.361</v>
      </c>
      <c r="D153" s="6">
        <v>34.618</v>
      </c>
      <c r="E153" s="6">
        <v>35.059</v>
      </c>
      <c r="F153" s="6">
        <v>8.859</v>
      </c>
      <c r="G153" s="6">
        <v>2.587</v>
      </c>
      <c r="H153" s="6">
        <v>4.866</v>
      </c>
      <c r="I153" s="6">
        <v>16.312</v>
      </c>
      <c r="J153" s="6">
        <v>0.983</v>
      </c>
      <c r="K153" s="6">
        <v>0.367</v>
      </c>
      <c r="L153" s="6">
        <v>1.423</v>
      </c>
      <c r="M153" s="6">
        <v>0.666</v>
      </c>
      <c r="N153" s="6">
        <v>11556.56</v>
      </c>
    </row>
    <row r="154">
      <c r="A154" s="5">
        <v>46092.524305555555</v>
      </c>
      <c r="B154" s="6">
        <v>36.877</v>
      </c>
      <c r="C154" s="6">
        <v>33.108</v>
      </c>
      <c r="D154" s="6">
        <v>34.629</v>
      </c>
      <c r="E154" s="6">
        <v>34.871</v>
      </c>
      <c r="F154" s="6">
        <v>8.815</v>
      </c>
      <c r="G154" s="6">
        <v>2.716</v>
      </c>
      <c r="H154" s="6">
        <v>4.891</v>
      </c>
      <c r="I154" s="6">
        <v>16.422</v>
      </c>
      <c r="J154" s="6">
        <v>0.983</v>
      </c>
      <c r="K154" s="6">
        <v>0.373</v>
      </c>
      <c r="L154" s="6">
        <v>1.422</v>
      </c>
      <c r="M154" s="6">
        <v>0.665</v>
      </c>
      <c r="N154" s="6">
        <v>11557.92</v>
      </c>
    </row>
    <row r="155">
      <c r="A155" s="5">
        <v>46092.52777777778</v>
      </c>
      <c r="B155" s="6">
        <v>36.899</v>
      </c>
      <c r="C155" s="6">
        <v>33.444</v>
      </c>
      <c r="D155" s="6">
        <v>34.884</v>
      </c>
      <c r="E155" s="6">
        <v>35.076</v>
      </c>
      <c r="F155" s="6">
        <v>8.817</v>
      </c>
      <c r="G155" s="6">
        <v>2.735</v>
      </c>
      <c r="H155" s="6">
        <v>4.915</v>
      </c>
      <c r="I155" s="6">
        <v>16.467</v>
      </c>
      <c r="J155" s="6">
        <v>0.983</v>
      </c>
      <c r="K155" s="6">
        <v>0.374</v>
      </c>
      <c r="L155" s="6">
        <v>1.423</v>
      </c>
      <c r="M155" s="6">
        <v>0.664</v>
      </c>
      <c r="N155" s="6">
        <v>11559.297</v>
      </c>
    </row>
    <row r="156">
      <c r="A156" s="5">
        <v>46092.53125</v>
      </c>
      <c r="B156" s="6">
        <v>36.917</v>
      </c>
      <c r="C156" s="6">
        <v>27.833</v>
      </c>
      <c r="D156" s="6">
        <v>34.463</v>
      </c>
      <c r="E156" s="6">
        <v>33.071</v>
      </c>
      <c r="F156" s="6">
        <v>8.867</v>
      </c>
      <c r="G156" s="6">
        <v>2.202</v>
      </c>
      <c r="H156" s="6">
        <v>4.865</v>
      </c>
      <c r="I156" s="6">
        <v>15.934</v>
      </c>
      <c r="J156" s="6">
        <v>0.984</v>
      </c>
      <c r="K156" s="6">
        <v>0.361</v>
      </c>
      <c r="L156" s="6">
        <v>1.425</v>
      </c>
      <c r="M156" s="6">
        <v>0.676</v>
      </c>
      <c r="N156" s="6">
        <v>11560.563</v>
      </c>
    </row>
    <row r="157">
      <c r="A157" s="5">
        <v>46092.53472222222</v>
      </c>
      <c r="B157" s="6">
        <v>38.419</v>
      </c>
      <c r="C157" s="6">
        <v>29.168</v>
      </c>
      <c r="D157" s="6">
        <v>37.268</v>
      </c>
      <c r="E157" s="6">
        <v>34.952</v>
      </c>
      <c r="F157" s="6">
        <v>9.296</v>
      </c>
      <c r="G157" s="6">
        <v>2.396</v>
      </c>
      <c r="H157" s="6">
        <v>5.333</v>
      </c>
      <c r="I157" s="6">
        <v>17.025</v>
      </c>
      <c r="J157" s="6">
        <v>0.985</v>
      </c>
      <c r="K157" s="6">
        <v>0.372</v>
      </c>
      <c r="L157" s="6">
        <v>1.42</v>
      </c>
      <c r="M157" s="6">
        <v>0.679</v>
      </c>
      <c r="N157" s="6">
        <v>11561.88</v>
      </c>
    </row>
    <row r="158">
      <c r="A158" s="5">
        <v>46092.538194444445</v>
      </c>
      <c r="B158" s="6">
        <v>28.215</v>
      </c>
      <c r="C158" s="6">
        <v>25.828</v>
      </c>
      <c r="D158" s="6">
        <v>35.404</v>
      </c>
      <c r="E158" s="6">
        <v>29.816</v>
      </c>
      <c r="F158" s="6">
        <v>6.799</v>
      </c>
      <c r="G158" s="6">
        <v>2.157</v>
      </c>
      <c r="H158" s="6">
        <v>5.135</v>
      </c>
      <c r="I158" s="6">
        <v>14.091</v>
      </c>
      <c r="J158" s="6">
        <v>0.979</v>
      </c>
      <c r="K158" s="6">
        <v>0.377</v>
      </c>
      <c r="L158" s="6">
        <v>1.414</v>
      </c>
      <c r="M158" s="6">
        <v>0.657</v>
      </c>
      <c r="N158" s="6">
        <v>11563.189</v>
      </c>
    </row>
    <row r="159">
      <c r="A159" s="5">
        <v>46092.541666666664</v>
      </c>
      <c r="B159" s="6">
        <v>24.29</v>
      </c>
      <c r="C159" s="6">
        <v>21.201</v>
      </c>
      <c r="D159" s="6">
        <v>31.8</v>
      </c>
      <c r="E159" s="6">
        <v>25.764</v>
      </c>
      <c r="F159" s="6">
        <v>5.843</v>
      </c>
      <c r="G159" s="6">
        <v>1.458</v>
      </c>
      <c r="H159" s="6">
        <v>4.778</v>
      </c>
      <c r="I159" s="6">
        <v>12.079</v>
      </c>
      <c r="J159" s="6">
        <v>0.976</v>
      </c>
      <c r="K159" s="6">
        <v>0.31</v>
      </c>
      <c r="L159" s="6">
        <v>1.396</v>
      </c>
      <c r="M159" s="6">
        <v>0.65</v>
      </c>
      <c r="N159" s="6">
        <v>11564.267</v>
      </c>
    </row>
    <row r="160">
      <c r="A160" s="5">
        <v>46092.54513888889</v>
      </c>
      <c r="B160" s="6">
        <v>19.817</v>
      </c>
      <c r="C160" s="6">
        <v>18.763</v>
      </c>
      <c r="D160" s="6">
        <v>18.534</v>
      </c>
      <c r="E160" s="6">
        <v>19.038</v>
      </c>
      <c r="F160" s="6">
        <v>4.711</v>
      </c>
      <c r="G160" s="6">
        <v>1.073</v>
      </c>
      <c r="H160" s="6">
        <v>2.544</v>
      </c>
      <c r="I160" s="6">
        <v>8.328</v>
      </c>
      <c r="J160" s="6">
        <v>0.963</v>
      </c>
      <c r="K160" s="6">
        <v>0.258</v>
      </c>
      <c r="L160" s="6">
        <v>1.449</v>
      </c>
      <c r="M160" s="6">
        <v>0.609</v>
      </c>
      <c r="N160" s="6">
        <v>11565.055</v>
      </c>
    </row>
    <row r="161">
      <c r="A161" s="5">
        <v>46092.54861111111</v>
      </c>
      <c r="B161" s="6">
        <v>20.409</v>
      </c>
      <c r="C161" s="6">
        <v>19.012</v>
      </c>
      <c r="D161" s="6">
        <v>19.595</v>
      </c>
      <c r="E161" s="6">
        <v>19.672</v>
      </c>
      <c r="F161" s="6">
        <v>4.88</v>
      </c>
      <c r="G161" s="6">
        <v>1.098</v>
      </c>
      <c r="H161" s="6">
        <v>2.739</v>
      </c>
      <c r="I161" s="6">
        <v>8.717</v>
      </c>
      <c r="J161" s="6">
        <v>0.965</v>
      </c>
      <c r="K161" s="6">
        <v>0.26</v>
      </c>
      <c r="L161" s="6">
        <v>1.439</v>
      </c>
      <c r="M161" s="6">
        <v>0.616</v>
      </c>
      <c r="N161" s="6">
        <v>11565.758</v>
      </c>
    </row>
    <row r="162">
      <c r="A162" s="5">
        <v>46092.552083333336</v>
      </c>
      <c r="B162" s="6">
        <v>20.123</v>
      </c>
      <c r="C162" s="6">
        <v>19.362</v>
      </c>
      <c r="D162" s="6">
        <v>19.694</v>
      </c>
      <c r="E162" s="6">
        <v>19.727</v>
      </c>
      <c r="F162" s="6">
        <v>4.793</v>
      </c>
      <c r="G162" s="6">
        <v>1.206</v>
      </c>
      <c r="H162" s="6">
        <v>2.752</v>
      </c>
      <c r="I162" s="6">
        <v>8.751</v>
      </c>
      <c r="J162" s="6">
        <v>0.964</v>
      </c>
      <c r="K162" s="6">
        <v>0.283</v>
      </c>
      <c r="L162" s="6">
        <v>1.439</v>
      </c>
      <c r="M162" s="6">
        <v>0.619</v>
      </c>
      <c r="N162" s="6">
        <v>11566.476</v>
      </c>
    </row>
    <row r="163">
      <c r="A163" s="5">
        <v>46092.555555555555</v>
      </c>
      <c r="B163" s="6">
        <v>20.128</v>
      </c>
      <c r="C163" s="6">
        <v>19.176</v>
      </c>
      <c r="D163" s="6">
        <v>19.955</v>
      </c>
      <c r="E163" s="6">
        <v>19.753</v>
      </c>
      <c r="F163" s="6">
        <v>4.809</v>
      </c>
      <c r="G163" s="6">
        <v>1.231</v>
      </c>
      <c r="H163" s="6">
        <v>2.757</v>
      </c>
      <c r="I163" s="6">
        <v>8.797</v>
      </c>
      <c r="J163" s="6">
        <v>0.964</v>
      </c>
      <c r="K163" s="6">
        <v>0.27</v>
      </c>
      <c r="L163" s="6">
        <v>1.447</v>
      </c>
      <c r="M163" s="6">
        <v>0.605</v>
      </c>
      <c r="N163" s="6">
        <v>11567.197</v>
      </c>
    </row>
    <row r="164">
      <c r="A164" s="5">
        <v>46092.55902777778</v>
      </c>
      <c r="B164" s="6">
        <v>20.107</v>
      </c>
      <c r="C164" s="6">
        <v>19.358</v>
      </c>
      <c r="D164" s="6">
        <v>19.863</v>
      </c>
      <c r="E164" s="6">
        <v>19.776</v>
      </c>
      <c r="F164" s="6">
        <v>4.812</v>
      </c>
      <c r="G164" s="6">
        <v>1.222</v>
      </c>
      <c r="H164" s="6">
        <v>2.774</v>
      </c>
      <c r="I164" s="6">
        <v>8.808</v>
      </c>
      <c r="J164" s="6">
        <v>0.968</v>
      </c>
      <c r="K164" s="6">
        <v>0.266</v>
      </c>
      <c r="L164" s="6">
        <v>1.441</v>
      </c>
      <c r="M164" s="6">
        <v>0.606</v>
      </c>
      <c r="N164" s="6">
        <v>11567.926</v>
      </c>
    </row>
    <row r="165">
      <c r="A165" s="5">
        <v>46092.5625</v>
      </c>
      <c r="B165" s="6">
        <v>24.109</v>
      </c>
      <c r="C165" s="6">
        <v>19.24</v>
      </c>
      <c r="D165" s="6">
        <v>20.459</v>
      </c>
      <c r="E165" s="6">
        <v>21.269</v>
      </c>
      <c r="F165" s="6">
        <v>5.825</v>
      </c>
      <c r="G165" s="6">
        <v>1.264</v>
      </c>
      <c r="H165" s="6">
        <v>2.904</v>
      </c>
      <c r="I165" s="6">
        <v>9.993</v>
      </c>
      <c r="J165" s="6">
        <v>0.97</v>
      </c>
      <c r="K165" s="6">
        <v>0.277</v>
      </c>
      <c r="L165" s="6">
        <v>1.435</v>
      </c>
      <c r="M165" s="6">
        <v>0.636</v>
      </c>
      <c r="N165" s="6">
        <v>11568.664</v>
      </c>
    </row>
    <row r="166">
      <c r="A166" s="5">
        <v>46092.56597222222</v>
      </c>
      <c r="B166" s="6">
        <v>20.872</v>
      </c>
      <c r="C166" s="6">
        <v>18.744</v>
      </c>
      <c r="D166" s="6">
        <v>20.184</v>
      </c>
      <c r="E166" s="6">
        <v>19.934</v>
      </c>
      <c r="F166" s="6">
        <v>5.027</v>
      </c>
      <c r="G166" s="6">
        <v>1.226</v>
      </c>
      <c r="H166" s="6">
        <v>2.793</v>
      </c>
      <c r="I166" s="6">
        <v>9.046</v>
      </c>
      <c r="J166" s="6">
        <v>0.969</v>
      </c>
      <c r="K166" s="6">
        <v>0.276</v>
      </c>
      <c r="L166" s="6">
        <v>1.448</v>
      </c>
      <c r="M166" s="6">
        <v>0.616</v>
      </c>
      <c r="N166" s="6">
        <v>11569.404</v>
      </c>
    </row>
    <row r="167">
      <c r="A167" s="5">
        <v>46092.569444444445</v>
      </c>
      <c r="B167" s="6">
        <v>20.519</v>
      </c>
      <c r="C167" s="6">
        <v>18.965</v>
      </c>
      <c r="D167" s="6">
        <v>19.823</v>
      </c>
      <c r="E167" s="6">
        <v>19.769</v>
      </c>
      <c r="F167" s="6">
        <v>4.949</v>
      </c>
      <c r="G167" s="6">
        <v>1.32</v>
      </c>
      <c r="H167" s="6">
        <v>2.806</v>
      </c>
      <c r="I167" s="6">
        <v>9.075</v>
      </c>
      <c r="J167" s="6">
        <v>0.965</v>
      </c>
      <c r="K167" s="6">
        <v>0.293</v>
      </c>
      <c r="L167" s="6">
        <v>1.438</v>
      </c>
      <c r="M167" s="6">
        <v>0.62</v>
      </c>
      <c r="N167" s="6">
        <v>11570.161</v>
      </c>
    </row>
    <row r="168">
      <c r="A168" s="5">
        <v>46092.572916666664</v>
      </c>
      <c r="B168" s="6">
        <v>16.121</v>
      </c>
      <c r="C168" s="6">
        <v>25.345</v>
      </c>
      <c r="D168" s="6">
        <v>22.191</v>
      </c>
      <c r="E168" s="6">
        <v>21.219</v>
      </c>
      <c r="F168" s="6">
        <v>3.727</v>
      </c>
      <c r="G168" s="6">
        <v>1.889</v>
      </c>
      <c r="H168" s="6">
        <v>3.05</v>
      </c>
      <c r="I168" s="6">
        <v>8.666</v>
      </c>
      <c r="J168" s="6">
        <v>1.074</v>
      </c>
      <c r="K168" s="6">
        <v>0.314</v>
      </c>
      <c r="L168" s="6">
        <v>1.453</v>
      </c>
      <c r="M168" s="6">
        <v>0.555</v>
      </c>
      <c r="N168" s="6">
        <v>11570.908</v>
      </c>
    </row>
    <row r="169">
      <c r="A169" s="5">
        <v>46092.57638888889</v>
      </c>
      <c r="B169" s="6">
        <v>23.961</v>
      </c>
      <c r="C169" s="6">
        <v>26.674</v>
      </c>
      <c r="D169" s="6">
        <v>35.79</v>
      </c>
      <c r="E169" s="6">
        <v>28.808</v>
      </c>
      <c r="F169" s="6">
        <v>5.818</v>
      </c>
      <c r="G169" s="6">
        <v>1.918</v>
      </c>
      <c r="H169" s="6">
        <v>5.383</v>
      </c>
      <c r="I169" s="6">
        <v>13.119</v>
      </c>
      <c r="J169" s="6">
        <v>0.973</v>
      </c>
      <c r="K169" s="6">
        <v>0.303</v>
      </c>
      <c r="L169" s="6">
        <v>1.402</v>
      </c>
      <c r="M169" s="6">
        <v>0.616</v>
      </c>
      <c r="N169" s="6">
        <v>11571.82</v>
      </c>
    </row>
    <row r="170">
      <c r="A170" s="5">
        <v>46092.57986111111</v>
      </c>
      <c r="B170" s="6">
        <v>32.763</v>
      </c>
      <c r="C170" s="6">
        <v>28.456</v>
      </c>
      <c r="D170" s="6">
        <v>31.015</v>
      </c>
      <c r="E170" s="6">
        <v>30.745</v>
      </c>
      <c r="F170" s="6">
        <v>8.043</v>
      </c>
      <c r="G170" s="6">
        <v>2.132</v>
      </c>
      <c r="H170" s="6">
        <v>4.471</v>
      </c>
      <c r="I170" s="6">
        <v>14.646</v>
      </c>
      <c r="J170" s="6">
        <v>0.986</v>
      </c>
      <c r="K170" s="6">
        <v>0.316</v>
      </c>
      <c r="L170" s="6">
        <v>1.426</v>
      </c>
      <c r="M170" s="6">
        <v>0.646</v>
      </c>
      <c r="N170" s="6">
        <v>11573.058</v>
      </c>
    </row>
    <row r="171">
      <c r="A171" s="5">
        <v>46092.583333333336</v>
      </c>
      <c r="B171" s="6">
        <v>31.392</v>
      </c>
      <c r="C171" s="6">
        <v>32.075</v>
      </c>
      <c r="D171" s="6">
        <v>39.162</v>
      </c>
      <c r="E171" s="6">
        <v>34.21</v>
      </c>
      <c r="F171" s="6">
        <v>7.722</v>
      </c>
      <c r="G171" s="6">
        <v>2.647</v>
      </c>
      <c r="H171" s="6">
        <v>5.854</v>
      </c>
      <c r="I171" s="6">
        <v>16.223</v>
      </c>
      <c r="J171" s="6">
        <v>0.985</v>
      </c>
      <c r="K171" s="6">
        <v>0.35</v>
      </c>
      <c r="L171" s="6">
        <v>1.405</v>
      </c>
      <c r="M171" s="6">
        <v>0.643</v>
      </c>
      <c r="N171" s="6">
        <v>11574.337</v>
      </c>
    </row>
    <row r="172">
      <c r="A172" s="5">
        <v>46092.586805555555</v>
      </c>
      <c r="B172" s="6">
        <v>31.343</v>
      </c>
      <c r="C172" s="6">
        <v>32.574</v>
      </c>
      <c r="D172" s="6">
        <v>39.79</v>
      </c>
      <c r="E172" s="6">
        <v>34.569</v>
      </c>
      <c r="F172" s="6">
        <v>7.701</v>
      </c>
      <c r="G172" s="6">
        <v>2.792</v>
      </c>
      <c r="H172" s="6">
        <v>6.023</v>
      </c>
      <c r="I172" s="6">
        <v>16.516</v>
      </c>
      <c r="J172" s="6">
        <v>0.985</v>
      </c>
      <c r="K172" s="6">
        <v>0.364</v>
      </c>
      <c r="L172" s="6">
        <v>1.397</v>
      </c>
      <c r="M172" s="6">
        <v>0.648</v>
      </c>
      <c r="N172" s="6">
        <v>11575.694</v>
      </c>
    </row>
    <row r="173">
      <c r="A173" s="5">
        <v>46092.59027777778</v>
      </c>
      <c r="B173" s="6">
        <v>31.6</v>
      </c>
      <c r="C173" s="6">
        <v>31.894</v>
      </c>
      <c r="D173" s="6">
        <v>47.621</v>
      </c>
      <c r="E173" s="6">
        <v>37.038</v>
      </c>
      <c r="F173" s="6">
        <v>7.686</v>
      </c>
      <c r="G173" s="6">
        <v>2.658</v>
      </c>
      <c r="H173" s="6">
        <v>7.07</v>
      </c>
      <c r="I173" s="6">
        <v>17.414</v>
      </c>
      <c r="J173" s="6">
        <v>0.984</v>
      </c>
      <c r="K173" s="6">
        <v>0.361</v>
      </c>
      <c r="L173" s="6">
        <v>1.402</v>
      </c>
      <c r="M173" s="6">
        <v>0.645</v>
      </c>
      <c r="N173" s="6">
        <v>11577.121</v>
      </c>
    </row>
    <row r="174">
      <c r="A174" s="5">
        <v>46092.59375</v>
      </c>
      <c r="B174" s="6">
        <v>31.656</v>
      </c>
      <c r="C174" s="6">
        <v>24.753</v>
      </c>
      <c r="D174" s="6">
        <v>47.215</v>
      </c>
      <c r="E174" s="6">
        <v>34.541</v>
      </c>
      <c r="F174" s="6">
        <v>7.702</v>
      </c>
      <c r="G174" s="6">
        <v>2.027</v>
      </c>
      <c r="H174" s="6">
        <v>6.922</v>
      </c>
      <c r="I174" s="6">
        <v>16.651</v>
      </c>
      <c r="J174" s="6">
        <v>0.984</v>
      </c>
      <c r="K174" s="6">
        <v>0.357</v>
      </c>
      <c r="L174" s="6">
        <v>1.411</v>
      </c>
      <c r="M174" s="6">
        <v>0.659</v>
      </c>
      <c r="N174" s="6">
        <v>11578.537</v>
      </c>
    </row>
    <row r="175">
      <c r="A175" s="5">
        <v>46092.59722222222</v>
      </c>
      <c r="B175" s="6">
        <v>31.724</v>
      </c>
      <c r="C175" s="6">
        <v>24.825</v>
      </c>
      <c r="D175" s="6">
        <v>47.804</v>
      </c>
      <c r="E175" s="6">
        <v>34.784</v>
      </c>
      <c r="F175" s="6">
        <v>7.699</v>
      </c>
      <c r="G175" s="6">
        <v>2.047</v>
      </c>
      <c r="H175" s="6">
        <v>7.074</v>
      </c>
      <c r="I175" s="6">
        <v>16.82</v>
      </c>
      <c r="J175" s="6">
        <v>0.984</v>
      </c>
      <c r="K175" s="6">
        <v>0.36</v>
      </c>
      <c r="L175" s="6">
        <v>1.406</v>
      </c>
      <c r="M175" s="6">
        <v>0.662</v>
      </c>
      <c r="N175" s="6">
        <v>11579.927</v>
      </c>
    </row>
    <row r="176">
      <c r="A176" s="5">
        <v>46092.600694444445</v>
      </c>
      <c r="B176" s="6">
        <v>32.042</v>
      </c>
      <c r="C176" s="6">
        <v>30.444</v>
      </c>
      <c r="D176" s="6">
        <v>40.474</v>
      </c>
      <c r="E176" s="6">
        <v>34.32</v>
      </c>
      <c r="F176" s="6">
        <v>7.717</v>
      </c>
      <c r="G176" s="6">
        <v>2.542</v>
      </c>
      <c r="H176" s="6">
        <v>5.795</v>
      </c>
      <c r="I176" s="6">
        <v>16.054</v>
      </c>
      <c r="J176" s="6">
        <v>0.985</v>
      </c>
      <c r="K176" s="6">
        <v>0.369</v>
      </c>
      <c r="L176" s="6">
        <v>1.418</v>
      </c>
      <c r="M176" s="6">
        <v>0.651</v>
      </c>
      <c r="N176" s="6">
        <v>11581.275</v>
      </c>
    </row>
    <row r="177">
      <c r="A177" s="5">
        <v>46092.604166666664</v>
      </c>
      <c r="B177" s="6">
        <v>32.536</v>
      </c>
      <c r="C177" s="6">
        <v>29.862</v>
      </c>
      <c r="D177" s="6">
        <v>39.704</v>
      </c>
      <c r="E177" s="6">
        <v>34.034</v>
      </c>
      <c r="F177" s="6">
        <v>7.843</v>
      </c>
      <c r="G177" s="6">
        <v>2.6</v>
      </c>
      <c r="H177" s="6">
        <v>5.556</v>
      </c>
      <c r="I177" s="6">
        <v>15.999</v>
      </c>
      <c r="J177" s="6">
        <v>0.985</v>
      </c>
      <c r="K177" s="6">
        <v>0.387</v>
      </c>
      <c r="L177" s="6">
        <v>1.432</v>
      </c>
      <c r="M177" s="6">
        <v>0.654</v>
      </c>
      <c r="N177" s="6">
        <v>11582.602</v>
      </c>
    </row>
    <row r="178">
      <c r="A178" s="5">
        <v>46092.60763888889</v>
      </c>
      <c r="B178" s="6">
        <v>32.649</v>
      </c>
      <c r="C178" s="6">
        <v>29.399</v>
      </c>
      <c r="D178" s="6">
        <v>32.085</v>
      </c>
      <c r="E178" s="6">
        <v>31.377</v>
      </c>
      <c r="F178" s="6">
        <v>7.862</v>
      </c>
      <c r="G178" s="6">
        <v>2.575</v>
      </c>
      <c r="H178" s="6">
        <v>4.415</v>
      </c>
      <c r="I178" s="6">
        <v>14.852</v>
      </c>
      <c r="J178" s="6">
        <v>0.985</v>
      </c>
      <c r="K178" s="6">
        <v>0.387</v>
      </c>
      <c r="L178" s="6">
        <v>1.442</v>
      </c>
      <c r="M178" s="6">
        <v>0.659</v>
      </c>
      <c r="N178" s="6">
        <v>11583.914</v>
      </c>
    </row>
    <row r="179">
      <c r="A179" s="5">
        <v>46092.61111111111</v>
      </c>
      <c r="B179" s="6">
        <v>34.109</v>
      </c>
      <c r="C179" s="6">
        <v>28.029</v>
      </c>
      <c r="D179" s="6">
        <v>38.759</v>
      </c>
      <c r="E179" s="6">
        <v>33.632</v>
      </c>
      <c r="F179" s="6">
        <v>8.209</v>
      </c>
      <c r="G179" s="6">
        <v>2.373</v>
      </c>
      <c r="H179" s="6">
        <v>5.439</v>
      </c>
      <c r="I179" s="6">
        <v>16.021</v>
      </c>
      <c r="J179" s="6">
        <v>0.986</v>
      </c>
      <c r="K179" s="6">
        <v>0.376</v>
      </c>
      <c r="L179" s="6">
        <v>1.431</v>
      </c>
      <c r="M179" s="6">
        <v>0.662</v>
      </c>
      <c r="N179" s="6">
        <v>11585.216</v>
      </c>
    </row>
    <row r="180">
      <c r="A180" s="5">
        <v>46092.614583333336</v>
      </c>
      <c r="B180" s="6">
        <v>34.073</v>
      </c>
      <c r="C180" s="6">
        <v>28.735</v>
      </c>
      <c r="D180" s="6">
        <v>32.398</v>
      </c>
      <c r="E180" s="6">
        <v>31.735</v>
      </c>
      <c r="F180" s="6">
        <v>8.206</v>
      </c>
      <c r="G180" s="6">
        <v>2.542</v>
      </c>
      <c r="H180" s="6">
        <v>4.435</v>
      </c>
      <c r="I180" s="6">
        <v>15.183</v>
      </c>
      <c r="J180" s="6">
        <v>0.988</v>
      </c>
      <c r="K180" s="6">
        <v>0.367</v>
      </c>
      <c r="L180" s="6">
        <v>1.445</v>
      </c>
      <c r="M180" s="6">
        <v>0.654</v>
      </c>
      <c r="N180" s="6">
        <v>11586.554</v>
      </c>
    </row>
    <row r="181">
      <c r="A181" s="5">
        <v>46092.618055555555</v>
      </c>
      <c r="B181" s="6">
        <v>34.089</v>
      </c>
      <c r="C181" s="6">
        <v>28.679</v>
      </c>
      <c r="D181" s="6">
        <v>38.119</v>
      </c>
      <c r="E181" s="6">
        <v>33.629</v>
      </c>
      <c r="F181" s="6">
        <v>8.194</v>
      </c>
      <c r="G181" s="6">
        <v>2.526</v>
      </c>
      <c r="H181" s="6">
        <v>5.346</v>
      </c>
      <c r="I181" s="6">
        <v>16.066</v>
      </c>
      <c r="J181" s="6">
        <v>0.987</v>
      </c>
      <c r="K181" s="6">
        <v>0.367</v>
      </c>
      <c r="L181" s="6">
        <v>1.431</v>
      </c>
      <c r="M181" s="6">
        <v>0.654</v>
      </c>
      <c r="N181" s="6">
        <v>11587.859</v>
      </c>
    </row>
    <row r="182">
      <c r="A182" s="5">
        <v>46092.62152777778</v>
      </c>
      <c r="B182" s="6">
        <v>34.538</v>
      </c>
      <c r="C182" s="6">
        <v>29.078</v>
      </c>
      <c r="D182" s="6">
        <v>39.194</v>
      </c>
      <c r="E182" s="6">
        <v>34.27</v>
      </c>
      <c r="F182" s="6">
        <v>8.28</v>
      </c>
      <c r="G182" s="6">
        <v>2.504</v>
      </c>
      <c r="H182" s="6">
        <v>5.501</v>
      </c>
      <c r="I182" s="6">
        <v>16.285</v>
      </c>
      <c r="J182" s="6">
        <v>0.986</v>
      </c>
      <c r="K182" s="6">
        <v>0.36</v>
      </c>
      <c r="L182" s="6">
        <v>1.43</v>
      </c>
      <c r="M182" s="6">
        <v>0.652</v>
      </c>
      <c r="N182" s="6">
        <v>11589.162</v>
      </c>
    </row>
    <row r="183">
      <c r="A183" s="5">
        <v>46092.625</v>
      </c>
      <c r="B183" s="6">
        <v>32.632</v>
      </c>
      <c r="C183" s="6">
        <v>29.149</v>
      </c>
      <c r="D183" s="6">
        <v>38.7</v>
      </c>
      <c r="E183" s="6">
        <v>33.494</v>
      </c>
      <c r="F183" s="6">
        <v>7.85</v>
      </c>
      <c r="G183" s="6">
        <v>2.67</v>
      </c>
      <c r="H183" s="6">
        <v>5.569</v>
      </c>
      <c r="I183" s="6">
        <v>16.089</v>
      </c>
      <c r="J183" s="6">
        <v>0.987</v>
      </c>
      <c r="K183" s="6">
        <v>0.383</v>
      </c>
      <c r="L183" s="6">
        <v>1.416</v>
      </c>
      <c r="M183" s="6">
        <v>0.658</v>
      </c>
      <c r="N183" s="6">
        <v>11590.508</v>
      </c>
    </row>
    <row r="184">
      <c r="A184" s="5">
        <v>46092.62847222222</v>
      </c>
      <c r="B184" s="6">
        <v>33.984</v>
      </c>
      <c r="C184" s="6">
        <v>23.993</v>
      </c>
      <c r="D184" s="6">
        <v>39.766</v>
      </c>
      <c r="E184" s="6">
        <v>32.581</v>
      </c>
      <c r="F184" s="6">
        <v>8.249</v>
      </c>
      <c r="G184" s="6">
        <v>2.189</v>
      </c>
      <c r="H184" s="6">
        <v>6.006</v>
      </c>
      <c r="I184" s="6">
        <v>16.444</v>
      </c>
      <c r="J184" s="6">
        <v>0.987</v>
      </c>
      <c r="K184" s="6">
        <v>0.377</v>
      </c>
      <c r="L184" s="6">
        <v>1.393</v>
      </c>
      <c r="M184" s="6">
        <v>0.683</v>
      </c>
      <c r="N184" s="6">
        <v>11591.794</v>
      </c>
    </row>
    <row r="185">
      <c r="A185" s="5">
        <v>46092.631944444445</v>
      </c>
      <c r="B185" s="6">
        <v>34.717</v>
      </c>
      <c r="C185" s="6">
        <v>23.732</v>
      </c>
      <c r="D185" s="6">
        <v>40.54</v>
      </c>
      <c r="E185" s="6">
        <v>32.997</v>
      </c>
      <c r="F185" s="6">
        <v>8.418</v>
      </c>
      <c r="G185" s="6">
        <v>2.11</v>
      </c>
      <c r="H185" s="6">
        <v>5.954</v>
      </c>
      <c r="I185" s="6">
        <v>16.482</v>
      </c>
      <c r="J185" s="6">
        <v>0.987</v>
      </c>
      <c r="K185" s="6">
        <v>0.368</v>
      </c>
      <c r="L185" s="6">
        <v>1.409</v>
      </c>
      <c r="M185" s="6">
        <v>0.677</v>
      </c>
      <c r="N185" s="6">
        <v>11593.182</v>
      </c>
    </row>
    <row r="186">
      <c r="A186" s="5">
        <v>46092.635416666664</v>
      </c>
      <c r="B186" s="6">
        <v>35.398</v>
      </c>
      <c r="C186" s="6">
        <v>24.072</v>
      </c>
      <c r="D186" s="6">
        <v>40.962</v>
      </c>
      <c r="E186" s="6">
        <v>33.477</v>
      </c>
      <c r="F186" s="6">
        <v>8.572</v>
      </c>
      <c r="G186" s="6">
        <v>2.253</v>
      </c>
      <c r="H186" s="6">
        <v>6.123</v>
      </c>
      <c r="I186" s="6">
        <v>16.948</v>
      </c>
      <c r="J186" s="6">
        <v>0.986</v>
      </c>
      <c r="K186" s="6">
        <v>0.387</v>
      </c>
      <c r="L186" s="6">
        <v>1.399</v>
      </c>
      <c r="M186" s="6">
        <v>0.686</v>
      </c>
      <c r="N186" s="6">
        <v>11594.557</v>
      </c>
    </row>
    <row r="187">
      <c r="A187" s="5">
        <v>46092.63888888889</v>
      </c>
      <c r="B187" s="6">
        <v>35.849</v>
      </c>
      <c r="C187" s="6">
        <v>24.234</v>
      </c>
      <c r="D187" s="6">
        <v>41.061</v>
      </c>
      <c r="E187" s="6">
        <v>33.715</v>
      </c>
      <c r="F187" s="6">
        <v>8.673</v>
      </c>
      <c r="G187" s="6">
        <v>2.286</v>
      </c>
      <c r="H187" s="6">
        <v>6.037</v>
      </c>
      <c r="I187" s="6">
        <v>16.996</v>
      </c>
      <c r="J187" s="6">
        <v>0.99</v>
      </c>
      <c r="K187" s="6">
        <v>0.392</v>
      </c>
      <c r="L187" s="6">
        <v>1.406</v>
      </c>
      <c r="M187" s="6">
        <v>0.687</v>
      </c>
      <c r="N187" s="6">
        <v>11595.973</v>
      </c>
    </row>
    <row r="188">
      <c r="A188" s="5">
        <v>46092.64236111111</v>
      </c>
      <c r="B188" s="6">
        <v>35.875</v>
      </c>
      <c r="C188" s="6">
        <v>23.781</v>
      </c>
      <c r="D188" s="6">
        <v>40.916</v>
      </c>
      <c r="E188" s="6">
        <v>33.524</v>
      </c>
      <c r="F188" s="6">
        <v>8.631</v>
      </c>
      <c r="G188" s="6">
        <v>2.172</v>
      </c>
      <c r="H188" s="6">
        <v>5.952</v>
      </c>
      <c r="I188" s="6">
        <v>16.755</v>
      </c>
      <c r="J188" s="6">
        <v>0.985</v>
      </c>
      <c r="K188" s="6">
        <v>0.38</v>
      </c>
      <c r="L188" s="6">
        <v>1.412</v>
      </c>
      <c r="M188" s="6">
        <v>0.681</v>
      </c>
      <c r="N188" s="6">
        <v>11597.363</v>
      </c>
    </row>
    <row r="189">
      <c r="A189" s="5">
        <v>46092.645833333336</v>
      </c>
      <c r="B189" s="6">
        <v>36.309</v>
      </c>
      <c r="C189" s="6">
        <v>24.341</v>
      </c>
      <c r="D189" s="6">
        <v>40.82</v>
      </c>
      <c r="E189" s="6">
        <v>33.823</v>
      </c>
      <c r="F189" s="6">
        <v>8.655</v>
      </c>
      <c r="G189" s="6">
        <v>2.21</v>
      </c>
      <c r="H189" s="6">
        <v>5.829</v>
      </c>
      <c r="I189" s="6">
        <v>16.694</v>
      </c>
      <c r="J189" s="6">
        <v>0.987</v>
      </c>
      <c r="K189" s="6">
        <v>0.384</v>
      </c>
      <c r="L189" s="6">
        <v>1.416</v>
      </c>
      <c r="M189" s="6">
        <v>0.681</v>
      </c>
      <c r="N189" s="6">
        <v>11598.714</v>
      </c>
    </row>
    <row r="190">
      <c r="A190" s="5">
        <v>46092.649305555555</v>
      </c>
      <c r="B190" s="6">
        <v>29.808</v>
      </c>
      <c r="C190" s="6">
        <v>25.132</v>
      </c>
      <c r="D190" s="6">
        <v>41.329</v>
      </c>
      <c r="E190" s="6">
        <v>32.089</v>
      </c>
      <c r="F190" s="6">
        <v>7.077</v>
      </c>
      <c r="G190" s="6">
        <v>2.258</v>
      </c>
      <c r="H190" s="6">
        <v>5.828</v>
      </c>
      <c r="I190" s="6">
        <v>15.163</v>
      </c>
      <c r="J190" s="6">
        <v>0.982</v>
      </c>
      <c r="K190" s="6">
        <v>0.38</v>
      </c>
      <c r="L190" s="6">
        <v>1.423</v>
      </c>
      <c r="M190" s="6">
        <v>0.652</v>
      </c>
      <c r="N190" s="6">
        <v>11600.077</v>
      </c>
    </row>
    <row r="191">
      <c r="A191" s="5">
        <v>46092.65277777778</v>
      </c>
      <c r="B191" s="6">
        <v>30.004</v>
      </c>
      <c r="C191" s="6">
        <v>25.452</v>
      </c>
      <c r="D191" s="6">
        <v>41.537</v>
      </c>
      <c r="E191" s="6">
        <v>32.331</v>
      </c>
      <c r="F191" s="6">
        <v>7.103</v>
      </c>
      <c r="G191" s="6">
        <v>2.346</v>
      </c>
      <c r="H191" s="6">
        <v>5.849</v>
      </c>
      <c r="I191" s="6">
        <v>15.298</v>
      </c>
      <c r="J191" s="6">
        <v>0.98</v>
      </c>
      <c r="K191" s="6">
        <v>0.391</v>
      </c>
      <c r="L191" s="6">
        <v>1.422</v>
      </c>
      <c r="M191" s="6">
        <v>0.655</v>
      </c>
      <c r="N191" s="6">
        <v>11601.342</v>
      </c>
    </row>
    <row r="192">
      <c r="A192" s="5">
        <v>46092.65625</v>
      </c>
      <c r="B192" s="6">
        <v>30.118</v>
      </c>
      <c r="C192" s="6">
        <v>24.894</v>
      </c>
      <c r="D192" s="6">
        <v>35.122</v>
      </c>
      <c r="E192" s="6">
        <v>30.045</v>
      </c>
      <c r="F192" s="6">
        <v>7.097</v>
      </c>
      <c r="G192" s="6">
        <v>2.189</v>
      </c>
      <c r="H192" s="6">
        <v>4.853</v>
      </c>
      <c r="I192" s="6">
        <v>14.139</v>
      </c>
      <c r="J192" s="6">
        <v>0.98</v>
      </c>
      <c r="K192" s="6">
        <v>0.374</v>
      </c>
      <c r="L192" s="6">
        <v>1.43</v>
      </c>
      <c r="M192" s="6">
        <v>0.654</v>
      </c>
      <c r="N192" s="6">
        <v>11602.55</v>
      </c>
    </row>
    <row r="193">
      <c r="A193" s="5">
        <v>46092.65972222222</v>
      </c>
      <c r="B193" s="6">
        <v>28.694</v>
      </c>
      <c r="C193" s="6">
        <v>23.947</v>
      </c>
      <c r="D193" s="6">
        <v>34.279</v>
      </c>
      <c r="E193" s="6">
        <v>28.973</v>
      </c>
      <c r="F193" s="6">
        <v>6.818</v>
      </c>
      <c r="G193" s="6">
        <v>2.172</v>
      </c>
      <c r="H193" s="6">
        <v>4.768</v>
      </c>
      <c r="I193" s="6">
        <v>13.758</v>
      </c>
      <c r="J193" s="6">
        <v>0.984</v>
      </c>
      <c r="K193" s="6">
        <v>0.385</v>
      </c>
      <c r="L193" s="6">
        <v>1.428</v>
      </c>
      <c r="M193" s="6">
        <v>0.658</v>
      </c>
      <c r="N193" s="6">
        <v>11603.72</v>
      </c>
    </row>
    <row r="194">
      <c r="A194" s="5">
        <v>46092.663194444445</v>
      </c>
      <c r="B194" s="6">
        <v>17.418</v>
      </c>
      <c r="C194" s="6">
        <v>19.475</v>
      </c>
      <c r="D194" s="6">
        <v>22.363</v>
      </c>
      <c r="E194" s="6">
        <v>19.752</v>
      </c>
      <c r="F194" s="6">
        <v>4.086</v>
      </c>
      <c r="G194" s="6">
        <v>1.617</v>
      </c>
      <c r="H194" s="6">
        <v>3.068</v>
      </c>
      <c r="I194" s="6">
        <v>8.771</v>
      </c>
      <c r="J194" s="6">
        <v>1.039</v>
      </c>
      <c r="K194" s="6">
        <v>0.347</v>
      </c>
      <c r="L194" s="6">
        <v>1.444</v>
      </c>
      <c r="M194" s="6">
        <v>0.608</v>
      </c>
      <c r="N194" s="6">
        <v>11604.646</v>
      </c>
    </row>
    <row r="195">
      <c r="A195" s="5">
        <v>46092.666666666664</v>
      </c>
      <c r="B195" s="6">
        <v>16.72</v>
      </c>
      <c r="C195" s="6">
        <v>18.392</v>
      </c>
      <c r="D195" s="6">
        <v>21.193</v>
      </c>
      <c r="E195" s="6">
        <v>18.768</v>
      </c>
      <c r="F195" s="6">
        <v>3.922</v>
      </c>
      <c r="G195" s="6">
        <v>1.518</v>
      </c>
      <c r="H195" s="6">
        <v>2.956</v>
      </c>
      <c r="I195" s="6">
        <v>8.396</v>
      </c>
      <c r="J195" s="6">
        <v>1.04</v>
      </c>
      <c r="K195" s="6">
        <v>0.344</v>
      </c>
      <c r="L195" s="6">
        <v>1.433</v>
      </c>
      <c r="M195" s="6">
        <v>0.612</v>
      </c>
      <c r="N195" s="6">
        <v>11605.35</v>
      </c>
    </row>
    <row r="196">
      <c r="A196" s="5">
        <v>46092.67013888889</v>
      </c>
      <c r="B196" s="6">
        <v>14.211</v>
      </c>
      <c r="C196" s="6">
        <v>16.511</v>
      </c>
      <c r="D196" s="6">
        <v>16.052</v>
      </c>
      <c r="E196" s="6">
        <v>15.591</v>
      </c>
      <c r="F196" s="6">
        <v>3.281</v>
      </c>
      <c r="G196" s="6">
        <v>1.195</v>
      </c>
      <c r="H196" s="6">
        <v>2.245</v>
      </c>
      <c r="I196" s="6">
        <v>6.721</v>
      </c>
      <c r="J196" s="6">
        <v>1.065</v>
      </c>
      <c r="K196" s="6">
        <v>0.298</v>
      </c>
      <c r="L196" s="6">
        <v>1.44</v>
      </c>
      <c r="M196" s="6">
        <v>0.583</v>
      </c>
      <c r="N196" s="6">
        <v>11605.968</v>
      </c>
    </row>
    <row r="197">
      <c r="A197" s="5">
        <v>46092.67361111111</v>
      </c>
      <c r="B197" s="6">
        <v>11.035</v>
      </c>
      <c r="C197" s="6">
        <v>13.363</v>
      </c>
      <c r="D197" s="6">
        <v>15.562</v>
      </c>
      <c r="E197" s="6">
        <v>13.32</v>
      </c>
      <c r="F197" s="6">
        <v>2.482</v>
      </c>
      <c r="G197" s="6">
        <v>0.799</v>
      </c>
      <c r="H197" s="6">
        <v>2.157</v>
      </c>
      <c r="I197" s="6">
        <v>5.438</v>
      </c>
      <c r="J197" s="6">
        <v>1.096</v>
      </c>
      <c r="K197" s="6">
        <v>0.245</v>
      </c>
      <c r="L197" s="6">
        <v>1.449</v>
      </c>
      <c r="M197" s="6">
        <v>0.548</v>
      </c>
      <c r="N197" s="6">
        <v>11606.483</v>
      </c>
    </row>
    <row r="198">
      <c r="A198" s="5">
        <v>46092.677083333336</v>
      </c>
      <c r="B198" s="6">
        <v>7.746</v>
      </c>
      <c r="C198" s="6">
        <v>6.71</v>
      </c>
      <c r="D198" s="6">
        <v>12.679</v>
      </c>
      <c r="E198" s="6">
        <v>9.045</v>
      </c>
      <c r="F198" s="6">
        <v>1.805</v>
      </c>
      <c r="G198" s="6">
        <v>0.898</v>
      </c>
      <c r="H198" s="6">
        <v>2.011</v>
      </c>
      <c r="I198" s="6">
        <v>4.714</v>
      </c>
      <c r="J198" s="6">
        <v>1.064</v>
      </c>
      <c r="K198" s="6">
        <v>0.545</v>
      </c>
      <c r="L198" s="6">
        <v>1.372</v>
      </c>
      <c r="M198" s="6">
        <v>0.696</v>
      </c>
      <c r="N198" s="6">
        <v>11606.927</v>
      </c>
    </row>
    <row r="199">
      <c r="A199" s="5">
        <v>46092.680555555555</v>
      </c>
      <c r="B199" s="6">
        <v>4.154</v>
      </c>
      <c r="C199" s="6">
        <v>4.339</v>
      </c>
      <c r="D199" s="6">
        <v>3.78</v>
      </c>
      <c r="E199" s="6">
        <v>4.091</v>
      </c>
      <c r="F199" s="6">
        <v>0.851</v>
      </c>
      <c r="G199" s="6">
        <v>0.569</v>
      </c>
      <c r="H199" s="6">
        <v>0.18</v>
      </c>
      <c r="I199" s="6">
        <v>1.6</v>
      </c>
      <c r="J199" s="6">
        <v>1.188</v>
      </c>
      <c r="K199" s="6">
        <v>0.532</v>
      </c>
      <c r="L199" s="6">
        <v>1.813</v>
      </c>
      <c r="M199" s="6">
        <v>0.519</v>
      </c>
      <c r="N199" s="6">
        <v>11607.185</v>
      </c>
    </row>
    <row r="200">
      <c r="A200" s="5">
        <v>46092.68402777778</v>
      </c>
      <c r="B200" s="6">
        <v>3.872</v>
      </c>
      <c r="C200" s="6">
        <v>3.651</v>
      </c>
      <c r="D200" s="6">
        <v>3.033</v>
      </c>
      <c r="E200" s="6">
        <v>3.519</v>
      </c>
      <c r="F200" s="6">
        <v>0.765</v>
      </c>
      <c r="G200" s="6">
        <v>0.419</v>
      </c>
      <c r="H200" s="6">
        <v>0.102</v>
      </c>
      <c r="I200" s="6">
        <v>1.286</v>
      </c>
      <c r="J200" s="6">
        <v>1.216</v>
      </c>
      <c r="K200" s="6">
        <v>0.464</v>
      </c>
      <c r="L200" s="6">
        <v>1.868</v>
      </c>
      <c r="M200" s="6">
        <v>0.485</v>
      </c>
      <c r="N200" s="6">
        <v>11607.3</v>
      </c>
    </row>
    <row r="201">
      <c r="A201" s="5">
        <v>46092.6875</v>
      </c>
      <c r="B201" s="6">
        <v>1.386</v>
      </c>
      <c r="C201" s="6">
        <v>2.491</v>
      </c>
      <c r="D201" s="6">
        <v>1.127</v>
      </c>
      <c r="E201" s="6">
        <v>1.668</v>
      </c>
      <c r="F201" s="6">
        <v>0.275</v>
      </c>
      <c r="G201" s="6">
        <v>0.196</v>
      </c>
      <c r="H201" s="6">
        <v>0.096</v>
      </c>
      <c r="I201" s="6">
        <v>0.567</v>
      </c>
      <c r="J201" s="6">
        <v>0.775</v>
      </c>
      <c r="K201" s="6">
        <v>0.314</v>
      </c>
      <c r="L201" s="6">
        <v>1.672</v>
      </c>
      <c r="M201" s="6">
        <v>0.446</v>
      </c>
      <c r="N201" s="6">
        <v>11607.35</v>
      </c>
    </row>
    <row r="202">
      <c r="A202" s="5">
        <v>46092.69097222222</v>
      </c>
      <c r="B202" s="6">
        <v>1.369</v>
      </c>
      <c r="C202" s="6">
        <v>2.464</v>
      </c>
      <c r="D202" s="6">
        <v>1.966</v>
      </c>
      <c r="E202" s="6">
        <v>1.933</v>
      </c>
      <c r="F202" s="6">
        <v>0.275</v>
      </c>
      <c r="G202" s="6">
        <v>0.143</v>
      </c>
      <c r="H202" s="6">
        <v>0.442</v>
      </c>
      <c r="I202" s="6">
        <v>0.86</v>
      </c>
      <c r="J202" s="6">
        <v>0.78</v>
      </c>
      <c r="K202" s="6">
        <v>0.231</v>
      </c>
      <c r="L202" s="6">
        <v>1.133</v>
      </c>
      <c r="M202" s="6">
        <v>0.58</v>
      </c>
      <c r="N202" s="6">
        <v>11607.423</v>
      </c>
    </row>
    <row r="203">
      <c r="A203" s="5">
        <v>46092.694444444445</v>
      </c>
      <c r="B203" s="6">
        <v>1.379</v>
      </c>
      <c r="C203" s="6">
        <v>1.979</v>
      </c>
      <c r="D203" s="6">
        <v>2.077</v>
      </c>
      <c r="E203" s="6">
        <v>1.812</v>
      </c>
      <c r="F203" s="6">
        <v>0.272</v>
      </c>
      <c r="G203" s="6">
        <v>0.215</v>
      </c>
      <c r="H203" s="6">
        <v>0.437</v>
      </c>
      <c r="I203" s="6">
        <v>0.924</v>
      </c>
      <c r="J203" s="6">
        <v>0.788</v>
      </c>
      <c r="K203" s="6">
        <v>0.445</v>
      </c>
      <c r="L203" s="6">
        <v>1.167</v>
      </c>
      <c r="M203" s="6">
        <v>0.683</v>
      </c>
      <c r="N203" s="6">
        <v>11607.5</v>
      </c>
    </row>
    <row r="204">
      <c r="A204" s="5">
        <v>46092.697916666664</v>
      </c>
      <c r="B204" s="6">
        <v>1.407</v>
      </c>
      <c r="C204" s="6">
        <v>2.036</v>
      </c>
      <c r="D204" s="6">
        <v>2.101</v>
      </c>
      <c r="E204" s="6">
        <v>1.848</v>
      </c>
      <c r="F204" s="6">
        <v>0.277</v>
      </c>
      <c r="G204" s="6">
        <v>0.218</v>
      </c>
      <c r="H204" s="6">
        <v>0.435</v>
      </c>
      <c r="I204" s="6">
        <v>0.93</v>
      </c>
      <c r="J204" s="6">
        <v>0.792</v>
      </c>
      <c r="K204" s="6">
        <v>0.439</v>
      </c>
      <c r="L204" s="6">
        <v>1.176</v>
      </c>
      <c r="M204" s="6">
        <v>0.677</v>
      </c>
      <c r="N204" s="6">
        <v>11607.579</v>
      </c>
    </row>
    <row r="205">
      <c r="A205" s="5">
        <v>46092.70138888889</v>
      </c>
      <c r="B205" s="6">
        <v>1.374</v>
      </c>
      <c r="C205" s="6">
        <v>2.085</v>
      </c>
      <c r="D205" s="6">
        <v>2.147</v>
      </c>
      <c r="E205" s="6">
        <v>1.868</v>
      </c>
      <c r="F205" s="6">
        <v>0.27</v>
      </c>
      <c r="G205" s="6">
        <v>0.22</v>
      </c>
      <c r="H205" s="6">
        <v>0.443</v>
      </c>
      <c r="I205" s="6">
        <v>0.933</v>
      </c>
      <c r="J205" s="6">
        <v>0.786</v>
      </c>
      <c r="K205" s="6">
        <v>0.433</v>
      </c>
      <c r="L205" s="6">
        <v>1.182</v>
      </c>
      <c r="M205" s="6">
        <v>0.67</v>
      </c>
      <c r="N205" s="6">
        <v>11607.658</v>
      </c>
    </row>
    <row r="206">
      <c r="A206" s="5">
        <v>46092.70486111111</v>
      </c>
      <c r="B206" s="6">
        <v>1.392</v>
      </c>
      <c r="C206" s="6">
        <v>1.968</v>
      </c>
      <c r="D206" s="6">
        <v>2.031</v>
      </c>
      <c r="E206" s="6">
        <v>1.797</v>
      </c>
      <c r="F206" s="6">
        <v>0.273</v>
      </c>
      <c r="G206" s="6">
        <v>0.218</v>
      </c>
      <c r="H206" s="6">
        <v>0.419</v>
      </c>
      <c r="I206" s="6">
        <v>0.91</v>
      </c>
      <c r="J206" s="6">
        <v>0.792</v>
      </c>
      <c r="K206" s="6">
        <v>0.46</v>
      </c>
      <c r="L206" s="6">
        <v>1.172</v>
      </c>
      <c r="M206" s="6">
        <v>0.687</v>
      </c>
      <c r="N206" s="6">
        <v>11607.735</v>
      </c>
    </row>
    <row r="207">
      <c r="A207" s="5">
        <v>46092.708333333336</v>
      </c>
      <c r="B207" s="6">
        <v>1.287</v>
      </c>
      <c r="C207" s="6">
        <v>1.886</v>
      </c>
      <c r="D207" s="6">
        <v>1.846</v>
      </c>
      <c r="E207" s="6">
        <v>1.673</v>
      </c>
      <c r="F207" s="6">
        <v>0.235</v>
      </c>
      <c r="G207" s="6">
        <v>0.199</v>
      </c>
      <c r="H207" s="6">
        <v>0.394</v>
      </c>
      <c r="I207" s="6">
        <v>0.828</v>
      </c>
      <c r="J207" s="6">
        <v>0.744</v>
      </c>
      <c r="K207" s="6">
        <v>0.44</v>
      </c>
      <c r="L207" s="6">
        <v>1.136</v>
      </c>
      <c r="M207" s="6">
        <v>0.677</v>
      </c>
      <c r="N207" s="6">
        <v>11607.806</v>
      </c>
    </row>
    <row r="208">
      <c r="A208" s="5">
        <v>46092.711805555555</v>
      </c>
      <c r="B208" s="6">
        <v>1.31</v>
      </c>
      <c r="C208" s="6">
        <v>1.887</v>
      </c>
      <c r="D208" s="6">
        <v>1.849</v>
      </c>
      <c r="E208" s="6">
        <v>1.682</v>
      </c>
      <c r="F208" s="6">
        <v>0.24</v>
      </c>
      <c r="G208" s="6">
        <v>0.202</v>
      </c>
      <c r="H208" s="6">
        <v>0.387</v>
      </c>
      <c r="I208" s="6">
        <v>0.829</v>
      </c>
      <c r="J208" s="6">
        <v>0.75</v>
      </c>
      <c r="K208" s="6">
        <v>0.45</v>
      </c>
      <c r="L208" s="6">
        <v>1.149</v>
      </c>
      <c r="M208" s="6">
        <v>0.678</v>
      </c>
      <c r="N208" s="6">
        <v>11607.878</v>
      </c>
    </row>
    <row r="209">
      <c r="A209" s="5">
        <v>46092.71527777778</v>
      </c>
      <c r="B209" s="6">
        <v>1.354</v>
      </c>
      <c r="C209" s="6">
        <v>1.947</v>
      </c>
      <c r="D209" s="6">
        <v>1.91</v>
      </c>
      <c r="E209" s="6">
        <v>1.737</v>
      </c>
      <c r="F209" s="6">
        <v>0.255</v>
      </c>
      <c r="G209" s="6">
        <v>0.208</v>
      </c>
      <c r="H209" s="6">
        <v>0.389</v>
      </c>
      <c r="I209" s="6">
        <v>0.852</v>
      </c>
      <c r="J209" s="6">
        <v>0.773</v>
      </c>
      <c r="K209" s="6">
        <v>0.45</v>
      </c>
      <c r="L209" s="6">
        <v>1.169</v>
      </c>
      <c r="M209" s="6">
        <v>0.676</v>
      </c>
      <c r="N209" s="6">
        <v>11607.949</v>
      </c>
    </row>
    <row r="210">
      <c r="A210" s="5">
        <v>46092.71875</v>
      </c>
      <c r="B210" s="6">
        <v>1.322</v>
      </c>
      <c r="C210" s="6">
        <v>2.164</v>
      </c>
      <c r="D210" s="6">
        <v>2.242</v>
      </c>
      <c r="E210" s="6">
        <v>1.909</v>
      </c>
      <c r="F210" s="6">
        <v>0.25</v>
      </c>
      <c r="G210" s="6">
        <v>0.249</v>
      </c>
      <c r="H210" s="6">
        <v>0.433</v>
      </c>
      <c r="I210" s="6">
        <v>0.932</v>
      </c>
      <c r="J210" s="6">
        <v>0.775</v>
      </c>
      <c r="K210" s="6">
        <v>0.485</v>
      </c>
      <c r="L210" s="6">
        <v>1.212</v>
      </c>
      <c r="M210" s="6">
        <v>0.673</v>
      </c>
      <c r="N210" s="6">
        <v>11608.023</v>
      </c>
    </row>
    <row r="211">
      <c r="A211" s="5">
        <v>46092.72222222222</v>
      </c>
      <c r="B211" s="6">
        <v>1.365</v>
      </c>
      <c r="C211" s="6">
        <v>1.961</v>
      </c>
      <c r="D211" s="6">
        <v>0.61</v>
      </c>
      <c r="E211" s="6">
        <v>1.312</v>
      </c>
      <c r="F211" s="6">
        <v>0.26</v>
      </c>
      <c r="G211" s="6">
        <v>0.208</v>
      </c>
      <c r="H211" s="6">
        <v>0.049</v>
      </c>
      <c r="I211" s="6">
        <v>0.517</v>
      </c>
      <c r="J211" s="6">
        <v>0.775</v>
      </c>
      <c r="K211" s="6">
        <v>0.443</v>
      </c>
      <c r="L211" s="6">
        <v>1.675</v>
      </c>
      <c r="M211" s="6">
        <v>0.541</v>
      </c>
      <c r="N211" s="6">
        <v>11608.09</v>
      </c>
    </row>
    <row r="212">
      <c r="A212" s="5">
        <v>46092.725694444445</v>
      </c>
      <c r="B212" s="6">
        <v>1.33</v>
      </c>
      <c r="C212" s="6">
        <v>1.961</v>
      </c>
      <c r="D212" s="6">
        <v>0.0</v>
      </c>
      <c r="E212" s="6">
        <v>1.097</v>
      </c>
      <c r="F212" s="6">
        <v>0.248</v>
      </c>
      <c r="G212" s="6">
        <v>0.213</v>
      </c>
      <c r="H212" s="6">
        <v>0.0</v>
      </c>
      <c r="I212" s="6">
        <v>0.461</v>
      </c>
      <c r="J212" s="6">
        <v>0.758</v>
      </c>
      <c r="K212" s="6">
        <v>0.454</v>
      </c>
      <c r="L212" s="6">
        <v>0.0</v>
      </c>
      <c r="M212" s="6">
        <v>0.579</v>
      </c>
      <c r="N212" s="6">
        <v>11608.13</v>
      </c>
    </row>
    <row r="213">
      <c r="A213" s="5">
        <v>46092.729166666664</v>
      </c>
      <c r="B213" s="6">
        <v>1.382</v>
      </c>
      <c r="C213" s="6">
        <v>1.931</v>
      </c>
      <c r="D213" s="6">
        <v>0.73</v>
      </c>
      <c r="E213" s="6">
        <v>1.348</v>
      </c>
      <c r="F213" s="6">
        <v>0.265</v>
      </c>
      <c r="G213" s="6">
        <v>0.217</v>
      </c>
      <c r="H213" s="6">
        <v>0.056</v>
      </c>
      <c r="I213" s="6">
        <v>0.538</v>
      </c>
      <c r="J213" s="6">
        <v>0.779</v>
      </c>
      <c r="K213" s="6">
        <v>0.469</v>
      </c>
      <c r="L213" s="6">
        <v>1.69</v>
      </c>
      <c r="M213" s="6">
        <v>0.547</v>
      </c>
      <c r="N213" s="6">
        <v>11608.171</v>
      </c>
    </row>
    <row r="214">
      <c r="A214" s="5">
        <v>46092.73263888889</v>
      </c>
      <c r="B214" s="6">
        <v>1.375</v>
      </c>
      <c r="C214" s="6">
        <v>1.978</v>
      </c>
      <c r="D214" s="6">
        <v>0.0</v>
      </c>
      <c r="E214" s="6">
        <v>1.118</v>
      </c>
      <c r="F214" s="6">
        <v>0.254</v>
      </c>
      <c r="G214" s="6">
        <v>0.191</v>
      </c>
      <c r="H214" s="6">
        <v>0.0</v>
      </c>
      <c r="I214" s="6">
        <v>0.445</v>
      </c>
      <c r="J214" s="6">
        <v>0.763</v>
      </c>
      <c r="K214" s="6">
        <v>0.409</v>
      </c>
      <c r="L214" s="6">
        <v>0.0</v>
      </c>
      <c r="M214" s="6">
        <v>0.557</v>
      </c>
      <c r="N214" s="6">
        <v>11608.213</v>
      </c>
    </row>
    <row r="215">
      <c r="A215" s="5">
        <v>46092.73611111111</v>
      </c>
      <c r="B215" s="6">
        <v>1.414</v>
      </c>
      <c r="C215" s="6">
        <v>1.973</v>
      </c>
      <c r="D215" s="6">
        <v>0.0</v>
      </c>
      <c r="E215" s="6">
        <v>1.129</v>
      </c>
      <c r="F215" s="6">
        <v>0.275</v>
      </c>
      <c r="G215" s="6">
        <v>0.17</v>
      </c>
      <c r="H215" s="6">
        <v>0.0</v>
      </c>
      <c r="I215" s="6">
        <v>0.445</v>
      </c>
      <c r="J215" s="6">
        <v>0.778</v>
      </c>
      <c r="K215" s="6">
        <v>0.353</v>
      </c>
      <c r="L215" s="6">
        <v>0.0</v>
      </c>
      <c r="M215" s="6">
        <v>0.533</v>
      </c>
      <c r="N215" s="6">
        <v>11608.25</v>
      </c>
    </row>
    <row r="216">
      <c r="A216" s="5">
        <v>46092.739583333336</v>
      </c>
      <c r="B216" s="6">
        <v>1.325</v>
      </c>
      <c r="C216" s="6">
        <v>1.974</v>
      </c>
      <c r="D216" s="6">
        <v>0.664</v>
      </c>
      <c r="E216" s="6">
        <v>1.321</v>
      </c>
      <c r="F216" s="6">
        <v>0.251</v>
      </c>
      <c r="G216" s="6">
        <v>0.215</v>
      </c>
      <c r="H216" s="6">
        <v>0.063</v>
      </c>
      <c r="I216" s="6">
        <v>0.529</v>
      </c>
      <c r="J216" s="6">
        <v>0.759</v>
      </c>
      <c r="K216" s="6">
        <v>0.447</v>
      </c>
      <c r="L216" s="6">
        <v>1.625</v>
      </c>
      <c r="M216" s="6">
        <v>0.54</v>
      </c>
      <c r="N216" s="6">
        <v>11608.288</v>
      </c>
    </row>
    <row r="217">
      <c r="A217" s="5">
        <v>46092.743055555555</v>
      </c>
      <c r="B217" s="6">
        <v>1.309</v>
      </c>
      <c r="C217" s="6">
        <v>2.153</v>
      </c>
      <c r="D217" s="6">
        <v>0.901</v>
      </c>
      <c r="E217" s="6">
        <v>1.454</v>
      </c>
      <c r="F217" s="6">
        <v>0.25</v>
      </c>
      <c r="G217" s="6">
        <v>0.222</v>
      </c>
      <c r="H217" s="6">
        <v>0.075</v>
      </c>
      <c r="I217" s="6">
        <v>0.547</v>
      </c>
      <c r="J217" s="6">
        <v>0.758</v>
      </c>
      <c r="K217" s="6">
        <v>0.42</v>
      </c>
      <c r="L217" s="6">
        <v>1.673</v>
      </c>
      <c r="M217" s="6">
        <v>0.503</v>
      </c>
      <c r="N217" s="6">
        <v>11608.326</v>
      </c>
    </row>
    <row r="218">
      <c r="A218" s="5">
        <v>46092.74652777778</v>
      </c>
      <c r="B218" s="6">
        <v>1.307</v>
      </c>
      <c r="C218" s="6">
        <v>2.087</v>
      </c>
      <c r="D218" s="6">
        <v>0.0</v>
      </c>
      <c r="E218" s="6">
        <v>1.132</v>
      </c>
      <c r="F218" s="6">
        <v>0.25</v>
      </c>
      <c r="G218" s="6">
        <v>0.177</v>
      </c>
      <c r="H218" s="6">
        <v>0.0</v>
      </c>
      <c r="I218" s="6">
        <v>0.427</v>
      </c>
      <c r="J218" s="6">
        <v>0.756</v>
      </c>
      <c r="K218" s="6">
        <v>0.341</v>
      </c>
      <c r="L218" s="6">
        <v>0.0</v>
      </c>
      <c r="M218" s="6">
        <v>0.503</v>
      </c>
      <c r="N218" s="6">
        <v>11608.368</v>
      </c>
    </row>
    <row r="219">
      <c r="A219" s="5">
        <v>46092.75</v>
      </c>
      <c r="B219" s="6">
        <v>1.352</v>
      </c>
      <c r="C219" s="6">
        <v>2.254</v>
      </c>
      <c r="D219" s="6">
        <v>0.0</v>
      </c>
      <c r="E219" s="6">
        <v>1.202</v>
      </c>
      <c r="F219" s="6">
        <v>0.265</v>
      </c>
      <c r="G219" s="6">
        <v>0.199</v>
      </c>
      <c r="H219" s="6">
        <v>0.0</v>
      </c>
      <c r="I219" s="6">
        <v>0.464</v>
      </c>
      <c r="J219" s="6">
        <v>0.769</v>
      </c>
      <c r="K219" s="6">
        <v>0.354</v>
      </c>
      <c r="L219" s="6">
        <v>0.0</v>
      </c>
      <c r="M219" s="6">
        <v>0.512</v>
      </c>
      <c r="N219" s="6">
        <v>11608.408</v>
      </c>
    </row>
    <row r="220">
      <c r="A220" s="5">
        <v>46092.75347222222</v>
      </c>
      <c r="B220" s="6">
        <v>1.563</v>
      </c>
      <c r="C220" s="6">
        <v>2.0</v>
      </c>
      <c r="D220" s="6">
        <v>1.01</v>
      </c>
      <c r="E220" s="6">
        <v>1.524</v>
      </c>
      <c r="F220" s="6">
        <v>0.303</v>
      </c>
      <c r="G220" s="6">
        <v>0.233</v>
      </c>
      <c r="H220" s="6">
        <v>0.058</v>
      </c>
      <c r="I220" s="6">
        <v>0.594</v>
      </c>
      <c r="J220" s="6">
        <v>0.776</v>
      </c>
      <c r="K220" s="6">
        <v>0.476</v>
      </c>
      <c r="L220" s="6">
        <v>1.772</v>
      </c>
      <c r="M220" s="6">
        <v>0.524</v>
      </c>
      <c r="N220" s="6">
        <v>11608.452</v>
      </c>
    </row>
    <row r="221">
      <c r="A221" s="5">
        <v>46092.756944444445</v>
      </c>
      <c r="B221" s="6">
        <v>1.486</v>
      </c>
      <c r="C221" s="6">
        <v>2.245</v>
      </c>
      <c r="D221" s="6">
        <v>0.96</v>
      </c>
      <c r="E221" s="6">
        <v>1.564</v>
      </c>
      <c r="F221" s="6">
        <v>0.288</v>
      </c>
      <c r="G221" s="6">
        <v>0.221</v>
      </c>
      <c r="H221" s="6">
        <v>0.065</v>
      </c>
      <c r="I221" s="6">
        <v>0.574</v>
      </c>
      <c r="J221" s="6">
        <v>0.783</v>
      </c>
      <c r="K221" s="6">
        <v>0.407</v>
      </c>
      <c r="L221" s="6">
        <v>1.731</v>
      </c>
      <c r="M221" s="6">
        <v>0.498</v>
      </c>
      <c r="N221" s="6">
        <v>11608.498</v>
      </c>
    </row>
    <row r="222">
      <c r="A222" s="5">
        <v>46092.760416666664</v>
      </c>
      <c r="B222" s="6">
        <v>1.537</v>
      </c>
      <c r="C222" s="6">
        <v>2.095</v>
      </c>
      <c r="D222" s="6">
        <v>0.916</v>
      </c>
      <c r="E222" s="6">
        <v>1.516</v>
      </c>
      <c r="F222" s="6">
        <v>0.296</v>
      </c>
      <c r="G222" s="6">
        <v>0.213</v>
      </c>
      <c r="H222" s="6">
        <v>0.043</v>
      </c>
      <c r="I222" s="6">
        <v>0.552</v>
      </c>
      <c r="J222" s="6">
        <v>0.775</v>
      </c>
      <c r="K222" s="6">
        <v>0.416</v>
      </c>
      <c r="L222" s="6">
        <v>1.811</v>
      </c>
      <c r="M222" s="6">
        <v>0.491</v>
      </c>
      <c r="N222" s="6">
        <v>11608.544</v>
      </c>
    </row>
    <row r="223">
      <c r="A223" s="5">
        <v>46092.76388888889</v>
      </c>
      <c r="B223" s="6">
        <v>1.543</v>
      </c>
      <c r="C223" s="6">
        <v>2.104</v>
      </c>
      <c r="D223" s="6">
        <v>1.117</v>
      </c>
      <c r="E223" s="6">
        <v>1.588</v>
      </c>
      <c r="F223" s="6">
        <v>0.298</v>
      </c>
      <c r="G223" s="6">
        <v>0.246</v>
      </c>
      <c r="H223" s="6">
        <v>0.067</v>
      </c>
      <c r="I223" s="6">
        <v>0.611</v>
      </c>
      <c r="J223" s="6">
        <v>0.779</v>
      </c>
      <c r="K223" s="6">
        <v>0.48</v>
      </c>
      <c r="L223" s="6">
        <v>1.762</v>
      </c>
      <c r="M223" s="6">
        <v>0.52</v>
      </c>
      <c r="N223" s="6">
        <v>11608.593</v>
      </c>
    </row>
    <row r="224">
      <c r="A224" s="5">
        <v>46092.76736111111</v>
      </c>
      <c r="B224" s="6">
        <v>1.384</v>
      </c>
      <c r="C224" s="6">
        <v>2.146</v>
      </c>
      <c r="D224" s="6">
        <v>0.906</v>
      </c>
      <c r="E224" s="6">
        <v>1.479</v>
      </c>
      <c r="F224" s="6">
        <v>0.268</v>
      </c>
      <c r="G224" s="6">
        <v>0.245</v>
      </c>
      <c r="H224" s="6">
        <v>0.071</v>
      </c>
      <c r="I224" s="6">
        <v>0.584</v>
      </c>
      <c r="J224" s="6">
        <v>0.78</v>
      </c>
      <c r="K224" s="6">
        <v>0.466</v>
      </c>
      <c r="L224" s="6">
        <v>1.686</v>
      </c>
      <c r="M224" s="6">
        <v>0.533</v>
      </c>
      <c r="N224" s="6">
        <v>11608.642</v>
      </c>
    </row>
    <row r="225">
      <c r="A225" s="5">
        <v>46092.770833333336</v>
      </c>
      <c r="B225" s="6">
        <v>1.459</v>
      </c>
      <c r="C225" s="6">
        <v>2.379</v>
      </c>
      <c r="D225" s="6">
        <v>1.122</v>
      </c>
      <c r="E225" s="6">
        <v>1.653</v>
      </c>
      <c r="F225" s="6">
        <v>0.285</v>
      </c>
      <c r="G225" s="6">
        <v>0.273</v>
      </c>
      <c r="H225" s="6">
        <v>0.074</v>
      </c>
      <c r="I225" s="6">
        <v>0.632</v>
      </c>
      <c r="J225" s="6">
        <v>0.786</v>
      </c>
      <c r="K225" s="6">
        <v>0.471</v>
      </c>
      <c r="L225" s="6">
        <v>1.736</v>
      </c>
      <c r="M225" s="6">
        <v>0.517</v>
      </c>
      <c r="N225" s="6">
        <v>11608.691</v>
      </c>
    </row>
    <row r="226">
      <c r="A226" s="5">
        <v>46092.774305555555</v>
      </c>
      <c r="B226" s="6">
        <v>1.471</v>
      </c>
      <c r="C226" s="6">
        <v>2.51</v>
      </c>
      <c r="D226" s="6">
        <v>1.039</v>
      </c>
      <c r="E226" s="6">
        <v>1.673</v>
      </c>
      <c r="F226" s="6">
        <v>0.288</v>
      </c>
      <c r="G226" s="6">
        <v>0.281</v>
      </c>
      <c r="H226" s="6">
        <v>0.072</v>
      </c>
      <c r="I226" s="6">
        <v>0.641</v>
      </c>
      <c r="J226" s="6">
        <v>0.789</v>
      </c>
      <c r="K226" s="6">
        <v>0.467</v>
      </c>
      <c r="L226" s="6">
        <v>1.722</v>
      </c>
      <c r="M226" s="6">
        <v>0.523</v>
      </c>
      <c r="N226" s="6">
        <v>11608.744</v>
      </c>
    </row>
    <row r="227">
      <c r="A227" s="5">
        <v>46092.77777777778</v>
      </c>
      <c r="B227" s="6">
        <v>1.339</v>
      </c>
      <c r="C227" s="6">
        <v>2.602</v>
      </c>
      <c r="D227" s="6">
        <v>0.685</v>
      </c>
      <c r="E227" s="6">
        <v>1.542</v>
      </c>
      <c r="F227" s="6">
        <v>0.261</v>
      </c>
      <c r="G227" s="6">
        <v>0.276</v>
      </c>
      <c r="H227" s="6">
        <v>0.06</v>
      </c>
      <c r="I227" s="6">
        <v>0.597</v>
      </c>
      <c r="J227" s="6">
        <v>0.785</v>
      </c>
      <c r="K227" s="6">
        <v>0.442</v>
      </c>
      <c r="L227" s="6">
        <v>1.647</v>
      </c>
      <c r="M227" s="6">
        <v>0.529</v>
      </c>
      <c r="N227" s="6">
        <v>11608.797</v>
      </c>
    </row>
    <row r="228">
      <c r="A228" s="5">
        <v>46092.78125</v>
      </c>
      <c r="B228" s="6">
        <v>1.475</v>
      </c>
      <c r="C228" s="6">
        <v>2.577</v>
      </c>
      <c r="D228" s="6">
        <v>0.651</v>
      </c>
      <c r="E228" s="6">
        <v>1.567</v>
      </c>
      <c r="F228" s="6">
        <v>0.295</v>
      </c>
      <c r="G228" s="6">
        <v>0.227</v>
      </c>
      <c r="H228" s="6">
        <v>0.024</v>
      </c>
      <c r="I228" s="6">
        <v>0.546</v>
      </c>
      <c r="J228" s="6">
        <v>0.803</v>
      </c>
      <c r="K228" s="6">
        <v>0.367</v>
      </c>
      <c r="L228" s="6">
        <v>1.853</v>
      </c>
      <c r="M228" s="6">
        <v>0.475</v>
      </c>
      <c r="N228" s="6">
        <v>11608.845</v>
      </c>
    </row>
    <row r="229">
      <c r="A229" s="5">
        <v>46092.78472222222</v>
      </c>
      <c r="B229" s="6">
        <v>1.366</v>
      </c>
      <c r="C229" s="6">
        <v>2.643</v>
      </c>
      <c r="D229" s="6">
        <v>0.0</v>
      </c>
      <c r="E229" s="6">
        <v>1.336</v>
      </c>
      <c r="F229" s="6">
        <v>0.259</v>
      </c>
      <c r="G229" s="6">
        <v>0.221</v>
      </c>
      <c r="H229" s="6">
        <v>0.0</v>
      </c>
      <c r="I229" s="6">
        <v>0.48</v>
      </c>
      <c r="J229" s="6">
        <v>0.764</v>
      </c>
      <c r="K229" s="6">
        <v>0.348</v>
      </c>
      <c r="L229" s="6">
        <v>0.0</v>
      </c>
      <c r="M229" s="6">
        <v>0.492</v>
      </c>
      <c r="N229" s="6">
        <v>11608.884</v>
      </c>
    </row>
    <row r="230">
      <c r="A230" s="5">
        <v>46092.788194444445</v>
      </c>
      <c r="B230" s="6">
        <v>1.412</v>
      </c>
      <c r="C230" s="6">
        <v>2.639</v>
      </c>
      <c r="D230" s="6">
        <v>0.707</v>
      </c>
      <c r="E230" s="6">
        <v>1.586</v>
      </c>
      <c r="F230" s="6">
        <v>0.267</v>
      </c>
      <c r="G230" s="6">
        <v>0.25</v>
      </c>
      <c r="H230" s="6">
        <v>0.042</v>
      </c>
      <c r="I230" s="6">
        <v>0.559</v>
      </c>
      <c r="J230" s="6">
        <v>0.764</v>
      </c>
      <c r="K230" s="6">
        <v>0.394</v>
      </c>
      <c r="L230" s="6">
        <v>1.762</v>
      </c>
      <c r="M230" s="6">
        <v>0.481</v>
      </c>
      <c r="N230" s="6">
        <v>11608.928</v>
      </c>
    </row>
    <row r="231">
      <c r="A231" s="5">
        <v>46092.791666666664</v>
      </c>
      <c r="B231" s="6">
        <v>1.36</v>
      </c>
      <c r="C231" s="6">
        <v>2.772</v>
      </c>
      <c r="D231" s="6">
        <v>0.668</v>
      </c>
      <c r="E231" s="6">
        <v>1.6</v>
      </c>
      <c r="F231" s="6">
        <v>0.257</v>
      </c>
      <c r="G231" s="6">
        <v>0.239</v>
      </c>
      <c r="H231" s="6">
        <v>0.053</v>
      </c>
      <c r="I231" s="6">
        <v>0.549</v>
      </c>
      <c r="J231" s="6">
        <v>0.767</v>
      </c>
      <c r="K231" s="6">
        <v>0.359</v>
      </c>
      <c r="L231" s="6">
        <v>1.685</v>
      </c>
      <c r="M231" s="6">
        <v>0.47</v>
      </c>
      <c r="N231" s="6">
        <v>11608.973</v>
      </c>
    </row>
    <row r="232">
      <c r="A232" s="5">
        <v>46092.79513888889</v>
      </c>
      <c r="B232" s="6">
        <v>1.338</v>
      </c>
      <c r="C232" s="6">
        <v>2.676</v>
      </c>
      <c r="D232" s="6">
        <v>0.635</v>
      </c>
      <c r="E232" s="6">
        <v>1.55</v>
      </c>
      <c r="F232" s="6">
        <v>0.252</v>
      </c>
      <c r="G232" s="6">
        <v>0.26</v>
      </c>
      <c r="H232" s="6">
        <v>0.058</v>
      </c>
      <c r="I232" s="6">
        <v>0.57</v>
      </c>
      <c r="J232" s="6">
        <v>0.763</v>
      </c>
      <c r="K232" s="6">
        <v>0.418</v>
      </c>
      <c r="L232" s="6">
        <v>1.633</v>
      </c>
      <c r="M232" s="6">
        <v>0.513</v>
      </c>
      <c r="N232" s="6">
        <v>11609.02</v>
      </c>
    </row>
    <row r="233">
      <c r="A233" s="5">
        <v>46092.79861111111</v>
      </c>
      <c r="B233" s="6">
        <v>1.329</v>
      </c>
      <c r="C233" s="6">
        <v>2.666</v>
      </c>
      <c r="D233" s="6">
        <v>0.71</v>
      </c>
      <c r="E233" s="6">
        <v>1.568</v>
      </c>
      <c r="F233" s="6">
        <v>0.253</v>
      </c>
      <c r="G233" s="6">
        <v>0.259</v>
      </c>
      <c r="H233" s="6">
        <v>0.064</v>
      </c>
      <c r="I233" s="6">
        <v>0.576</v>
      </c>
      <c r="J233" s="6">
        <v>0.768</v>
      </c>
      <c r="K233" s="6">
        <v>0.414</v>
      </c>
      <c r="L233" s="6">
        <v>1.643</v>
      </c>
      <c r="M233" s="6">
        <v>0.508</v>
      </c>
      <c r="N233" s="6">
        <v>11609.068</v>
      </c>
    </row>
    <row r="234">
      <c r="A234" s="5">
        <v>46092.802083333336</v>
      </c>
      <c r="B234" s="6">
        <v>1.395</v>
      </c>
      <c r="C234" s="6">
        <v>2.673</v>
      </c>
      <c r="D234" s="6">
        <v>0.816</v>
      </c>
      <c r="E234" s="6">
        <v>1.628</v>
      </c>
      <c r="F234" s="6">
        <v>0.272</v>
      </c>
      <c r="G234" s="6">
        <v>0.262</v>
      </c>
      <c r="H234" s="6">
        <v>0.066</v>
      </c>
      <c r="I234" s="6">
        <v>0.6</v>
      </c>
      <c r="J234" s="6">
        <v>0.783</v>
      </c>
      <c r="K234" s="6">
        <v>0.421</v>
      </c>
      <c r="L234" s="6">
        <v>1.678</v>
      </c>
      <c r="M234" s="6">
        <v>0.511</v>
      </c>
      <c r="N234" s="6">
        <v>11609.119</v>
      </c>
    </row>
    <row r="235">
      <c r="A235" s="5">
        <v>46092.805555555555</v>
      </c>
      <c r="B235" s="6">
        <v>1.33</v>
      </c>
      <c r="C235" s="6">
        <v>2.616</v>
      </c>
      <c r="D235" s="6">
        <v>0.0</v>
      </c>
      <c r="E235" s="6">
        <v>1.315</v>
      </c>
      <c r="F235" s="6">
        <v>0.256</v>
      </c>
      <c r="G235" s="6">
        <v>0.234</v>
      </c>
      <c r="H235" s="6">
        <v>0.0</v>
      </c>
      <c r="I235" s="6">
        <v>0.49</v>
      </c>
      <c r="J235" s="6">
        <v>0.772</v>
      </c>
      <c r="K235" s="6">
        <v>0.384</v>
      </c>
      <c r="L235" s="6">
        <v>0.0</v>
      </c>
      <c r="M235" s="6">
        <v>0.521</v>
      </c>
      <c r="N235" s="6">
        <v>11609.167</v>
      </c>
    </row>
    <row r="236">
      <c r="A236" s="5">
        <v>46092.80902777778</v>
      </c>
      <c r="B236" s="6">
        <v>1.338</v>
      </c>
      <c r="C236" s="6">
        <v>2.884</v>
      </c>
      <c r="D236" s="6">
        <v>1.223</v>
      </c>
      <c r="E236" s="6">
        <v>1.815</v>
      </c>
      <c r="F236" s="6">
        <v>0.259</v>
      </c>
      <c r="G236" s="6">
        <v>0.286</v>
      </c>
      <c r="H236" s="6">
        <v>0.085</v>
      </c>
      <c r="I236" s="6">
        <v>0.63</v>
      </c>
      <c r="J236" s="6">
        <v>0.778</v>
      </c>
      <c r="K236" s="6">
        <v>0.423</v>
      </c>
      <c r="L236" s="6">
        <v>1.724</v>
      </c>
      <c r="M236" s="6">
        <v>0.478</v>
      </c>
      <c r="N236" s="6">
        <v>11609.216</v>
      </c>
    </row>
    <row r="237">
      <c r="A237" s="5">
        <v>46092.8125</v>
      </c>
      <c r="B237" s="6">
        <v>1.33</v>
      </c>
      <c r="C237" s="6">
        <v>2.835</v>
      </c>
      <c r="D237" s="6">
        <v>1.153</v>
      </c>
      <c r="E237" s="6">
        <v>1.773</v>
      </c>
      <c r="F237" s="6">
        <v>0.255</v>
      </c>
      <c r="G237" s="6">
        <v>0.286</v>
      </c>
      <c r="H237" s="6">
        <v>0.08</v>
      </c>
      <c r="I237" s="6">
        <v>0.621</v>
      </c>
      <c r="J237" s="6">
        <v>0.768</v>
      </c>
      <c r="K237" s="6">
        <v>0.431</v>
      </c>
      <c r="L237" s="6">
        <v>1.724</v>
      </c>
      <c r="M237" s="6">
        <v>0.483</v>
      </c>
      <c r="N237" s="6">
        <v>11609.267</v>
      </c>
    </row>
    <row r="238">
      <c r="A238" s="5">
        <v>46092.81597222222</v>
      </c>
      <c r="B238" s="6">
        <v>1.331</v>
      </c>
      <c r="C238" s="6">
        <v>2.649</v>
      </c>
      <c r="D238" s="6">
        <v>0.631</v>
      </c>
      <c r="E238" s="6">
        <v>1.537</v>
      </c>
      <c r="F238" s="6">
        <v>0.256</v>
      </c>
      <c r="G238" s="6">
        <v>0.251</v>
      </c>
      <c r="H238" s="6">
        <v>0.058</v>
      </c>
      <c r="I238" s="6">
        <v>0.565</v>
      </c>
      <c r="J238" s="6">
        <v>0.772</v>
      </c>
      <c r="K238" s="6">
        <v>0.403</v>
      </c>
      <c r="L238" s="6">
        <v>1.636</v>
      </c>
      <c r="M238" s="6">
        <v>0.507</v>
      </c>
      <c r="N238" s="6">
        <v>11609.317</v>
      </c>
    </row>
    <row r="239">
      <c r="A239" s="5">
        <v>46092.819444444445</v>
      </c>
      <c r="B239" s="6">
        <v>1.353</v>
      </c>
      <c r="C239" s="6">
        <v>2.711</v>
      </c>
      <c r="D239" s="6">
        <v>0.751</v>
      </c>
      <c r="E239" s="6">
        <v>1.605</v>
      </c>
      <c r="F239" s="6">
        <v>0.264</v>
      </c>
      <c r="G239" s="6">
        <v>0.258</v>
      </c>
      <c r="H239" s="6">
        <v>0.066</v>
      </c>
      <c r="I239" s="6">
        <v>0.588</v>
      </c>
      <c r="J239" s="6">
        <v>0.784</v>
      </c>
      <c r="K239" s="6">
        <v>0.406</v>
      </c>
      <c r="L239" s="6">
        <v>1.651</v>
      </c>
      <c r="M239" s="6">
        <v>0.507</v>
      </c>
      <c r="N239" s="6">
        <v>11609.367</v>
      </c>
    </row>
    <row r="240">
      <c r="A240" s="5">
        <v>46092.822916666664</v>
      </c>
      <c r="B240" s="6">
        <v>1.353</v>
      </c>
      <c r="C240" s="6">
        <v>2.706</v>
      </c>
      <c r="D240" s="6">
        <v>0.774</v>
      </c>
      <c r="E240" s="6">
        <v>1.611</v>
      </c>
      <c r="F240" s="6">
        <v>0.261</v>
      </c>
      <c r="G240" s="6">
        <v>0.253</v>
      </c>
      <c r="H240" s="6">
        <v>0.057</v>
      </c>
      <c r="I240" s="6">
        <v>0.571</v>
      </c>
      <c r="J240" s="6">
        <v>0.772</v>
      </c>
      <c r="K240" s="6">
        <v>0.4</v>
      </c>
      <c r="L240" s="6">
        <v>1.708</v>
      </c>
      <c r="M240" s="6">
        <v>0.49</v>
      </c>
      <c r="N240" s="6">
        <v>11609.414</v>
      </c>
    </row>
    <row r="241">
      <c r="A241" s="5">
        <v>46092.82638888889</v>
      </c>
      <c r="B241" s="6">
        <v>1.324</v>
      </c>
      <c r="C241" s="6">
        <v>2.763</v>
      </c>
      <c r="D241" s="6">
        <v>0.972</v>
      </c>
      <c r="E241" s="6">
        <v>1.686</v>
      </c>
      <c r="F241" s="6">
        <v>0.254</v>
      </c>
      <c r="G241" s="6">
        <v>0.285</v>
      </c>
      <c r="H241" s="6">
        <v>0.094</v>
      </c>
      <c r="I241" s="6">
        <v>0.633</v>
      </c>
      <c r="J241" s="6">
        <v>0.766</v>
      </c>
      <c r="K241" s="6">
        <v>0.441</v>
      </c>
      <c r="L241" s="6">
        <v>1.616</v>
      </c>
      <c r="M241" s="6">
        <v>0.518</v>
      </c>
      <c r="N241" s="6">
        <v>11609.465</v>
      </c>
    </row>
    <row r="242">
      <c r="A242" s="5">
        <v>46092.82986111111</v>
      </c>
      <c r="B242" s="6">
        <v>1.373</v>
      </c>
      <c r="C242" s="6">
        <v>2.767</v>
      </c>
      <c r="D242" s="6">
        <v>0.811</v>
      </c>
      <c r="E242" s="6">
        <v>1.65</v>
      </c>
      <c r="F242" s="6">
        <v>0.274</v>
      </c>
      <c r="G242" s="6">
        <v>0.242</v>
      </c>
      <c r="H242" s="6">
        <v>0.066</v>
      </c>
      <c r="I242" s="6">
        <v>0.582</v>
      </c>
      <c r="J242" s="6">
        <v>0.794</v>
      </c>
      <c r="K242" s="6">
        <v>0.373</v>
      </c>
      <c r="L242" s="6">
        <v>1.68</v>
      </c>
      <c r="M242" s="6">
        <v>0.485</v>
      </c>
      <c r="N242" s="6">
        <v>11609.512</v>
      </c>
    </row>
    <row r="243">
      <c r="A243" s="5">
        <v>46092.833333333336</v>
      </c>
      <c r="B243" s="6">
        <v>1.333</v>
      </c>
      <c r="C243" s="6">
        <v>2.71</v>
      </c>
      <c r="D243" s="6">
        <v>0.768</v>
      </c>
      <c r="E243" s="6">
        <v>1.604</v>
      </c>
      <c r="F243" s="6">
        <v>0.26</v>
      </c>
      <c r="G243" s="6">
        <v>0.266</v>
      </c>
      <c r="H243" s="6">
        <v>0.065</v>
      </c>
      <c r="I243" s="6">
        <v>0.591</v>
      </c>
      <c r="J243" s="6">
        <v>0.775</v>
      </c>
      <c r="K243" s="6">
        <v>0.415</v>
      </c>
      <c r="L243" s="6">
        <v>1.666</v>
      </c>
      <c r="M243" s="6">
        <v>0.505</v>
      </c>
      <c r="N243" s="6">
        <v>11609.559</v>
      </c>
    </row>
    <row r="244">
      <c r="A244" s="5">
        <v>46092.836805555555</v>
      </c>
      <c r="B244" s="6">
        <v>1.328</v>
      </c>
      <c r="C244" s="6">
        <v>2.719</v>
      </c>
      <c r="D244" s="6">
        <v>0.0</v>
      </c>
      <c r="E244" s="6">
        <v>1.349</v>
      </c>
      <c r="F244" s="6">
        <v>0.258</v>
      </c>
      <c r="G244" s="6">
        <v>0.204</v>
      </c>
      <c r="H244" s="6">
        <v>0.0</v>
      </c>
      <c r="I244" s="6">
        <v>0.462</v>
      </c>
      <c r="J244" s="6">
        <v>0.77</v>
      </c>
      <c r="K244" s="6">
        <v>0.319</v>
      </c>
      <c r="L244" s="6">
        <v>0.0</v>
      </c>
      <c r="M244" s="6">
        <v>0.474</v>
      </c>
      <c r="N244" s="6">
        <v>11609.598</v>
      </c>
    </row>
    <row r="245">
      <c r="A245" s="5">
        <v>46092.84027777778</v>
      </c>
      <c r="B245" s="6">
        <v>1.375</v>
      </c>
      <c r="C245" s="6">
        <v>2.739</v>
      </c>
      <c r="D245" s="6">
        <v>0.589</v>
      </c>
      <c r="E245" s="6">
        <v>1.567</v>
      </c>
      <c r="F245" s="6">
        <v>0.278</v>
      </c>
      <c r="G245" s="6">
        <v>0.223</v>
      </c>
      <c r="H245" s="6">
        <v>0.043</v>
      </c>
      <c r="I245" s="6">
        <v>0.544</v>
      </c>
      <c r="J245" s="6">
        <v>0.803</v>
      </c>
      <c r="K245" s="6">
        <v>0.346</v>
      </c>
      <c r="L245" s="6">
        <v>1.714</v>
      </c>
      <c r="M245" s="6">
        <v>0.477</v>
      </c>
      <c r="N245" s="6">
        <v>11609.64</v>
      </c>
    </row>
    <row r="246">
      <c r="A246" s="5">
        <v>46092.84375</v>
      </c>
      <c r="B246" s="6">
        <v>1.352</v>
      </c>
      <c r="C246" s="6">
        <v>2.67</v>
      </c>
      <c r="D246" s="6">
        <v>0.0</v>
      </c>
      <c r="E246" s="6">
        <v>1.341</v>
      </c>
      <c r="F246" s="6">
        <v>0.265</v>
      </c>
      <c r="G246" s="6">
        <v>0.218</v>
      </c>
      <c r="H246" s="6">
        <v>0.0</v>
      </c>
      <c r="I246" s="6">
        <v>0.483</v>
      </c>
      <c r="J246" s="6">
        <v>0.778</v>
      </c>
      <c r="K246" s="6">
        <v>0.346</v>
      </c>
      <c r="L246" s="6">
        <v>0.0</v>
      </c>
      <c r="M246" s="6">
        <v>0.498</v>
      </c>
      <c r="N246" s="6">
        <v>11609.682</v>
      </c>
    </row>
    <row r="247">
      <c r="A247" s="5">
        <v>46092.84722222222</v>
      </c>
      <c r="B247" s="6">
        <v>1.33</v>
      </c>
      <c r="C247" s="6">
        <v>2.775</v>
      </c>
      <c r="D247" s="6">
        <v>0.0</v>
      </c>
      <c r="E247" s="6">
        <v>1.368</v>
      </c>
      <c r="F247" s="6">
        <v>0.257</v>
      </c>
      <c r="G247" s="6">
        <v>0.217</v>
      </c>
      <c r="H247" s="6">
        <v>0.0</v>
      </c>
      <c r="I247" s="6">
        <v>0.474</v>
      </c>
      <c r="J247" s="6">
        <v>0.768</v>
      </c>
      <c r="K247" s="6">
        <v>0.335</v>
      </c>
      <c r="L247" s="6">
        <v>0.0</v>
      </c>
      <c r="M247" s="6">
        <v>0.482</v>
      </c>
      <c r="N247" s="6">
        <v>11609.722</v>
      </c>
    </row>
    <row r="248">
      <c r="A248" s="5">
        <v>46092.850694444445</v>
      </c>
      <c r="B248" s="6">
        <v>1.394</v>
      </c>
      <c r="C248" s="6">
        <v>2.763</v>
      </c>
      <c r="D248" s="6">
        <v>0.64</v>
      </c>
      <c r="E248" s="6">
        <v>1.599</v>
      </c>
      <c r="F248" s="6">
        <v>0.281</v>
      </c>
      <c r="G248" s="6">
        <v>0.223</v>
      </c>
      <c r="H248" s="6">
        <v>0.046</v>
      </c>
      <c r="I248" s="6">
        <v>0.55</v>
      </c>
      <c r="J248" s="6">
        <v>0.801</v>
      </c>
      <c r="K248" s="6">
        <v>0.344</v>
      </c>
      <c r="L248" s="6">
        <v>1.717</v>
      </c>
      <c r="M248" s="6">
        <v>0.473</v>
      </c>
      <c r="N248" s="6">
        <v>11609.765</v>
      </c>
    </row>
    <row r="249">
      <c r="A249" s="5">
        <v>46092.854166666664</v>
      </c>
      <c r="B249" s="6">
        <v>1.399</v>
      </c>
      <c r="C249" s="6">
        <v>2.813</v>
      </c>
      <c r="D249" s="6">
        <v>0.805</v>
      </c>
      <c r="E249" s="6">
        <v>1.672</v>
      </c>
      <c r="F249" s="6">
        <v>0.283</v>
      </c>
      <c r="G249" s="6">
        <v>0.236</v>
      </c>
      <c r="H249" s="6">
        <v>0.059</v>
      </c>
      <c r="I249" s="6">
        <v>0.578</v>
      </c>
      <c r="J249" s="6">
        <v>0.804</v>
      </c>
      <c r="K249" s="6">
        <v>0.354</v>
      </c>
      <c r="L249" s="6">
        <v>1.714</v>
      </c>
      <c r="M249" s="6">
        <v>0.472</v>
      </c>
      <c r="N249" s="6">
        <v>11609.809</v>
      </c>
    </row>
    <row r="250">
      <c r="A250" s="5">
        <v>46092.85763888889</v>
      </c>
      <c r="B250" s="6">
        <v>1.371</v>
      </c>
      <c r="C250" s="6">
        <v>2.794</v>
      </c>
      <c r="D250" s="6">
        <v>0.773</v>
      </c>
      <c r="E250" s="6">
        <v>1.646</v>
      </c>
      <c r="F250" s="6">
        <v>0.274</v>
      </c>
      <c r="G250" s="6">
        <v>0.231</v>
      </c>
      <c r="H250" s="6">
        <v>0.058</v>
      </c>
      <c r="I250" s="6">
        <v>0.563</v>
      </c>
      <c r="J250" s="6">
        <v>0.793</v>
      </c>
      <c r="K250" s="6">
        <v>0.36</v>
      </c>
      <c r="L250" s="6">
        <v>1.704</v>
      </c>
      <c r="M250" s="6">
        <v>0.476</v>
      </c>
      <c r="N250" s="6">
        <v>11609.854</v>
      </c>
    </row>
    <row r="251">
      <c r="A251" s="5">
        <v>46092.86111111111</v>
      </c>
      <c r="B251" s="6">
        <v>1.376</v>
      </c>
      <c r="C251" s="6">
        <v>2.811</v>
      </c>
      <c r="D251" s="6">
        <v>0.684</v>
      </c>
      <c r="E251" s="6">
        <v>1.624</v>
      </c>
      <c r="F251" s="6">
        <v>0.273</v>
      </c>
      <c r="G251" s="6">
        <v>0.217</v>
      </c>
      <c r="H251" s="6">
        <v>0.049</v>
      </c>
      <c r="I251" s="6">
        <v>0.539</v>
      </c>
      <c r="J251" s="6">
        <v>0.787</v>
      </c>
      <c r="K251" s="6">
        <v>0.336</v>
      </c>
      <c r="L251" s="6">
        <v>1.717</v>
      </c>
      <c r="M251" s="6">
        <v>0.462</v>
      </c>
      <c r="N251" s="6">
        <v>11609.899</v>
      </c>
    </row>
    <row r="252">
      <c r="A252" s="5">
        <v>46092.864583333336</v>
      </c>
      <c r="B252" s="6">
        <v>1.328</v>
      </c>
      <c r="C252" s="6">
        <v>2.79</v>
      </c>
      <c r="D252" s="6">
        <v>0.0</v>
      </c>
      <c r="E252" s="6">
        <v>1.373</v>
      </c>
      <c r="F252" s="6">
        <v>0.265</v>
      </c>
      <c r="G252" s="6">
        <v>0.22</v>
      </c>
      <c r="H252" s="6">
        <v>0.0</v>
      </c>
      <c r="I252" s="6">
        <v>0.485</v>
      </c>
      <c r="J252" s="6">
        <v>0.791</v>
      </c>
      <c r="K252" s="6">
        <v>0.343</v>
      </c>
      <c r="L252" s="6">
        <v>0.0</v>
      </c>
      <c r="M252" s="6">
        <v>0.496</v>
      </c>
      <c r="N252" s="6">
        <v>11609.939</v>
      </c>
    </row>
    <row r="253">
      <c r="A253" s="5">
        <v>46092.868055555555</v>
      </c>
      <c r="B253" s="6">
        <v>1.307</v>
      </c>
      <c r="C253" s="6">
        <v>2.815</v>
      </c>
      <c r="D253" s="6">
        <v>0.0</v>
      </c>
      <c r="E253" s="6">
        <v>1.374</v>
      </c>
      <c r="F253" s="6">
        <v>0.252</v>
      </c>
      <c r="G253" s="6">
        <v>0.218</v>
      </c>
      <c r="H253" s="6">
        <v>0.0</v>
      </c>
      <c r="I253" s="6">
        <v>0.47</v>
      </c>
      <c r="J253" s="6">
        <v>0.766</v>
      </c>
      <c r="K253" s="6">
        <v>0.337</v>
      </c>
      <c r="L253" s="6">
        <v>0.0</v>
      </c>
      <c r="M253" s="6">
        <v>0.482</v>
      </c>
      <c r="N253" s="6">
        <v>11609.981</v>
      </c>
    </row>
    <row r="254">
      <c r="A254" s="5">
        <v>46092.87152777778</v>
      </c>
      <c r="B254" s="6">
        <v>1.365</v>
      </c>
      <c r="C254" s="6">
        <v>2.83</v>
      </c>
      <c r="D254" s="6">
        <v>0.61</v>
      </c>
      <c r="E254" s="6">
        <v>1.602</v>
      </c>
      <c r="F254" s="6">
        <v>0.273</v>
      </c>
      <c r="G254" s="6">
        <v>0.225</v>
      </c>
      <c r="H254" s="6">
        <v>0.053</v>
      </c>
      <c r="I254" s="6">
        <v>0.551</v>
      </c>
      <c r="J254" s="6">
        <v>0.792</v>
      </c>
      <c r="K254" s="6">
        <v>0.346</v>
      </c>
      <c r="L254" s="6">
        <v>1.659</v>
      </c>
      <c r="M254" s="6">
        <v>0.479</v>
      </c>
      <c r="N254" s="6">
        <v>11610.023</v>
      </c>
    </row>
    <row r="255">
      <c r="A255" s="5">
        <v>46092.875</v>
      </c>
      <c r="B255" s="6">
        <v>1.375</v>
      </c>
      <c r="C255" s="6">
        <v>2.81</v>
      </c>
      <c r="D255" s="6">
        <v>0.723</v>
      </c>
      <c r="E255" s="6">
        <v>1.636</v>
      </c>
      <c r="F255" s="6">
        <v>0.276</v>
      </c>
      <c r="G255" s="6">
        <v>0.229</v>
      </c>
      <c r="H255" s="6">
        <v>0.062</v>
      </c>
      <c r="I255" s="6">
        <v>0.567</v>
      </c>
      <c r="J255" s="6">
        <v>0.795</v>
      </c>
      <c r="K255" s="6">
        <v>0.357</v>
      </c>
      <c r="L255" s="6">
        <v>1.661</v>
      </c>
      <c r="M255" s="6">
        <v>0.484</v>
      </c>
      <c r="N255" s="6">
        <v>11610.068</v>
      </c>
    </row>
    <row r="256">
      <c r="A256" s="5">
        <v>46092.87847222222</v>
      </c>
      <c r="B256" s="6">
        <v>1.314</v>
      </c>
      <c r="C256" s="6">
        <v>2.814</v>
      </c>
      <c r="D256" s="6">
        <v>0.0</v>
      </c>
      <c r="E256" s="6">
        <v>1.376</v>
      </c>
      <c r="F256" s="6">
        <v>0.253</v>
      </c>
      <c r="G256" s="6">
        <v>0.221</v>
      </c>
      <c r="H256" s="6">
        <v>0.0</v>
      </c>
      <c r="I256" s="6">
        <v>0.474</v>
      </c>
      <c r="J256" s="6">
        <v>0.766</v>
      </c>
      <c r="K256" s="6">
        <v>0.343</v>
      </c>
      <c r="L256" s="6">
        <v>0.0</v>
      </c>
      <c r="M256" s="6">
        <v>0.486</v>
      </c>
      <c r="N256" s="6">
        <v>11610.113</v>
      </c>
    </row>
    <row r="257">
      <c r="A257" s="5">
        <v>46092.881944444445</v>
      </c>
      <c r="B257" s="6">
        <v>1.356</v>
      </c>
      <c r="C257" s="6">
        <v>2.887</v>
      </c>
      <c r="D257" s="6">
        <v>0.684</v>
      </c>
      <c r="E257" s="6">
        <v>1.642</v>
      </c>
      <c r="F257" s="6">
        <v>0.268</v>
      </c>
      <c r="G257" s="6">
        <v>0.218</v>
      </c>
      <c r="H257" s="6">
        <v>0.056</v>
      </c>
      <c r="I257" s="6">
        <v>0.542</v>
      </c>
      <c r="J257" s="6">
        <v>0.784</v>
      </c>
      <c r="K257" s="6">
        <v>0.329</v>
      </c>
      <c r="L257" s="6">
        <v>1.679</v>
      </c>
      <c r="M257" s="6">
        <v>0.459</v>
      </c>
      <c r="N257" s="6">
        <v>11610.158</v>
      </c>
    </row>
    <row r="258">
      <c r="A258" s="5">
        <v>46092.885416666664</v>
      </c>
      <c r="B258" s="6">
        <v>1.353</v>
      </c>
      <c r="C258" s="6">
        <v>2.759</v>
      </c>
      <c r="D258" s="6">
        <v>0.0</v>
      </c>
      <c r="E258" s="6">
        <v>1.371</v>
      </c>
      <c r="F258" s="6">
        <v>0.266</v>
      </c>
      <c r="G258" s="6">
        <v>0.207</v>
      </c>
      <c r="H258" s="6">
        <v>0.0</v>
      </c>
      <c r="I258" s="6">
        <v>0.473</v>
      </c>
      <c r="J258" s="6">
        <v>0.777</v>
      </c>
      <c r="K258" s="6">
        <v>0.327</v>
      </c>
      <c r="L258" s="6">
        <v>0.0</v>
      </c>
      <c r="M258" s="6">
        <v>0.485</v>
      </c>
      <c r="N258" s="6">
        <v>11610.203</v>
      </c>
    </row>
    <row r="259">
      <c r="A259" s="5">
        <v>46092.88888888889</v>
      </c>
      <c r="B259" s="6">
        <v>1.303</v>
      </c>
      <c r="C259" s="6">
        <v>2.813</v>
      </c>
      <c r="D259" s="6">
        <v>1.014</v>
      </c>
      <c r="E259" s="6">
        <v>1.71</v>
      </c>
      <c r="F259" s="6">
        <v>0.251</v>
      </c>
      <c r="G259" s="6">
        <v>0.263</v>
      </c>
      <c r="H259" s="6">
        <v>0.084</v>
      </c>
      <c r="I259" s="6">
        <v>0.598</v>
      </c>
      <c r="J259" s="6">
        <v>0.767</v>
      </c>
      <c r="K259" s="6">
        <v>0.412</v>
      </c>
      <c r="L259" s="6">
        <v>1.672</v>
      </c>
      <c r="M259" s="6">
        <v>0.489</v>
      </c>
      <c r="N259" s="6">
        <v>11610.25</v>
      </c>
    </row>
    <row r="260">
      <c r="A260" s="5">
        <v>46092.89236111111</v>
      </c>
      <c r="B260" s="6">
        <v>1.326</v>
      </c>
      <c r="C260" s="6">
        <v>2.91</v>
      </c>
      <c r="D260" s="6">
        <v>1.049</v>
      </c>
      <c r="E260" s="6">
        <v>1.762</v>
      </c>
      <c r="F260" s="6">
        <v>0.253</v>
      </c>
      <c r="G260" s="6">
        <v>0.263</v>
      </c>
      <c r="H260" s="6">
        <v>0.088</v>
      </c>
      <c r="I260" s="6">
        <v>0.604</v>
      </c>
      <c r="J260" s="6">
        <v>0.759</v>
      </c>
      <c r="K260" s="6">
        <v>0.397</v>
      </c>
      <c r="L260" s="6">
        <v>1.669</v>
      </c>
      <c r="M260" s="6">
        <v>0.479</v>
      </c>
      <c r="N260" s="6">
        <v>11610.298</v>
      </c>
    </row>
    <row r="261">
      <c r="A261" s="5">
        <v>46092.895833333336</v>
      </c>
      <c r="B261" s="6">
        <v>1.339</v>
      </c>
      <c r="C261" s="6">
        <v>2.747</v>
      </c>
      <c r="D261" s="6">
        <v>0.752</v>
      </c>
      <c r="E261" s="6">
        <v>1.613</v>
      </c>
      <c r="F261" s="6">
        <v>0.259</v>
      </c>
      <c r="G261" s="6">
        <v>0.258</v>
      </c>
      <c r="H261" s="6">
        <v>0.072</v>
      </c>
      <c r="I261" s="6">
        <v>0.589</v>
      </c>
      <c r="J261" s="6">
        <v>0.772</v>
      </c>
      <c r="K261" s="6">
        <v>0.414</v>
      </c>
      <c r="L261" s="6">
        <v>1.621</v>
      </c>
      <c r="M261" s="6">
        <v>0.513</v>
      </c>
      <c r="N261" s="6">
        <v>11610.346</v>
      </c>
    </row>
    <row r="262">
      <c r="A262" s="5">
        <v>46092.899305555555</v>
      </c>
      <c r="B262" s="6">
        <v>1.393</v>
      </c>
      <c r="C262" s="6">
        <v>2.74</v>
      </c>
      <c r="D262" s="6">
        <v>0.702</v>
      </c>
      <c r="E262" s="6">
        <v>1.612</v>
      </c>
      <c r="F262" s="6">
        <v>0.274</v>
      </c>
      <c r="G262" s="6">
        <v>0.246</v>
      </c>
      <c r="H262" s="6">
        <v>0.062</v>
      </c>
      <c r="I262" s="6">
        <v>0.582</v>
      </c>
      <c r="J262" s="6">
        <v>0.783</v>
      </c>
      <c r="K262" s="6">
        <v>0.394</v>
      </c>
      <c r="L262" s="6">
        <v>1.654</v>
      </c>
      <c r="M262" s="6">
        <v>0.505</v>
      </c>
      <c r="N262" s="6">
        <v>11610.396</v>
      </c>
    </row>
    <row r="263">
      <c r="A263" s="5">
        <v>46092.90277777778</v>
      </c>
      <c r="B263" s="6">
        <v>1.334</v>
      </c>
      <c r="C263" s="6">
        <v>2.735</v>
      </c>
      <c r="D263" s="6">
        <v>0.729</v>
      </c>
      <c r="E263" s="6">
        <v>1.6</v>
      </c>
      <c r="F263" s="6">
        <v>0.26</v>
      </c>
      <c r="G263" s="6">
        <v>0.246</v>
      </c>
      <c r="H263" s="6">
        <v>0.07</v>
      </c>
      <c r="I263" s="6">
        <v>0.576</v>
      </c>
      <c r="J263" s="6">
        <v>0.772</v>
      </c>
      <c r="K263" s="6">
        <v>0.401</v>
      </c>
      <c r="L263" s="6">
        <v>1.623</v>
      </c>
      <c r="M263" s="6">
        <v>0.507</v>
      </c>
      <c r="N263" s="6">
        <v>11610.444</v>
      </c>
    </row>
    <row r="264">
      <c r="A264" s="5">
        <v>46092.90625</v>
      </c>
      <c r="B264" s="6">
        <v>1.338</v>
      </c>
      <c r="C264" s="6">
        <v>2.69</v>
      </c>
      <c r="D264" s="6">
        <v>0.898</v>
      </c>
      <c r="E264" s="6">
        <v>1.642</v>
      </c>
      <c r="F264" s="6">
        <v>0.261</v>
      </c>
      <c r="G264" s="6">
        <v>0.269</v>
      </c>
      <c r="H264" s="6">
        <v>0.091</v>
      </c>
      <c r="I264" s="6">
        <v>0.621</v>
      </c>
      <c r="J264" s="6">
        <v>0.775</v>
      </c>
      <c r="K264" s="6">
        <v>0.445</v>
      </c>
      <c r="L264" s="6">
        <v>1.603</v>
      </c>
      <c r="M264" s="6">
        <v>0.531</v>
      </c>
      <c r="N264" s="6">
        <v>11610.491</v>
      </c>
    </row>
    <row r="265">
      <c r="A265" s="5">
        <v>46092.90972222222</v>
      </c>
      <c r="B265" s="6">
        <v>1.339</v>
      </c>
      <c r="C265" s="6">
        <v>2.728</v>
      </c>
      <c r="D265" s="6">
        <v>0.772</v>
      </c>
      <c r="E265" s="6">
        <v>1.613</v>
      </c>
      <c r="F265" s="6">
        <v>0.26</v>
      </c>
      <c r="G265" s="6">
        <v>0.259</v>
      </c>
      <c r="H265" s="6">
        <v>0.076</v>
      </c>
      <c r="I265" s="6">
        <v>0.595</v>
      </c>
      <c r="J265" s="6">
        <v>0.767</v>
      </c>
      <c r="K265" s="6">
        <v>0.415</v>
      </c>
      <c r="L265" s="6">
        <v>1.613</v>
      </c>
      <c r="M265" s="6">
        <v>0.513</v>
      </c>
      <c r="N265" s="6">
        <v>11610.54</v>
      </c>
    </row>
    <row r="266">
      <c r="A266" s="5">
        <v>46092.913194444445</v>
      </c>
      <c r="B266" s="6">
        <v>1.416</v>
      </c>
      <c r="C266" s="6">
        <v>2.693</v>
      </c>
      <c r="D266" s="6">
        <v>0.634</v>
      </c>
      <c r="E266" s="6">
        <v>1.581</v>
      </c>
      <c r="F266" s="6">
        <v>0.279</v>
      </c>
      <c r="G266" s="6">
        <v>0.242</v>
      </c>
      <c r="H266" s="6">
        <v>0.051</v>
      </c>
      <c r="I266" s="6">
        <v>0.572</v>
      </c>
      <c r="J266" s="6">
        <v>0.782</v>
      </c>
      <c r="K266" s="6">
        <v>0.389</v>
      </c>
      <c r="L266" s="6">
        <v>1.684</v>
      </c>
      <c r="M266" s="6">
        <v>0.502</v>
      </c>
      <c r="N266" s="6">
        <v>11610.589</v>
      </c>
    </row>
    <row r="267">
      <c r="A267" s="5">
        <v>46092.916666666664</v>
      </c>
      <c r="B267" s="6">
        <v>1.3</v>
      </c>
      <c r="C267" s="6">
        <v>2.696</v>
      </c>
      <c r="D267" s="6">
        <v>0.0</v>
      </c>
      <c r="E267" s="6">
        <v>1.332</v>
      </c>
      <c r="F267" s="6">
        <v>0.25</v>
      </c>
      <c r="G267" s="6">
        <v>0.264</v>
      </c>
      <c r="H267" s="6">
        <v>0.0</v>
      </c>
      <c r="I267" s="6">
        <v>0.514</v>
      </c>
      <c r="J267" s="6">
        <v>0.761</v>
      </c>
      <c r="K267" s="6">
        <v>0.424</v>
      </c>
      <c r="L267" s="6">
        <v>0.0</v>
      </c>
      <c r="M267" s="6">
        <v>0.54</v>
      </c>
      <c r="N267" s="6">
        <v>11610.636</v>
      </c>
    </row>
    <row r="268">
      <c r="A268" s="5">
        <v>46092.92013888889</v>
      </c>
      <c r="B268" s="6">
        <v>1.433</v>
      </c>
      <c r="C268" s="6">
        <v>2.766</v>
      </c>
      <c r="D268" s="6">
        <v>1.031</v>
      </c>
      <c r="E268" s="6">
        <v>1.744</v>
      </c>
      <c r="F268" s="6">
        <v>0.28</v>
      </c>
      <c r="G268" s="6">
        <v>0.274</v>
      </c>
      <c r="H268" s="6">
        <v>0.084</v>
      </c>
      <c r="I268" s="6">
        <v>0.638</v>
      </c>
      <c r="J268" s="6">
        <v>0.776</v>
      </c>
      <c r="K268" s="6">
        <v>0.432</v>
      </c>
      <c r="L268" s="6">
        <v>1.678</v>
      </c>
      <c r="M268" s="6">
        <v>0.508</v>
      </c>
      <c r="N268" s="6">
        <v>11610.686</v>
      </c>
    </row>
    <row r="269">
      <c r="A269" s="5">
        <v>46092.92361111111</v>
      </c>
      <c r="B269" s="6">
        <v>1.373</v>
      </c>
      <c r="C269" s="6">
        <v>2.718</v>
      </c>
      <c r="D269" s="6">
        <v>0.909</v>
      </c>
      <c r="E269" s="6">
        <v>1.667</v>
      </c>
      <c r="F269" s="6">
        <v>0.27</v>
      </c>
      <c r="G269" s="6">
        <v>0.261</v>
      </c>
      <c r="H269" s="6">
        <v>0.074</v>
      </c>
      <c r="I269" s="6">
        <v>0.605</v>
      </c>
      <c r="J269" s="6">
        <v>0.781</v>
      </c>
      <c r="K269" s="6">
        <v>0.42</v>
      </c>
      <c r="L269" s="6">
        <v>1.678</v>
      </c>
      <c r="M269" s="6">
        <v>0.506</v>
      </c>
      <c r="N269" s="6">
        <v>11610.737</v>
      </c>
    </row>
    <row r="270">
      <c r="A270" s="5">
        <v>46092.927083333336</v>
      </c>
      <c r="B270" s="6">
        <v>1.439</v>
      </c>
      <c r="C270" s="6">
        <v>2.752</v>
      </c>
      <c r="D270" s="6">
        <v>1.096</v>
      </c>
      <c r="E270" s="6">
        <v>1.762</v>
      </c>
      <c r="F270" s="6">
        <v>0.279</v>
      </c>
      <c r="G270" s="6">
        <v>0.269</v>
      </c>
      <c r="H270" s="6">
        <v>0.082</v>
      </c>
      <c r="I270" s="6">
        <v>0.63</v>
      </c>
      <c r="J270" s="6">
        <v>0.772</v>
      </c>
      <c r="K270" s="6">
        <v>0.429</v>
      </c>
      <c r="L270" s="6">
        <v>1.704</v>
      </c>
      <c r="M270" s="6">
        <v>0.498</v>
      </c>
      <c r="N270" s="6">
        <v>11610.788</v>
      </c>
    </row>
    <row r="271">
      <c r="A271" s="5">
        <v>46092.930555555555</v>
      </c>
      <c r="B271" s="6">
        <v>1.394</v>
      </c>
      <c r="C271" s="6">
        <v>2.77</v>
      </c>
      <c r="D271" s="6">
        <v>1.015</v>
      </c>
      <c r="E271" s="6">
        <v>1.726</v>
      </c>
      <c r="F271" s="6">
        <v>0.271</v>
      </c>
      <c r="G271" s="6">
        <v>0.259</v>
      </c>
      <c r="H271" s="6">
        <v>0.078</v>
      </c>
      <c r="I271" s="6">
        <v>0.608</v>
      </c>
      <c r="J271" s="6">
        <v>0.775</v>
      </c>
      <c r="K271" s="6">
        <v>0.41</v>
      </c>
      <c r="L271" s="6">
        <v>1.694</v>
      </c>
      <c r="M271" s="6">
        <v>0.492</v>
      </c>
      <c r="N271" s="6">
        <v>11610.838</v>
      </c>
    </row>
    <row r="272">
      <c r="A272" s="5">
        <v>46092.93402777778</v>
      </c>
      <c r="B272" s="6">
        <v>1.353</v>
      </c>
      <c r="C272" s="6">
        <v>2.7</v>
      </c>
      <c r="D272" s="6">
        <v>0.845</v>
      </c>
      <c r="E272" s="6">
        <v>1.633</v>
      </c>
      <c r="F272" s="6">
        <v>0.265</v>
      </c>
      <c r="G272" s="6">
        <v>0.256</v>
      </c>
      <c r="H272" s="6">
        <v>0.069</v>
      </c>
      <c r="I272" s="6">
        <v>0.59</v>
      </c>
      <c r="J272" s="6">
        <v>0.778</v>
      </c>
      <c r="K272" s="6">
        <v>0.416</v>
      </c>
      <c r="L272" s="6">
        <v>1.679</v>
      </c>
      <c r="M272" s="6">
        <v>0.504</v>
      </c>
      <c r="N272" s="6">
        <v>11610.889</v>
      </c>
    </row>
    <row r="273">
      <c r="A273" s="5">
        <v>46092.9375</v>
      </c>
      <c r="B273" s="6">
        <v>1.372</v>
      </c>
      <c r="C273" s="6">
        <v>2.765</v>
      </c>
      <c r="D273" s="6">
        <v>0.999</v>
      </c>
      <c r="E273" s="6">
        <v>1.712</v>
      </c>
      <c r="F273" s="6">
        <v>0.269</v>
      </c>
      <c r="G273" s="6">
        <v>0.26</v>
      </c>
      <c r="H273" s="6">
        <v>0.082</v>
      </c>
      <c r="I273" s="6">
        <v>0.611</v>
      </c>
      <c r="J273" s="6">
        <v>0.779</v>
      </c>
      <c r="K273" s="6">
        <v>0.414</v>
      </c>
      <c r="L273" s="6">
        <v>1.678</v>
      </c>
      <c r="M273" s="6">
        <v>0.498</v>
      </c>
      <c r="N273" s="6">
        <v>11610.939</v>
      </c>
    </row>
    <row r="274">
      <c r="A274" s="5">
        <v>46092.94097222222</v>
      </c>
      <c r="B274" s="6">
        <v>1.39</v>
      </c>
      <c r="C274" s="6">
        <v>2.695</v>
      </c>
      <c r="D274" s="6">
        <v>0.841</v>
      </c>
      <c r="E274" s="6">
        <v>1.642</v>
      </c>
      <c r="F274" s="6">
        <v>0.273</v>
      </c>
      <c r="G274" s="6">
        <v>0.255</v>
      </c>
      <c r="H274" s="6">
        <v>0.07</v>
      </c>
      <c r="I274" s="6">
        <v>0.598</v>
      </c>
      <c r="J274" s="6">
        <v>0.779</v>
      </c>
      <c r="K274" s="6">
        <v>0.414</v>
      </c>
      <c r="L274" s="6">
        <v>1.674</v>
      </c>
      <c r="M274" s="6">
        <v>0.507</v>
      </c>
      <c r="N274" s="6">
        <v>11610.99</v>
      </c>
    </row>
    <row r="275">
      <c r="A275" s="5">
        <v>46092.944444444445</v>
      </c>
      <c r="B275" s="6">
        <v>1.356</v>
      </c>
      <c r="C275" s="6">
        <v>2.699</v>
      </c>
      <c r="D275" s="6">
        <v>0.888</v>
      </c>
      <c r="E275" s="6">
        <v>1.648</v>
      </c>
      <c r="F275" s="6">
        <v>0.266</v>
      </c>
      <c r="G275" s="6">
        <v>0.261</v>
      </c>
      <c r="H275" s="6">
        <v>0.076</v>
      </c>
      <c r="I275" s="6">
        <v>0.603</v>
      </c>
      <c r="J275" s="6">
        <v>0.78</v>
      </c>
      <c r="K275" s="6">
        <v>0.424</v>
      </c>
      <c r="L275" s="6">
        <v>1.663</v>
      </c>
      <c r="M275" s="6">
        <v>0.51</v>
      </c>
      <c r="N275" s="6">
        <v>11611.04</v>
      </c>
    </row>
    <row r="276">
      <c r="A276" s="5">
        <v>46092.947916666664</v>
      </c>
      <c r="B276" s="6">
        <v>1.388</v>
      </c>
      <c r="C276" s="6">
        <v>2.728</v>
      </c>
      <c r="D276" s="6">
        <v>0.932</v>
      </c>
      <c r="E276" s="6">
        <v>1.683</v>
      </c>
      <c r="F276" s="6">
        <v>0.272</v>
      </c>
      <c r="G276" s="6">
        <v>0.264</v>
      </c>
      <c r="H276" s="6">
        <v>0.077</v>
      </c>
      <c r="I276" s="6">
        <v>0.613</v>
      </c>
      <c r="J276" s="6">
        <v>0.779</v>
      </c>
      <c r="K276" s="6">
        <v>0.425</v>
      </c>
      <c r="L276" s="6">
        <v>1.676</v>
      </c>
      <c r="M276" s="6">
        <v>0.508</v>
      </c>
      <c r="N276" s="6">
        <v>11611.09</v>
      </c>
    </row>
    <row r="277">
      <c r="A277" s="5">
        <v>46092.95138888889</v>
      </c>
      <c r="B277" s="6">
        <v>1.347</v>
      </c>
      <c r="C277" s="6">
        <v>2.836</v>
      </c>
      <c r="D277" s="6">
        <v>1.058</v>
      </c>
      <c r="E277" s="6">
        <v>1.747</v>
      </c>
      <c r="F277" s="6">
        <v>0.26</v>
      </c>
      <c r="G277" s="6">
        <v>0.27</v>
      </c>
      <c r="H277" s="6">
        <v>0.093</v>
      </c>
      <c r="I277" s="6">
        <v>0.623</v>
      </c>
      <c r="J277" s="6">
        <v>0.767</v>
      </c>
      <c r="K277" s="6">
        <v>0.419</v>
      </c>
      <c r="L277" s="6">
        <v>1.656</v>
      </c>
      <c r="M277" s="6">
        <v>0.497</v>
      </c>
      <c r="N277" s="6">
        <v>11611.142</v>
      </c>
    </row>
    <row r="278">
      <c r="A278" s="5">
        <v>46092.95486111111</v>
      </c>
      <c r="B278" s="6">
        <v>1.357</v>
      </c>
      <c r="C278" s="6">
        <v>2.624</v>
      </c>
      <c r="D278" s="6">
        <v>0.755</v>
      </c>
      <c r="E278" s="6">
        <v>1.579</v>
      </c>
      <c r="F278" s="6">
        <v>0.268</v>
      </c>
      <c r="G278" s="6">
        <v>0.249</v>
      </c>
      <c r="H278" s="6">
        <v>0.062</v>
      </c>
      <c r="I278" s="6">
        <v>0.579</v>
      </c>
      <c r="J278" s="6">
        <v>0.785</v>
      </c>
      <c r="K278" s="6">
        <v>0.418</v>
      </c>
      <c r="L278" s="6">
        <v>1.676</v>
      </c>
      <c r="M278" s="6">
        <v>0.513</v>
      </c>
      <c r="N278" s="6">
        <v>11611.193</v>
      </c>
    </row>
    <row r="279">
      <c r="A279" s="5">
        <v>46092.958333333336</v>
      </c>
      <c r="B279" s="6">
        <v>1.324</v>
      </c>
      <c r="C279" s="6">
        <v>2.735</v>
      </c>
      <c r="D279" s="6">
        <v>0.914</v>
      </c>
      <c r="E279" s="6">
        <v>1.657</v>
      </c>
      <c r="F279" s="6">
        <v>0.256</v>
      </c>
      <c r="G279" s="6">
        <v>0.269</v>
      </c>
      <c r="H279" s="6">
        <v>0.086</v>
      </c>
      <c r="I279" s="6">
        <v>0.611</v>
      </c>
      <c r="J279" s="6">
        <v>0.765</v>
      </c>
      <c r="K279" s="6">
        <v>0.434</v>
      </c>
      <c r="L279" s="6">
        <v>1.63</v>
      </c>
      <c r="M279" s="6">
        <v>0.515</v>
      </c>
      <c r="N279" s="6">
        <v>11611.242</v>
      </c>
    </row>
    <row r="280">
      <c r="A280" s="5">
        <v>46092.961805555555</v>
      </c>
      <c r="B280" s="6">
        <v>1.334</v>
      </c>
      <c r="C280" s="6">
        <v>2.668</v>
      </c>
      <c r="D280" s="6">
        <v>0.726</v>
      </c>
      <c r="E280" s="6">
        <v>1.576</v>
      </c>
      <c r="F280" s="6">
        <v>0.261</v>
      </c>
      <c r="G280" s="6">
        <v>0.25</v>
      </c>
      <c r="H280" s="6">
        <v>0.065</v>
      </c>
      <c r="I280" s="6">
        <v>0.576</v>
      </c>
      <c r="J280" s="6">
        <v>0.775</v>
      </c>
      <c r="K280" s="6">
        <v>0.415</v>
      </c>
      <c r="L280" s="6">
        <v>1.648</v>
      </c>
      <c r="M280" s="6">
        <v>0.513</v>
      </c>
      <c r="N280" s="6">
        <v>11611.29</v>
      </c>
    </row>
    <row r="281">
      <c r="A281" s="5">
        <v>46092.96527777778</v>
      </c>
      <c r="B281" s="6">
        <v>1.377</v>
      </c>
      <c r="C281" s="6">
        <v>2.664</v>
      </c>
      <c r="D281" s="6">
        <v>0.725</v>
      </c>
      <c r="E281" s="6">
        <v>1.589</v>
      </c>
      <c r="F281" s="6">
        <v>0.27</v>
      </c>
      <c r="G281" s="6">
        <v>0.245</v>
      </c>
      <c r="H281" s="6">
        <v>0.06</v>
      </c>
      <c r="I281" s="6">
        <v>0.575</v>
      </c>
      <c r="J281" s="6">
        <v>0.778</v>
      </c>
      <c r="K281" s="6">
        <v>0.406</v>
      </c>
      <c r="L281" s="6">
        <v>1.674</v>
      </c>
      <c r="M281" s="6">
        <v>0.507</v>
      </c>
      <c r="N281" s="6">
        <v>11611.335</v>
      </c>
    </row>
    <row r="282">
      <c r="A282" s="5">
        <v>46092.96875</v>
      </c>
      <c r="B282" s="6">
        <v>1.41</v>
      </c>
      <c r="C282" s="6">
        <v>2.72</v>
      </c>
      <c r="D282" s="6">
        <v>0.986</v>
      </c>
      <c r="E282" s="6">
        <v>1.705</v>
      </c>
      <c r="F282" s="6">
        <v>0.278</v>
      </c>
      <c r="G282" s="6">
        <v>0.257</v>
      </c>
      <c r="H282" s="6">
        <v>0.081</v>
      </c>
      <c r="I282" s="6">
        <v>0.616</v>
      </c>
      <c r="J282" s="6">
        <v>0.782</v>
      </c>
      <c r="K282" s="6">
        <v>0.421</v>
      </c>
      <c r="L282" s="6">
        <v>1.675</v>
      </c>
      <c r="M282" s="6">
        <v>0.506</v>
      </c>
      <c r="N282" s="6">
        <v>11611.382</v>
      </c>
    </row>
    <row r="283">
      <c r="A283" s="5">
        <v>46092.97222222222</v>
      </c>
      <c r="B283" s="6">
        <v>1.294</v>
      </c>
      <c r="C283" s="6">
        <v>2.715</v>
      </c>
      <c r="D283" s="6">
        <v>0.786</v>
      </c>
      <c r="E283" s="6">
        <v>1.598</v>
      </c>
      <c r="F283" s="6">
        <v>0.251</v>
      </c>
      <c r="G283" s="6">
        <v>0.26</v>
      </c>
      <c r="H283" s="6">
        <v>0.08</v>
      </c>
      <c r="I283" s="6">
        <v>0.591</v>
      </c>
      <c r="J283" s="6">
        <v>0.768</v>
      </c>
      <c r="K283" s="6">
        <v>0.429</v>
      </c>
      <c r="L283" s="6">
        <v>1.601</v>
      </c>
      <c r="M283" s="6">
        <v>0.521</v>
      </c>
      <c r="N283" s="6">
        <v>11611.43</v>
      </c>
    </row>
    <row r="284">
      <c r="A284" s="5">
        <v>46092.975694444445</v>
      </c>
      <c r="B284" s="6">
        <v>1.393</v>
      </c>
      <c r="C284" s="6">
        <v>2.678</v>
      </c>
      <c r="D284" s="6">
        <v>0.731</v>
      </c>
      <c r="E284" s="6">
        <v>1.6</v>
      </c>
      <c r="F284" s="6">
        <v>0.275</v>
      </c>
      <c r="G284" s="6">
        <v>0.236</v>
      </c>
      <c r="H284" s="6">
        <v>0.061</v>
      </c>
      <c r="I284" s="6">
        <v>0.572</v>
      </c>
      <c r="J284" s="6">
        <v>0.781</v>
      </c>
      <c r="K284" s="6">
        <v>0.393</v>
      </c>
      <c r="L284" s="6">
        <v>1.67</v>
      </c>
      <c r="M284" s="6">
        <v>0.503</v>
      </c>
      <c r="N284" s="6">
        <v>11611.475</v>
      </c>
    </row>
    <row r="285">
      <c r="A285" s="5">
        <v>46092.979166666664</v>
      </c>
      <c r="B285" s="6">
        <v>1.289</v>
      </c>
      <c r="C285" s="6">
        <v>2.73</v>
      </c>
      <c r="D285" s="6">
        <v>0.881</v>
      </c>
      <c r="E285" s="6">
        <v>1.633</v>
      </c>
      <c r="F285" s="6">
        <v>0.249</v>
      </c>
      <c r="G285" s="6">
        <v>0.248</v>
      </c>
      <c r="H285" s="6">
        <v>0.08</v>
      </c>
      <c r="I285" s="6">
        <v>0.577</v>
      </c>
      <c r="J285" s="6">
        <v>0.764</v>
      </c>
      <c r="K285" s="6">
        <v>0.409</v>
      </c>
      <c r="L285" s="6">
        <v>1.643</v>
      </c>
      <c r="M285" s="6">
        <v>0.499</v>
      </c>
      <c r="N285" s="6">
        <v>11611.522</v>
      </c>
    </row>
    <row r="286">
      <c r="A286" s="5">
        <v>46092.98263888889</v>
      </c>
      <c r="B286" s="6">
        <v>1.36</v>
      </c>
      <c r="C286" s="6">
        <v>2.637</v>
      </c>
      <c r="D286" s="6">
        <v>0.0</v>
      </c>
      <c r="E286" s="6">
        <v>1.332</v>
      </c>
      <c r="F286" s="6">
        <v>0.267</v>
      </c>
      <c r="G286" s="6">
        <v>0.221</v>
      </c>
      <c r="H286" s="6">
        <v>0.0</v>
      </c>
      <c r="I286" s="6">
        <v>0.488</v>
      </c>
      <c r="J286" s="6">
        <v>0.78</v>
      </c>
      <c r="K286" s="6">
        <v>0.378</v>
      </c>
      <c r="L286" s="6">
        <v>0.0</v>
      </c>
      <c r="M286" s="6">
        <v>0.526</v>
      </c>
      <c r="N286" s="6">
        <v>11611.566</v>
      </c>
    </row>
    <row r="287">
      <c r="A287" s="5">
        <v>46092.98611111111</v>
      </c>
      <c r="B287" s="6">
        <v>1.32</v>
      </c>
      <c r="C287" s="6">
        <v>2.642</v>
      </c>
      <c r="D287" s="6">
        <v>0.0</v>
      </c>
      <c r="E287" s="6">
        <v>1.32</v>
      </c>
      <c r="F287" s="6">
        <v>0.251</v>
      </c>
      <c r="G287" s="6">
        <v>0.222</v>
      </c>
      <c r="H287" s="6">
        <v>0.0</v>
      </c>
      <c r="I287" s="6">
        <v>0.473</v>
      </c>
      <c r="J287" s="6">
        <v>0.755</v>
      </c>
      <c r="K287" s="6">
        <v>0.378</v>
      </c>
      <c r="L287" s="6">
        <v>0.0</v>
      </c>
      <c r="M287" s="6">
        <v>0.515</v>
      </c>
      <c r="N287" s="6">
        <v>11611.611</v>
      </c>
    </row>
    <row r="288">
      <c r="A288" s="5">
        <v>46092.989583333336</v>
      </c>
      <c r="B288" s="6">
        <v>1.308</v>
      </c>
      <c r="C288" s="6">
        <v>2.695</v>
      </c>
      <c r="D288" s="6">
        <v>0.762</v>
      </c>
      <c r="E288" s="6">
        <v>1.588</v>
      </c>
      <c r="F288" s="6">
        <v>0.253</v>
      </c>
      <c r="G288" s="6">
        <v>0.257</v>
      </c>
      <c r="H288" s="6">
        <v>0.082</v>
      </c>
      <c r="I288" s="6">
        <v>0.592</v>
      </c>
      <c r="J288" s="6">
        <v>0.768</v>
      </c>
      <c r="K288" s="6">
        <v>0.432</v>
      </c>
      <c r="L288" s="6">
        <v>1.575</v>
      </c>
      <c r="M288" s="6">
        <v>0.53</v>
      </c>
      <c r="N288" s="6">
        <v>11611.653</v>
      </c>
    </row>
    <row r="289">
      <c r="A289" s="5">
        <v>46092.993055555555</v>
      </c>
      <c r="B289" s="6">
        <v>1.33</v>
      </c>
      <c r="C289" s="6">
        <v>2.703</v>
      </c>
      <c r="D289" s="6">
        <v>0.0</v>
      </c>
      <c r="E289" s="6">
        <v>1.344</v>
      </c>
      <c r="F289" s="6">
        <v>0.256</v>
      </c>
      <c r="G289" s="6">
        <v>0.245</v>
      </c>
      <c r="H289" s="6">
        <v>0.0</v>
      </c>
      <c r="I289" s="6">
        <v>0.501</v>
      </c>
      <c r="J289" s="6">
        <v>0.762</v>
      </c>
      <c r="K289" s="6">
        <v>0.403</v>
      </c>
      <c r="L289" s="6">
        <v>0.0</v>
      </c>
      <c r="M289" s="6">
        <v>0.531</v>
      </c>
      <c r="N289" s="6">
        <v>11611.699</v>
      </c>
    </row>
    <row r="290">
      <c r="A290" s="5">
        <v>46092.99652777778</v>
      </c>
      <c r="B290" s="6">
        <v>1.344</v>
      </c>
      <c r="C290" s="6">
        <v>2.634</v>
      </c>
      <c r="D290" s="6">
        <v>0.0</v>
      </c>
      <c r="E290" s="6">
        <v>1.326</v>
      </c>
      <c r="F290" s="6">
        <v>0.259</v>
      </c>
      <c r="G290" s="6">
        <v>0.229</v>
      </c>
      <c r="H290" s="6">
        <v>0.0</v>
      </c>
      <c r="I290" s="6">
        <v>0.488</v>
      </c>
      <c r="J290" s="6">
        <v>0.764</v>
      </c>
      <c r="K290" s="6">
        <v>0.392</v>
      </c>
      <c r="L290" s="6">
        <v>0.0</v>
      </c>
      <c r="M290" s="6">
        <v>0.529</v>
      </c>
      <c r="N290" s="6">
        <v>11611.745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33.477</v>
      </c>
      <c r="C2" s="4">
        <f t="shared" si="1"/>
        <v>36.64</v>
      </c>
      <c r="D2" s="4">
        <f t="shared" si="1"/>
        <v>26.425</v>
      </c>
      <c r="E2" s="4">
        <f t="shared" si="1"/>
        <v>36.208</v>
      </c>
      <c r="F2" s="4">
        <f t="shared" si="1"/>
        <v>7.888</v>
      </c>
      <c r="G2" s="4">
        <f t="shared" si="1"/>
        <v>8.794</v>
      </c>
      <c r="H2" s="4">
        <f t="shared" si="1"/>
        <v>5.844</v>
      </c>
      <c r="I2" s="4">
        <f t="shared" si="1"/>
        <v>25.813</v>
      </c>
      <c r="J2" s="4">
        <f t="shared" si="1"/>
        <v>0.902</v>
      </c>
      <c r="K2" s="4">
        <f t="shared" si="1"/>
        <v>0.925</v>
      </c>
      <c r="L2" s="4">
        <f t="shared" si="1"/>
        <v>0.869</v>
      </c>
      <c r="M2" s="4">
        <f t="shared" si="1"/>
        <v>0.901</v>
      </c>
      <c r="N2" s="4">
        <f t="shared" si="1"/>
        <v>188846.984</v>
      </c>
    </row>
    <row r="3">
      <c r="A3" s="3" t="s">
        <v>10</v>
      </c>
      <c r="B3" s="4">
        <f t="shared" ref="B3:N3" si="2">ROUND(MAX(B5:B1000), 3)</f>
        <v>112.633</v>
      </c>
      <c r="C3" s="4">
        <f t="shared" si="2"/>
        <v>119.566</v>
      </c>
      <c r="D3" s="4">
        <f t="shared" si="2"/>
        <v>123.504</v>
      </c>
      <c r="E3" s="4">
        <f t="shared" si="2"/>
        <v>116.969</v>
      </c>
      <c r="F3" s="4">
        <f t="shared" si="2"/>
        <v>26.628</v>
      </c>
      <c r="G3" s="4">
        <f t="shared" si="2"/>
        <v>28.788</v>
      </c>
      <c r="H3" s="4">
        <f t="shared" si="2"/>
        <v>29.404</v>
      </c>
      <c r="I3" s="4">
        <f t="shared" si="2"/>
        <v>83.623</v>
      </c>
      <c r="J3" s="4">
        <f t="shared" si="2"/>
        <v>1.056</v>
      </c>
      <c r="K3" s="4">
        <f t="shared" si="2"/>
        <v>1.05</v>
      </c>
      <c r="L3" s="4">
        <f t="shared" si="2"/>
        <v>1.125</v>
      </c>
      <c r="M3" s="4">
        <f t="shared" si="2"/>
        <v>0.998</v>
      </c>
      <c r="N3" s="4">
        <f t="shared" si="2"/>
        <v>190039.204</v>
      </c>
    </row>
    <row r="4">
      <c r="A4" s="3" t="s">
        <v>11</v>
      </c>
      <c r="B4" s="4">
        <f t="shared" ref="B4:N4" si="3">ROUND(AVERAGE(B5:B1000), 3)</f>
        <v>63.025</v>
      </c>
      <c r="C4" s="4">
        <f t="shared" si="3"/>
        <v>69.313</v>
      </c>
      <c r="D4" s="4">
        <f t="shared" si="3"/>
        <v>73.599</v>
      </c>
      <c r="E4" s="4">
        <f t="shared" si="3"/>
        <v>68.646</v>
      </c>
      <c r="F4" s="4">
        <f t="shared" si="3"/>
        <v>15.287</v>
      </c>
      <c r="G4" s="4">
        <f t="shared" si="3"/>
        <v>17.011</v>
      </c>
      <c r="H4" s="4">
        <f t="shared" si="3"/>
        <v>18.019</v>
      </c>
      <c r="I4" s="4">
        <f t="shared" si="3"/>
        <v>50.317</v>
      </c>
      <c r="J4" s="4">
        <f t="shared" si="3"/>
        <v>0.99</v>
      </c>
      <c r="K4" s="4">
        <f t="shared" si="3"/>
        <v>0.993</v>
      </c>
      <c r="L4" s="4">
        <f t="shared" si="3"/>
        <v>0.991</v>
      </c>
      <c r="M4" s="4">
        <f t="shared" si="3"/>
        <v>0.978</v>
      </c>
      <c r="N4" s="4">
        <f t="shared" si="3"/>
        <v>189412.375</v>
      </c>
    </row>
    <row r="5">
      <c r="A5" s="5">
        <v>46092.0</v>
      </c>
      <c r="B5" s="6">
        <v>48.039</v>
      </c>
      <c r="C5" s="6">
        <v>64.186</v>
      </c>
      <c r="D5" s="6">
        <v>71.056</v>
      </c>
      <c r="E5" s="6">
        <v>61.094</v>
      </c>
      <c r="F5" s="6">
        <v>11.748</v>
      </c>
      <c r="G5" s="6">
        <v>15.9</v>
      </c>
      <c r="H5" s="6">
        <v>17.531</v>
      </c>
      <c r="I5" s="6">
        <v>45.179</v>
      </c>
      <c r="J5" s="6">
        <v>1.022</v>
      </c>
      <c r="K5" s="6">
        <v>1.015</v>
      </c>
      <c r="L5" s="6">
        <v>1.018</v>
      </c>
      <c r="M5" s="6">
        <v>0.982</v>
      </c>
      <c r="N5" s="6">
        <v>188846.984</v>
      </c>
    </row>
    <row r="6">
      <c r="A6" s="5">
        <v>46092.00347222222</v>
      </c>
      <c r="B6" s="6">
        <v>44.507</v>
      </c>
      <c r="C6" s="6">
        <v>59.831</v>
      </c>
      <c r="D6" s="6">
        <v>70.391</v>
      </c>
      <c r="E6" s="6">
        <v>58.243</v>
      </c>
      <c r="F6" s="6">
        <v>10.799</v>
      </c>
      <c r="G6" s="6">
        <v>14.726</v>
      </c>
      <c r="H6" s="6">
        <v>17.329</v>
      </c>
      <c r="I6" s="6">
        <v>42.854</v>
      </c>
      <c r="J6" s="6">
        <v>1.023</v>
      </c>
      <c r="K6" s="6">
        <v>1.018</v>
      </c>
      <c r="L6" s="6">
        <v>1.017</v>
      </c>
      <c r="M6" s="6">
        <v>0.981</v>
      </c>
      <c r="N6" s="6">
        <v>188850.643</v>
      </c>
    </row>
    <row r="7">
      <c r="A7" s="5">
        <v>46092.006944444445</v>
      </c>
      <c r="B7" s="6">
        <v>43.875</v>
      </c>
      <c r="C7" s="6">
        <v>63.228</v>
      </c>
      <c r="D7" s="6">
        <v>70.231</v>
      </c>
      <c r="E7" s="6">
        <v>59.111</v>
      </c>
      <c r="F7" s="6">
        <v>10.638</v>
      </c>
      <c r="G7" s="6">
        <v>15.544</v>
      </c>
      <c r="H7" s="6">
        <v>17.29</v>
      </c>
      <c r="I7" s="6">
        <v>43.472</v>
      </c>
      <c r="J7" s="6">
        <v>1.025</v>
      </c>
      <c r="K7" s="6">
        <v>1.017</v>
      </c>
      <c r="L7" s="6">
        <v>1.017</v>
      </c>
      <c r="M7" s="6">
        <v>0.981</v>
      </c>
      <c r="N7" s="6">
        <v>188854.275</v>
      </c>
    </row>
    <row r="8">
      <c r="A8" s="5">
        <v>46092.010416666664</v>
      </c>
      <c r="B8" s="6">
        <v>43.991</v>
      </c>
      <c r="C8" s="6">
        <v>59.59</v>
      </c>
      <c r="D8" s="6">
        <v>70.802</v>
      </c>
      <c r="E8" s="6">
        <v>58.128</v>
      </c>
      <c r="F8" s="6">
        <v>10.654</v>
      </c>
      <c r="G8" s="6">
        <v>14.648</v>
      </c>
      <c r="H8" s="6">
        <v>17.411</v>
      </c>
      <c r="I8" s="6">
        <v>42.713</v>
      </c>
      <c r="J8" s="6">
        <v>1.026</v>
      </c>
      <c r="K8" s="6">
        <v>1.018</v>
      </c>
      <c r="L8" s="6">
        <v>1.018</v>
      </c>
      <c r="M8" s="6">
        <v>0.98</v>
      </c>
      <c r="N8" s="6">
        <v>188857.908</v>
      </c>
    </row>
    <row r="9">
      <c r="A9" s="5">
        <v>46092.01388888889</v>
      </c>
      <c r="B9" s="6">
        <v>44.704</v>
      </c>
      <c r="C9" s="6">
        <v>59.669</v>
      </c>
      <c r="D9" s="6">
        <v>70.692</v>
      </c>
      <c r="E9" s="6">
        <v>58.355</v>
      </c>
      <c r="F9" s="6">
        <v>10.849</v>
      </c>
      <c r="G9" s="6">
        <v>14.64</v>
      </c>
      <c r="H9" s="6">
        <v>17.31</v>
      </c>
      <c r="I9" s="6">
        <v>42.799</v>
      </c>
      <c r="J9" s="6">
        <v>1.023</v>
      </c>
      <c r="K9" s="6">
        <v>1.019</v>
      </c>
      <c r="L9" s="6">
        <v>1.018</v>
      </c>
      <c r="M9" s="6">
        <v>0.98</v>
      </c>
      <c r="N9" s="6">
        <v>188861.465</v>
      </c>
    </row>
    <row r="10">
      <c r="A10" s="5">
        <v>46092.01736111111</v>
      </c>
      <c r="B10" s="6">
        <v>44.528</v>
      </c>
      <c r="C10" s="6">
        <v>59.855</v>
      </c>
      <c r="D10" s="6">
        <v>70.689</v>
      </c>
      <c r="E10" s="6">
        <v>58.357</v>
      </c>
      <c r="F10" s="6">
        <v>10.805</v>
      </c>
      <c r="G10" s="6">
        <v>14.714</v>
      </c>
      <c r="H10" s="6">
        <v>17.353</v>
      </c>
      <c r="I10" s="6">
        <v>42.872</v>
      </c>
      <c r="J10" s="6">
        <v>1.024</v>
      </c>
      <c r="K10" s="6">
        <v>1.017</v>
      </c>
      <c r="L10" s="6">
        <v>1.018</v>
      </c>
      <c r="M10" s="6">
        <v>0.981</v>
      </c>
      <c r="N10" s="6">
        <v>188865.027</v>
      </c>
    </row>
    <row r="11">
      <c r="A11" s="5">
        <v>46092.020833333336</v>
      </c>
      <c r="B11" s="6">
        <v>43.54</v>
      </c>
      <c r="C11" s="6">
        <v>59.608</v>
      </c>
      <c r="D11" s="6">
        <v>70.253</v>
      </c>
      <c r="E11" s="6">
        <v>57.8</v>
      </c>
      <c r="F11" s="6">
        <v>10.495</v>
      </c>
      <c r="G11" s="6">
        <v>14.575</v>
      </c>
      <c r="H11" s="6">
        <v>17.182</v>
      </c>
      <c r="I11" s="6">
        <v>42.252</v>
      </c>
      <c r="J11" s="6">
        <v>1.026</v>
      </c>
      <c r="K11" s="6">
        <v>1.019</v>
      </c>
      <c r="L11" s="6">
        <v>1.018</v>
      </c>
      <c r="M11" s="6">
        <v>0.98</v>
      </c>
      <c r="N11" s="6">
        <v>188868.568</v>
      </c>
    </row>
    <row r="12">
      <c r="A12" s="5">
        <v>46092.024305555555</v>
      </c>
      <c r="B12" s="6">
        <v>43.446</v>
      </c>
      <c r="C12" s="6">
        <v>59.166</v>
      </c>
      <c r="D12" s="6">
        <v>69.847</v>
      </c>
      <c r="E12" s="6">
        <v>57.486</v>
      </c>
      <c r="F12" s="6">
        <v>10.416</v>
      </c>
      <c r="G12" s="6">
        <v>14.38</v>
      </c>
      <c r="H12" s="6">
        <v>16.955</v>
      </c>
      <c r="I12" s="6">
        <v>41.751</v>
      </c>
      <c r="J12" s="6">
        <v>1.026</v>
      </c>
      <c r="K12" s="6">
        <v>1.019</v>
      </c>
      <c r="L12" s="6">
        <v>1.018</v>
      </c>
      <c r="M12" s="6">
        <v>0.98</v>
      </c>
      <c r="N12" s="6">
        <v>188872.059</v>
      </c>
    </row>
    <row r="13">
      <c r="A13" s="5">
        <v>46092.02777777778</v>
      </c>
      <c r="B13" s="6">
        <v>43.615</v>
      </c>
      <c r="C13" s="6">
        <v>59.202</v>
      </c>
      <c r="D13" s="6">
        <v>70.073</v>
      </c>
      <c r="E13" s="6">
        <v>57.63</v>
      </c>
      <c r="F13" s="6">
        <v>10.431</v>
      </c>
      <c r="G13" s="6">
        <v>14.359</v>
      </c>
      <c r="H13" s="6">
        <v>16.986</v>
      </c>
      <c r="I13" s="6">
        <v>41.776</v>
      </c>
      <c r="J13" s="6">
        <v>1.029</v>
      </c>
      <c r="K13" s="6">
        <v>1.019</v>
      </c>
      <c r="L13" s="6">
        <v>1.018</v>
      </c>
      <c r="M13" s="6">
        <v>0.979</v>
      </c>
      <c r="N13" s="6">
        <v>188875.574</v>
      </c>
    </row>
    <row r="14">
      <c r="A14" s="5">
        <v>46092.03125</v>
      </c>
      <c r="B14" s="6">
        <v>43.438</v>
      </c>
      <c r="C14" s="6">
        <v>58.166</v>
      </c>
      <c r="D14" s="6">
        <v>69.887</v>
      </c>
      <c r="E14" s="6">
        <v>57.164</v>
      </c>
      <c r="F14" s="6">
        <v>10.375</v>
      </c>
      <c r="G14" s="6">
        <v>13.963</v>
      </c>
      <c r="H14" s="6">
        <v>16.941</v>
      </c>
      <c r="I14" s="6">
        <v>41.279</v>
      </c>
      <c r="J14" s="6">
        <v>1.029</v>
      </c>
      <c r="K14" s="6">
        <v>1.028</v>
      </c>
      <c r="L14" s="6">
        <v>1.018</v>
      </c>
      <c r="M14" s="6">
        <v>0.976</v>
      </c>
      <c r="N14" s="6">
        <v>188879.042</v>
      </c>
    </row>
    <row r="15">
      <c r="A15" s="5">
        <v>46092.03472222222</v>
      </c>
      <c r="B15" s="6">
        <v>42.756</v>
      </c>
      <c r="C15" s="6">
        <v>58.37</v>
      </c>
      <c r="D15" s="6">
        <v>69.504</v>
      </c>
      <c r="E15" s="6">
        <v>56.877</v>
      </c>
      <c r="F15" s="6">
        <v>10.133</v>
      </c>
      <c r="G15" s="6">
        <v>13.997</v>
      </c>
      <c r="H15" s="6">
        <v>16.738</v>
      </c>
      <c r="I15" s="6">
        <v>40.868</v>
      </c>
      <c r="J15" s="6">
        <v>1.032</v>
      </c>
      <c r="K15" s="6">
        <v>1.025</v>
      </c>
      <c r="L15" s="6">
        <v>1.018</v>
      </c>
      <c r="M15" s="6">
        <v>0.976</v>
      </c>
      <c r="N15" s="6">
        <v>188882.469</v>
      </c>
    </row>
    <row r="16">
      <c r="A16" s="5">
        <v>46092.038194444445</v>
      </c>
      <c r="B16" s="6">
        <v>49.378</v>
      </c>
      <c r="C16" s="6">
        <v>64.014</v>
      </c>
      <c r="D16" s="6">
        <v>76.77</v>
      </c>
      <c r="E16" s="6">
        <v>63.387</v>
      </c>
      <c r="F16" s="6">
        <v>12.064</v>
      </c>
      <c r="G16" s="6">
        <v>15.669</v>
      </c>
      <c r="H16" s="6">
        <v>18.797</v>
      </c>
      <c r="I16" s="6">
        <v>46.53</v>
      </c>
      <c r="J16" s="6">
        <v>0.999</v>
      </c>
      <c r="K16" s="6">
        <v>1.002</v>
      </c>
      <c r="L16" s="6">
        <v>1.001</v>
      </c>
      <c r="M16" s="6">
        <v>0.998</v>
      </c>
      <c r="N16" s="6">
        <v>188886.213</v>
      </c>
    </row>
    <row r="17">
      <c r="A17" s="5">
        <v>46092.041666666664</v>
      </c>
      <c r="B17" s="6">
        <v>50.856</v>
      </c>
      <c r="C17" s="6">
        <v>64.182</v>
      </c>
      <c r="D17" s="6">
        <v>76.698</v>
      </c>
      <c r="E17" s="6">
        <v>63.912</v>
      </c>
      <c r="F17" s="6">
        <v>12.359</v>
      </c>
      <c r="G17" s="6">
        <v>15.653</v>
      </c>
      <c r="H17" s="6">
        <v>18.71</v>
      </c>
      <c r="I17" s="6">
        <v>46.722</v>
      </c>
      <c r="J17" s="6">
        <v>0.998</v>
      </c>
      <c r="K17" s="6">
        <v>1.002</v>
      </c>
      <c r="L17" s="6">
        <v>1.001</v>
      </c>
      <c r="M17" s="6">
        <v>0.998</v>
      </c>
      <c r="N17" s="6">
        <v>188890.094</v>
      </c>
    </row>
    <row r="18">
      <c r="A18" s="5">
        <v>46092.04513888889</v>
      </c>
      <c r="B18" s="6">
        <v>49.685</v>
      </c>
      <c r="C18" s="6">
        <v>64.638</v>
      </c>
      <c r="D18" s="6">
        <v>75.727</v>
      </c>
      <c r="E18" s="6">
        <v>63.35</v>
      </c>
      <c r="F18" s="6">
        <v>11.828</v>
      </c>
      <c r="G18" s="6">
        <v>15.473</v>
      </c>
      <c r="H18" s="6">
        <v>18.066</v>
      </c>
      <c r="I18" s="6">
        <v>45.367</v>
      </c>
      <c r="J18" s="6">
        <v>0.999</v>
      </c>
      <c r="K18" s="6">
        <v>1.002</v>
      </c>
      <c r="L18" s="6">
        <v>1.001</v>
      </c>
      <c r="M18" s="6">
        <v>0.998</v>
      </c>
      <c r="N18" s="6">
        <v>188893.93</v>
      </c>
    </row>
    <row r="19">
      <c r="A19" s="5">
        <v>46092.04861111111</v>
      </c>
      <c r="B19" s="6">
        <v>43.393</v>
      </c>
      <c r="C19" s="6">
        <v>57.588</v>
      </c>
      <c r="D19" s="6">
        <v>70.595</v>
      </c>
      <c r="E19" s="6">
        <v>57.192</v>
      </c>
      <c r="F19" s="6">
        <v>10.374</v>
      </c>
      <c r="G19" s="6">
        <v>13.841</v>
      </c>
      <c r="H19" s="6">
        <v>17.066</v>
      </c>
      <c r="I19" s="6">
        <v>41.281</v>
      </c>
      <c r="J19" s="6">
        <v>1.025</v>
      </c>
      <c r="K19" s="6">
        <v>1.027</v>
      </c>
      <c r="L19" s="6">
        <v>1.016</v>
      </c>
      <c r="M19" s="6">
        <v>0.978</v>
      </c>
      <c r="N19" s="6">
        <v>188897.715</v>
      </c>
    </row>
    <row r="20">
      <c r="A20" s="5">
        <v>46092.052083333336</v>
      </c>
      <c r="B20" s="6">
        <v>43.567</v>
      </c>
      <c r="C20" s="6">
        <v>57.854</v>
      </c>
      <c r="D20" s="6">
        <v>70.854</v>
      </c>
      <c r="E20" s="6">
        <v>57.425</v>
      </c>
      <c r="F20" s="6">
        <v>10.472</v>
      </c>
      <c r="G20" s="6">
        <v>13.967</v>
      </c>
      <c r="H20" s="6">
        <v>17.212</v>
      </c>
      <c r="I20" s="6">
        <v>41.651</v>
      </c>
      <c r="J20" s="6">
        <v>1.025</v>
      </c>
      <c r="K20" s="6">
        <v>1.028</v>
      </c>
      <c r="L20" s="6">
        <v>1.016</v>
      </c>
      <c r="M20" s="6">
        <v>0.978</v>
      </c>
      <c r="N20" s="6">
        <v>188901.168</v>
      </c>
    </row>
    <row r="21">
      <c r="A21" s="5">
        <v>46092.055555555555</v>
      </c>
      <c r="B21" s="6">
        <v>44.176</v>
      </c>
      <c r="C21" s="6">
        <v>58.24</v>
      </c>
      <c r="D21" s="6">
        <v>70.811</v>
      </c>
      <c r="E21" s="6">
        <v>57.742</v>
      </c>
      <c r="F21" s="6">
        <v>10.623</v>
      </c>
      <c r="G21" s="6">
        <v>14.032</v>
      </c>
      <c r="H21" s="6">
        <v>17.191</v>
      </c>
      <c r="I21" s="6">
        <v>41.846</v>
      </c>
      <c r="J21" s="6">
        <v>1.024</v>
      </c>
      <c r="K21" s="6">
        <v>1.027</v>
      </c>
      <c r="L21" s="6">
        <v>1.016</v>
      </c>
      <c r="M21" s="6">
        <v>0.978</v>
      </c>
      <c r="N21" s="6">
        <v>188904.668</v>
      </c>
    </row>
    <row r="22">
      <c r="A22" s="5">
        <v>46092.05902777778</v>
      </c>
      <c r="B22" s="6">
        <v>43.461</v>
      </c>
      <c r="C22" s="6">
        <v>58.109</v>
      </c>
      <c r="D22" s="6">
        <v>70.648</v>
      </c>
      <c r="E22" s="6">
        <v>57.406</v>
      </c>
      <c r="F22" s="6">
        <v>10.381</v>
      </c>
      <c r="G22" s="6">
        <v>13.936</v>
      </c>
      <c r="H22" s="6">
        <v>17.015</v>
      </c>
      <c r="I22" s="6">
        <v>41.332</v>
      </c>
      <c r="J22" s="6">
        <v>1.026</v>
      </c>
      <c r="K22" s="6">
        <v>1.027</v>
      </c>
      <c r="L22" s="6">
        <v>1.016</v>
      </c>
      <c r="M22" s="6">
        <v>0.978</v>
      </c>
      <c r="N22" s="6">
        <v>188908.143</v>
      </c>
    </row>
    <row r="23">
      <c r="A23" s="5">
        <v>46092.0625</v>
      </c>
      <c r="B23" s="6">
        <v>43.566</v>
      </c>
      <c r="C23" s="6">
        <v>58.581</v>
      </c>
      <c r="D23" s="6">
        <v>70.833</v>
      </c>
      <c r="E23" s="6">
        <v>57.66</v>
      </c>
      <c r="F23" s="6">
        <v>10.445</v>
      </c>
      <c r="G23" s="6">
        <v>14.107</v>
      </c>
      <c r="H23" s="6">
        <v>17.173</v>
      </c>
      <c r="I23" s="6">
        <v>41.725</v>
      </c>
      <c r="J23" s="6">
        <v>1.026</v>
      </c>
      <c r="K23" s="6">
        <v>1.027</v>
      </c>
      <c r="L23" s="6">
        <v>1.016</v>
      </c>
      <c r="M23" s="6">
        <v>0.978</v>
      </c>
      <c r="N23" s="6">
        <v>188911.621</v>
      </c>
    </row>
    <row r="24">
      <c r="A24" s="5">
        <v>46092.06597222222</v>
      </c>
      <c r="B24" s="6">
        <v>43.972</v>
      </c>
      <c r="C24" s="6">
        <v>58.529</v>
      </c>
      <c r="D24" s="6">
        <v>70.674</v>
      </c>
      <c r="E24" s="6">
        <v>57.725</v>
      </c>
      <c r="F24" s="6">
        <v>10.553</v>
      </c>
      <c r="G24" s="6">
        <v>14.083</v>
      </c>
      <c r="H24" s="6">
        <v>17.124</v>
      </c>
      <c r="I24" s="6">
        <v>41.76</v>
      </c>
      <c r="J24" s="6">
        <v>1.024</v>
      </c>
      <c r="K24" s="6">
        <v>1.027</v>
      </c>
      <c r="L24" s="6">
        <v>1.016</v>
      </c>
      <c r="M24" s="6">
        <v>0.978</v>
      </c>
      <c r="N24" s="6">
        <v>188915.099</v>
      </c>
    </row>
    <row r="25">
      <c r="A25" s="5">
        <v>46092.069444444445</v>
      </c>
      <c r="B25" s="6">
        <v>43.741</v>
      </c>
      <c r="C25" s="6">
        <v>58.909</v>
      </c>
      <c r="D25" s="6">
        <v>70.612</v>
      </c>
      <c r="E25" s="6">
        <v>57.754</v>
      </c>
      <c r="F25" s="6">
        <v>10.443</v>
      </c>
      <c r="G25" s="6">
        <v>14.158</v>
      </c>
      <c r="H25" s="6">
        <v>17.078</v>
      </c>
      <c r="I25" s="6">
        <v>41.679</v>
      </c>
      <c r="J25" s="6">
        <v>1.028</v>
      </c>
      <c r="K25" s="6">
        <v>1.027</v>
      </c>
      <c r="L25" s="6">
        <v>1.016</v>
      </c>
      <c r="M25" s="6">
        <v>0.977</v>
      </c>
      <c r="N25" s="6">
        <v>188918.59</v>
      </c>
    </row>
    <row r="26">
      <c r="A26" s="5">
        <v>46092.072916666664</v>
      </c>
      <c r="B26" s="6">
        <v>42.941</v>
      </c>
      <c r="C26" s="6">
        <v>58.542</v>
      </c>
      <c r="D26" s="6">
        <v>70.801</v>
      </c>
      <c r="E26" s="6">
        <v>57.428</v>
      </c>
      <c r="F26" s="6">
        <v>10.219</v>
      </c>
      <c r="G26" s="6">
        <v>14.085</v>
      </c>
      <c r="H26" s="6">
        <v>17.141</v>
      </c>
      <c r="I26" s="6">
        <v>41.445</v>
      </c>
      <c r="J26" s="6">
        <v>1.031</v>
      </c>
      <c r="K26" s="6">
        <v>1.027</v>
      </c>
      <c r="L26" s="6">
        <v>1.016</v>
      </c>
      <c r="M26" s="6">
        <v>0.977</v>
      </c>
      <c r="N26" s="6">
        <v>188922.059</v>
      </c>
    </row>
    <row r="27">
      <c r="A27" s="5">
        <v>46092.07638888889</v>
      </c>
      <c r="B27" s="6">
        <v>42.866</v>
      </c>
      <c r="C27" s="6">
        <v>58.231</v>
      </c>
      <c r="D27" s="6">
        <v>70.715</v>
      </c>
      <c r="E27" s="6">
        <v>57.27</v>
      </c>
      <c r="F27" s="6">
        <v>10.19</v>
      </c>
      <c r="G27" s="6">
        <v>14.001</v>
      </c>
      <c r="H27" s="6">
        <v>17.09</v>
      </c>
      <c r="I27" s="6">
        <v>41.281</v>
      </c>
      <c r="J27" s="6">
        <v>1.032</v>
      </c>
      <c r="K27" s="6">
        <v>1.027</v>
      </c>
      <c r="L27" s="6">
        <v>1.016</v>
      </c>
      <c r="M27" s="6">
        <v>0.976</v>
      </c>
      <c r="N27" s="6">
        <v>188925.503</v>
      </c>
    </row>
    <row r="28">
      <c r="A28" s="5">
        <v>46092.07986111111</v>
      </c>
      <c r="B28" s="6">
        <v>43.35</v>
      </c>
      <c r="C28" s="6">
        <v>58.057</v>
      </c>
      <c r="D28" s="6">
        <v>70.526</v>
      </c>
      <c r="E28" s="6">
        <v>57.311</v>
      </c>
      <c r="F28" s="6">
        <v>10.314</v>
      </c>
      <c r="G28" s="6">
        <v>13.941</v>
      </c>
      <c r="H28" s="6">
        <v>17.028</v>
      </c>
      <c r="I28" s="6">
        <v>41.283</v>
      </c>
      <c r="J28" s="6">
        <v>1.029</v>
      </c>
      <c r="K28" s="6">
        <v>1.027</v>
      </c>
      <c r="L28" s="6">
        <v>1.016</v>
      </c>
      <c r="M28" s="6">
        <v>0.977</v>
      </c>
      <c r="N28" s="6">
        <v>188928.95</v>
      </c>
    </row>
    <row r="29">
      <c r="A29" s="5">
        <v>46092.083333333336</v>
      </c>
      <c r="B29" s="6">
        <v>42.764</v>
      </c>
      <c r="C29" s="6">
        <v>58.105</v>
      </c>
      <c r="D29" s="6">
        <v>70.564</v>
      </c>
      <c r="E29" s="6">
        <v>57.145</v>
      </c>
      <c r="F29" s="6">
        <v>10.162</v>
      </c>
      <c r="G29" s="6">
        <v>13.954</v>
      </c>
      <c r="H29" s="6">
        <v>17.04</v>
      </c>
      <c r="I29" s="6">
        <v>41.156</v>
      </c>
      <c r="J29" s="6">
        <v>1.031</v>
      </c>
      <c r="K29" s="6">
        <v>1.027</v>
      </c>
      <c r="L29" s="6">
        <v>1.016</v>
      </c>
      <c r="M29" s="6">
        <v>0.977</v>
      </c>
      <c r="N29" s="6">
        <v>188932.384</v>
      </c>
    </row>
    <row r="30">
      <c r="A30" s="5">
        <v>46092.086805555555</v>
      </c>
      <c r="B30" s="6">
        <v>44.018</v>
      </c>
      <c r="C30" s="6">
        <v>58.608</v>
      </c>
      <c r="D30" s="6">
        <v>70.488</v>
      </c>
      <c r="E30" s="6">
        <v>57.705</v>
      </c>
      <c r="F30" s="6">
        <v>10.785</v>
      </c>
      <c r="G30" s="6">
        <v>14.411</v>
      </c>
      <c r="H30" s="6">
        <v>17.409</v>
      </c>
      <c r="I30" s="6">
        <v>42.605</v>
      </c>
      <c r="J30" s="6">
        <v>1.024</v>
      </c>
      <c r="K30" s="6">
        <v>1.026</v>
      </c>
      <c r="L30" s="6">
        <v>1.018</v>
      </c>
      <c r="M30" s="6">
        <v>0.978</v>
      </c>
      <c r="N30" s="6">
        <v>188935.851</v>
      </c>
    </row>
    <row r="31">
      <c r="A31" s="5">
        <v>46092.09027777778</v>
      </c>
      <c r="B31" s="6">
        <v>44.325</v>
      </c>
      <c r="C31" s="6">
        <v>58.4</v>
      </c>
      <c r="D31" s="6">
        <v>70.649</v>
      </c>
      <c r="E31" s="6">
        <v>57.791</v>
      </c>
      <c r="F31" s="6">
        <v>10.908</v>
      </c>
      <c r="G31" s="6">
        <v>14.425</v>
      </c>
      <c r="H31" s="6">
        <v>17.547</v>
      </c>
      <c r="I31" s="6">
        <v>42.88</v>
      </c>
      <c r="J31" s="6">
        <v>1.023</v>
      </c>
      <c r="K31" s="6">
        <v>1.026</v>
      </c>
      <c r="L31" s="6">
        <v>1.018</v>
      </c>
      <c r="M31" s="6">
        <v>0.978</v>
      </c>
      <c r="N31" s="6">
        <v>188939.427</v>
      </c>
    </row>
    <row r="32">
      <c r="A32" s="5">
        <v>46092.09375</v>
      </c>
      <c r="B32" s="6">
        <v>44.818</v>
      </c>
      <c r="C32" s="6">
        <v>58.14</v>
      </c>
      <c r="D32" s="6">
        <v>70.633</v>
      </c>
      <c r="E32" s="6">
        <v>57.864</v>
      </c>
      <c r="F32" s="6">
        <v>11.045</v>
      </c>
      <c r="G32" s="6">
        <v>14.363</v>
      </c>
      <c r="H32" s="6">
        <v>17.515</v>
      </c>
      <c r="I32" s="6">
        <v>42.923</v>
      </c>
      <c r="J32" s="6">
        <v>1.022</v>
      </c>
      <c r="K32" s="6">
        <v>1.026</v>
      </c>
      <c r="L32" s="6">
        <v>1.018</v>
      </c>
      <c r="M32" s="6">
        <v>0.978</v>
      </c>
      <c r="N32" s="6">
        <v>188943.007</v>
      </c>
    </row>
    <row r="33">
      <c r="A33" s="5">
        <v>46092.09722222222</v>
      </c>
      <c r="B33" s="6">
        <v>44.012</v>
      </c>
      <c r="C33" s="6">
        <v>58.218</v>
      </c>
      <c r="D33" s="6">
        <v>70.451</v>
      </c>
      <c r="E33" s="6">
        <v>57.56</v>
      </c>
      <c r="F33" s="6">
        <v>10.802</v>
      </c>
      <c r="G33" s="6">
        <v>14.354</v>
      </c>
      <c r="H33" s="6">
        <v>17.426</v>
      </c>
      <c r="I33" s="6">
        <v>42.582</v>
      </c>
      <c r="J33" s="6">
        <v>1.024</v>
      </c>
      <c r="K33" s="6">
        <v>1.026</v>
      </c>
      <c r="L33" s="6">
        <v>1.018</v>
      </c>
      <c r="M33" s="6">
        <v>0.978</v>
      </c>
      <c r="N33" s="6">
        <v>188946.586</v>
      </c>
    </row>
    <row r="34">
      <c r="A34" s="5">
        <v>46092.100694444445</v>
      </c>
      <c r="B34" s="6">
        <v>43.988</v>
      </c>
      <c r="C34" s="6">
        <v>58.724</v>
      </c>
      <c r="D34" s="6">
        <v>70.633</v>
      </c>
      <c r="E34" s="6">
        <v>57.782</v>
      </c>
      <c r="F34" s="6">
        <v>10.785</v>
      </c>
      <c r="G34" s="6">
        <v>14.482</v>
      </c>
      <c r="H34" s="6">
        <v>17.487</v>
      </c>
      <c r="I34" s="6">
        <v>42.754</v>
      </c>
      <c r="J34" s="6">
        <v>1.024</v>
      </c>
      <c r="K34" s="6">
        <v>1.026</v>
      </c>
      <c r="L34" s="6">
        <v>1.018</v>
      </c>
      <c r="M34" s="6">
        <v>0.978</v>
      </c>
      <c r="N34" s="6">
        <v>188950.133</v>
      </c>
    </row>
    <row r="35">
      <c r="A35" s="5">
        <v>46092.104166666664</v>
      </c>
      <c r="B35" s="6">
        <v>44.015</v>
      </c>
      <c r="C35" s="6">
        <v>58.946</v>
      </c>
      <c r="D35" s="6">
        <v>70.572</v>
      </c>
      <c r="E35" s="6">
        <v>57.844</v>
      </c>
      <c r="F35" s="6">
        <v>10.789</v>
      </c>
      <c r="G35" s="6">
        <v>14.549</v>
      </c>
      <c r="H35" s="6">
        <v>17.47</v>
      </c>
      <c r="I35" s="6">
        <v>42.808</v>
      </c>
      <c r="J35" s="6">
        <v>1.025</v>
      </c>
      <c r="K35" s="6">
        <v>1.024</v>
      </c>
      <c r="L35" s="6">
        <v>1.018</v>
      </c>
      <c r="M35" s="6">
        <v>0.978</v>
      </c>
      <c r="N35" s="6">
        <v>188953.707</v>
      </c>
    </row>
    <row r="36">
      <c r="A36" s="5">
        <v>46092.10763888889</v>
      </c>
      <c r="B36" s="6">
        <v>44.502</v>
      </c>
      <c r="C36" s="6">
        <v>59.704</v>
      </c>
      <c r="D36" s="6">
        <v>70.378</v>
      </c>
      <c r="E36" s="6">
        <v>58.195</v>
      </c>
      <c r="F36" s="6">
        <v>10.914</v>
      </c>
      <c r="G36" s="6">
        <v>14.743</v>
      </c>
      <c r="H36" s="6">
        <v>17.355</v>
      </c>
      <c r="I36" s="6">
        <v>43.012</v>
      </c>
      <c r="J36" s="6">
        <v>1.023</v>
      </c>
      <c r="K36" s="6">
        <v>1.023</v>
      </c>
      <c r="L36" s="6">
        <v>1.018</v>
      </c>
      <c r="M36" s="6">
        <v>0.979</v>
      </c>
      <c r="N36" s="6">
        <v>188957.269</v>
      </c>
    </row>
    <row r="37">
      <c r="A37" s="5">
        <v>46092.11111111111</v>
      </c>
      <c r="B37" s="6">
        <v>43.245</v>
      </c>
      <c r="C37" s="6">
        <v>59.162</v>
      </c>
      <c r="D37" s="6">
        <v>70.511</v>
      </c>
      <c r="E37" s="6">
        <v>57.639</v>
      </c>
      <c r="F37" s="6">
        <v>10.513</v>
      </c>
      <c r="G37" s="6">
        <v>14.544</v>
      </c>
      <c r="H37" s="6">
        <v>17.412</v>
      </c>
      <c r="I37" s="6">
        <v>42.469</v>
      </c>
      <c r="J37" s="6">
        <v>1.031</v>
      </c>
      <c r="K37" s="6">
        <v>1.026</v>
      </c>
      <c r="L37" s="6">
        <v>1.018</v>
      </c>
      <c r="M37" s="6">
        <v>0.976</v>
      </c>
      <c r="N37" s="6">
        <v>188960.832</v>
      </c>
    </row>
    <row r="38">
      <c r="A38" s="5">
        <v>46092.114583333336</v>
      </c>
      <c r="B38" s="6">
        <v>43.677</v>
      </c>
      <c r="C38" s="6">
        <v>59.237</v>
      </c>
      <c r="D38" s="6">
        <v>70.479</v>
      </c>
      <c r="E38" s="6">
        <v>57.797</v>
      </c>
      <c r="F38" s="6">
        <v>10.625</v>
      </c>
      <c r="G38" s="6">
        <v>14.564</v>
      </c>
      <c r="H38" s="6">
        <v>17.411</v>
      </c>
      <c r="I38" s="6">
        <v>42.6</v>
      </c>
      <c r="J38" s="6">
        <v>1.03</v>
      </c>
      <c r="K38" s="6">
        <v>1.026</v>
      </c>
      <c r="L38" s="6">
        <v>1.018</v>
      </c>
      <c r="M38" s="6">
        <v>0.976</v>
      </c>
      <c r="N38" s="6">
        <v>188964.352</v>
      </c>
    </row>
    <row r="39">
      <c r="A39" s="5">
        <v>46092.118055555555</v>
      </c>
      <c r="B39" s="6">
        <v>44.097</v>
      </c>
      <c r="C39" s="6">
        <v>59.0</v>
      </c>
      <c r="D39" s="6">
        <v>70.415</v>
      </c>
      <c r="E39" s="6">
        <v>57.837</v>
      </c>
      <c r="F39" s="6">
        <v>10.742</v>
      </c>
      <c r="G39" s="6">
        <v>14.507</v>
      </c>
      <c r="H39" s="6">
        <v>17.379</v>
      </c>
      <c r="I39" s="6">
        <v>42.628</v>
      </c>
      <c r="J39" s="6">
        <v>1.028</v>
      </c>
      <c r="K39" s="6">
        <v>1.026</v>
      </c>
      <c r="L39" s="6">
        <v>1.018</v>
      </c>
      <c r="M39" s="6">
        <v>0.977</v>
      </c>
      <c r="N39" s="6">
        <v>188967.905</v>
      </c>
    </row>
    <row r="40">
      <c r="A40" s="5">
        <v>46092.12152777778</v>
      </c>
      <c r="B40" s="6">
        <v>43.509</v>
      </c>
      <c r="C40" s="6">
        <v>58.948</v>
      </c>
      <c r="D40" s="6">
        <v>71.439</v>
      </c>
      <c r="E40" s="6">
        <v>57.965</v>
      </c>
      <c r="F40" s="6">
        <v>10.56</v>
      </c>
      <c r="G40" s="6">
        <v>14.465</v>
      </c>
      <c r="H40" s="6">
        <v>17.674</v>
      </c>
      <c r="I40" s="6">
        <v>42.699</v>
      </c>
      <c r="J40" s="6">
        <v>1.03</v>
      </c>
      <c r="K40" s="6">
        <v>1.026</v>
      </c>
      <c r="L40" s="6">
        <v>1.015</v>
      </c>
      <c r="M40" s="6">
        <v>0.977</v>
      </c>
      <c r="N40" s="6">
        <v>188971.458</v>
      </c>
    </row>
    <row r="41">
      <c r="A41" s="5">
        <v>46092.125</v>
      </c>
      <c r="B41" s="6">
        <v>44.131</v>
      </c>
      <c r="C41" s="6">
        <v>58.203</v>
      </c>
      <c r="D41" s="6">
        <v>70.41</v>
      </c>
      <c r="E41" s="6">
        <v>57.581</v>
      </c>
      <c r="F41" s="6">
        <v>10.779</v>
      </c>
      <c r="G41" s="6">
        <v>14.285</v>
      </c>
      <c r="H41" s="6">
        <v>17.397</v>
      </c>
      <c r="I41" s="6">
        <v>42.461</v>
      </c>
      <c r="J41" s="6">
        <v>1.025</v>
      </c>
      <c r="K41" s="6">
        <v>1.027</v>
      </c>
      <c r="L41" s="6">
        <v>1.018</v>
      </c>
      <c r="M41" s="6">
        <v>0.977</v>
      </c>
      <c r="N41" s="6">
        <v>188975.001</v>
      </c>
    </row>
    <row r="42">
      <c r="A42" s="5">
        <v>46092.12847222222</v>
      </c>
      <c r="B42" s="6">
        <v>44.108</v>
      </c>
      <c r="C42" s="6">
        <v>58.657</v>
      </c>
      <c r="D42" s="6">
        <v>70.35</v>
      </c>
      <c r="E42" s="6">
        <v>57.705</v>
      </c>
      <c r="F42" s="6">
        <v>10.772</v>
      </c>
      <c r="G42" s="6">
        <v>14.425</v>
      </c>
      <c r="H42" s="6">
        <v>17.357</v>
      </c>
      <c r="I42" s="6">
        <v>42.554</v>
      </c>
      <c r="J42" s="6">
        <v>1.024</v>
      </c>
      <c r="K42" s="6">
        <v>1.025</v>
      </c>
      <c r="L42" s="6">
        <v>1.018</v>
      </c>
      <c r="M42" s="6">
        <v>0.978</v>
      </c>
      <c r="N42" s="6">
        <v>188978.541</v>
      </c>
    </row>
    <row r="43">
      <c r="A43" s="5">
        <v>46092.131944444445</v>
      </c>
      <c r="B43" s="6">
        <v>44.71</v>
      </c>
      <c r="C43" s="6">
        <v>59.096</v>
      </c>
      <c r="D43" s="6">
        <v>70.286</v>
      </c>
      <c r="E43" s="6">
        <v>58.031</v>
      </c>
      <c r="F43" s="6">
        <v>10.927</v>
      </c>
      <c r="G43" s="6">
        <v>14.532</v>
      </c>
      <c r="H43" s="6">
        <v>17.344</v>
      </c>
      <c r="I43" s="6">
        <v>42.803</v>
      </c>
      <c r="J43" s="6">
        <v>1.023</v>
      </c>
      <c r="K43" s="6">
        <v>1.024</v>
      </c>
      <c r="L43" s="6">
        <v>1.018</v>
      </c>
      <c r="M43" s="6">
        <v>0.979</v>
      </c>
      <c r="N43" s="6">
        <v>188982.103</v>
      </c>
    </row>
    <row r="44">
      <c r="A44" s="5">
        <v>46092.135416666664</v>
      </c>
      <c r="B44" s="6">
        <v>44.251</v>
      </c>
      <c r="C44" s="6">
        <v>59.026</v>
      </c>
      <c r="D44" s="6">
        <v>70.337</v>
      </c>
      <c r="E44" s="6">
        <v>57.872</v>
      </c>
      <c r="F44" s="6">
        <v>10.797</v>
      </c>
      <c r="G44" s="6">
        <v>14.484</v>
      </c>
      <c r="H44" s="6">
        <v>17.355</v>
      </c>
      <c r="I44" s="6">
        <v>42.636</v>
      </c>
      <c r="J44" s="6">
        <v>1.025</v>
      </c>
      <c r="K44" s="6">
        <v>1.027</v>
      </c>
      <c r="L44" s="6">
        <v>1.018</v>
      </c>
      <c r="M44" s="6">
        <v>0.978</v>
      </c>
      <c r="N44" s="6">
        <v>188985.644</v>
      </c>
    </row>
    <row r="45">
      <c r="A45" s="5">
        <v>46092.13888888889</v>
      </c>
      <c r="B45" s="6">
        <v>44.128</v>
      </c>
      <c r="C45" s="6">
        <v>59.154</v>
      </c>
      <c r="D45" s="6">
        <v>70.194</v>
      </c>
      <c r="E45" s="6">
        <v>57.825</v>
      </c>
      <c r="F45" s="6">
        <v>10.736</v>
      </c>
      <c r="G45" s="6">
        <v>14.518</v>
      </c>
      <c r="H45" s="6">
        <v>17.267</v>
      </c>
      <c r="I45" s="6">
        <v>42.521</v>
      </c>
      <c r="J45" s="6">
        <v>1.025</v>
      </c>
      <c r="K45" s="6">
        <v>1.024</v>
      </c>
      <c r="L45" s="6">
        <v>1.018</v>
      </c>
      <c r="M45" s="6">
        <v>0.978</v>
      </c>
      <c r="N45" s="6">
        <v>188989.202</v>
      </c>
    </row>
    <row r="46">
      <c r="A46" s="5">
        <v>46092.14236111111</v>
      </c>
      <c r="B46" s="6">
        <v>45.003</v>
      </c>
      <c r="C46" s="6">
        <v>58.775</v>
      </c>
      <c r="D46" s="6">
        <v>69.82</v>
      </c>
      <c r="E46" s="6">
        <v>57.866</v>
      </c>
      <c r="F46" s="6">
        <v>10.982</v>
      </c>
      <c r="G46" s="6">
        <v>14.381</v>
      </c>
      <c r="H46" s="6">
        <v>17.193</v>
      </c>
      <c r="I46" s="6">
        <v>42.556</v>
      </c>
      <c r="J46" s="6">
        <v>1.022</v>
      </c>
      <c r="K46" s="6">
        <v>1.027</v>
      </c>
      <c r="L46" s="6">
        <v>1.018</v>
      </c>
      <c r="M46" s="6">
        <v>0.978</v>
      </c>
      <c r="N46" s="6">
        <v>188992.742</v>
      </c>
    </row>
    <row r="47">
      <c r="A47" s="5">
        <v>46092.145833333336</v>
      </c>
      <c r="B47" s="6">
        <v>44.955</v>
      </c>
      <c r="C47" s="6">
        <v>59.589</v>
      </c>
      <c r="D47" s="6">
        <v>69.844</v>
      </c>
      <c r="E47" s="6">
        <v>58.129</v>
      </c>
      <c r="F47" s="6">
        <v>10.944</v>
      </c>
      <c r="G47" s="6">
        <v>14.692</v>
      </c>
      <c r="H47" s="6">
        <v>17.189</v>
      </c>
      <c r="I47" s="6">
        <v>42.825</v>
      </c>
      <c r="J47" s="6">
        <v>1.023</v>
      </c>
      <c r="K47" s="6">
        <v>1.018</v>
      </c>
      <c r="L47" s="6">
        <v>1.018</v>
      </c>
      <c r="M47" s="6">
        <v>0.981</v>
      </c>
      <c r="N47" s="6">
        <v>188996.314</v>
      </c>
    </row>
    <row r="48">
      <c r="A48" s="5">
        <v>46092.149305555555</v>
      </c>
      <c r="B48" s="6">
        <v>43.535</v>
      </c>
      <c r="C48" s="6">
        <v>59.493</v>
      </c>
      <c r="D48" s="6">
        <v>69.708</v>
      </c>
      <c r="E48" s="6">
        <v>57.579</v>
      </c>
      <c r="F48" s="6">
        <v>10.513</v>
      </c>
      <c r="G48" s="6">
        <v>14.659</v>
      </c>
      <c r="H48" s="6">
        <v>17.102</v>
      </c>
      <c r="I48" s="6">
        <v>42.274</v>
      </c>
      <c r="J48" s="6">
        <v>1.03</v>
      </c>
      <c r="K48" s="6">
        <v>1.018</v>
      </c>
      <c r="L48" s="6">
        <v>1.018</v>
      </c>
      <c r="M48" s="6">
        <v>0.979</v>
      </c>
      <c r="N48" s="6">
        <v>188999.84</v>
      </c>
    </row>
    <row r="49">
      <c r="A49" s="5">
        <v>46092.15277777778</v>
      </c>
      <c r="B49" s="6">
        <v>49.4</v>
      </c>
      <c r="C49" s="6">
        <v>66.052</v>
      </c>
      <c r="D49" s="6">
        <v>76.248</v>
      </c>
      <c r="E49" s="6">
        <v>63.9</v>
      </c>
      <c r="F49" s="6">
        <v>12.24</v>
      </c>
      <c r="G49" s="6">
        <v>16.47</v>
      </c>
      <c r="H49" s="6">
        <v>18.955</v>
      </c>
      <c r="I49" s="6">
        <v>47.665</v>
      </c>
      <c r="J49" s="6">
        <v>0.998</v>
      </c>
      <c r="K49" s="6">
        <v>0.998</v>
      </c>
      <c r="L49" s="6">
        <v>1.001</v>
      </c>
      <c r="M49" s="6">
        <v>0.998</v>
      </c>
      <c r="N49" s="6">
        <v>189003.501</v>
      </c>
    </row>
    <row r="50">
      <c r="A50" s="5">
        <v>46092.15625</v>
      </c>
      <c r="B50" s="6">
        <v>49.718</v>
      </c>
      <c r="C50" s="6">
        <v>65.833</v>
      </c>
      <c r="D50" s="6">
        <v>76.442</v>
      </c>
      <c r="E50" s="6">
        <v>63.997</v>
      </c>
      <c r="F50" s="6">
        <v>12.254</v>
      </c>
      <c r="G50" s="6">
        <v>16.409</v>
      </c>
      <c r="H50" s="6">
        <v>19.032</v>
      </c>
      <c r="I50" s="6">
        <v>47.695</v>
      </c>
      <c r="J50" s="6">
        <v>0.998</v>
      </c>
      <c r="K50" s="6">
        <v>0.998</v>
      </c>
      <c r="L50" s="6">
        <v>1.001</v>
      </c>
      <c r="M50" s="6">
        <v>0.998</v>
      </c>
      <c r="N50" s="6">
        <v>189007.467</v>
      </c>
    </row>
    <row r="51">
      <c r="A51" s="5">
        <v>46092.15972222222</v>
      </c>
      <c r="B51" s="6">
        <v>49.491</v>
      </c>
      <c r="C51" s="6">
        <v>65.764</v>
      </c>
      <c r="D51" s="6">
        <v>75.523</v>
      </c>
      <c r="E51" s="6">
        <v>63.593</v>
      </c>
      <c r="F51" s="6">
        <v>12.272</v>
      </c>
      <c r="G51" s="6">
        <v>16.416</v>
      </c>
      <c r="H51" s="6">
        <v>18.832</v>
      </c>
      <c r="I51" s="6">
        <v>47.52</v>
      </c>
      <c r="J51" s="6">
        <v>0.998</v>
      </c>
      <c r="K51" s="6">
        <v>0.998</v>
      </c>
      <c r="L51" s="6">
        <v>1.001</v>
      </c>
      <c r="M51" s="6">
        <v>0.998</v>
      </c>
      <c r="N51" s="6">
        <v>189011.433</v>
      </c>
    </row>
    <row r="52">
      <c r="A52" s="5">
        <v>46092.163194444445</v>
      </c>
      <c r="B52" s="6">
        <v>50.766</v>
      </c>
      <c r="C52" s="6">
        <v>65.888</v>
      </c>
      <c r="D52" s="6">
        <v>75.705</v>
      </c>
      <c r="E52" s="6">
        <v>64.119</v>
      </c>
      <c r="F52" s="6">
        <v>12.661</v>
      </c>
      <c r="G52" s="6">
        <v>16.57</v>
      </c>
      <c r="H52" s="6">
        <v>18.998</v>
      </c>
      <c r="I52" s="6">
        <v>48.229</v>
      </c>
      <c r="J52" s="6">
        <v>0.997</v>
      </c>
      <c r="K52" s="6">
        <v>0.998</v>
      </c>
      <c r="L52" s="6">
        <v>1.001</v>
      </c>
      <c r="M52" s="6">
        <v>0.998</v>
      </c>
      <c r="N52" s="6">
        <v>189015.413</v>
      </c>
    </row>
    <row r="53">
      <c r="A53" s="5">
        <v>46092.166666666664</v>
      </c>
      <c r="B53" s="6">
        <v>44.762</v>
      </c>
      <c r="C53" s="6">
        <v>59.287</v>
      </c>
      <c r="D53" s="6">
        <v>70.284</v>
      </c>
      <c r="E53" s="6">
        <v>58.111</v>
      </c>
      <c r="F53" s="6">
        <v>11.004</v>
      </c>
      <c r="G53" s="6">
        <v>14.758</v>
      </c>
      <c r="H53" s="6">
        <v>17.476</v>
      </c>
      <c r="I53" s="6">
        <v>43.238</v>
      </c>
      <c r="J53" s="6">
        <v>1.023</v>
      </c>
      <c r="K53" s="6">
        <v>1.017</v>
      </c>
      <c r="L53" s="6">
        <v>1.015</v>
      </c>
      <c r="M53" s="6">
        <v>0.982</v>
      </c>
      <c r="N53" s="6">
        <v>189019.233</v>
      </c>
    </row>
    <row r="54">
      <c r="A54" s="5">
        <v>46092.17013888889</v>
      </c>
      <c r="B54" s="6">
        <v>44.644</v>
      </c>
      <c r="C54" s="6">
        <v>58.977</v>
      </c>
      <c r="D54" s="6">
        <v>69.55</v>
      </c>
      <c r="E54" s="6">
        <v>57.723</v>
      </c>
      <c r="F54" s="6">
        <v>10.96</v>
      </c>
      <c r="G54" s="6">
        <v>14.65</v>
      </c>
      <c r="H54" s="6">
        <v>17.263</v>
      </c>
      <c r="I54" s="6">
        <v>42.873</v>
      </c>
      <c r="J54" s="6">
        <v>1.022</v>
      </c>
      <c r="K54" s="6">
        <v>1.017</v>
      </c>
      <c r="L54" s="6">
        <v>1.016</v>
      </c>
      <c r="M54" s="6">
        <v>0.982</v>
      </c>
      <c r="N54" s="6">
        <v>189022.826</v>
      </c>
    </row>
    <row r="55">
      <c r="A55" s="5">
        <v>46092.17361111111</v>
      </c>
      <c r="B55" s="6">
        <v>44.282</v>
      </c>
      <c r="C55" s="6">
        <v>59.957</v>
      </c>
      <c r="D55" s="6">
        <v>66.771</v>
      </c>
      <c r="E55" s="6">
        <v>57.003</v>
      </c>
      <c r="F55" s="6">
        <v>10.86</v>
      </c>
      <c r="G55" s="6">
        <v>14.94</v>
      </c>
      <c r="H55" s="6">
        <v>16.604</v>
      </c>
      <c r="I55" s="6">
        <v>42.404</v>
      </c>
      <c r="J55" s="6">
        <v>1.024</v>
      </c>
      <c r="K55" s="6">
        <v>1.015</v>
      </c>
      <c r="L55" s="6">
        <v>1.017</v>
      </c>
      <c r="M55" s="6">
        <v>0.982</v>
      </c>
      <c r="N55" s="6">
        <v>189026.389</v>
      </c>
    </row>
    <row r="56">
      <c r="A56" s="5">
        <v>46092.177083333336</v>
      </c>
      <c r="B56" s="6">
        <v>44.316</v>
      </c>
      <c r="C56" s="6">
        <v>59.975</v>
      </c>
      <c r="D56" s="6">
        <v>68.579</v>
      </c>
      <c r="E56" s="6">
        <v>57.623</v>
      </c>
      <c r="F56" s="6">
        <v>10.888</v>
      </c>
      <c r="G56" s="6">
        <v>14.967</v>
      </c>
      <c r="H56" s="6">
        <v>17.07</v>
      </c>
      <c r="I56" s="6">
        <v>42.925</v>
      </c>
      <c r="J56" s="6">
        <v>1.024</v>
      </c>
      <c r="K56" s="6">
        <v>1.015</v>
      </c>
      <c r="L56" s="6">
        <v>1.016</v>
      </c>
      <c r="M56" s="6">
        <v>0.982</v>
      </c>
      <c r="N56" s="6">
        <v>189029.933</v>
      </c>
    </row>
    <row r="57">
      <c r="A57" s="5">
        <v>46092.180555555555</v>
      </c>
      <c r="B57" s="6">
        <v>44.843</v>
      </c>
      <c r="C57" s="6">
        <v>59.219</v>
      </c>
      <c r="D57" s="6">
        <v>69.857</v>
      </c>
      <c r="E57" s="6">
        <v>57.973</v>
      </c>
      <c r="F57" s="6">
        <v>11.075</v>
      </c>
      <c r="G57" s="6">
        <v>14.781</v>
      </c>
      <c r="H57" s="6">
        <v>17.454</v>
      </c>
      <c r="I57" s="6">
        <v>43.31</v>
      </c>
      <c r="J57" s="6">
        <v>1.021</v>
      </c>
      <c r="K57" s="6">
        <v>1.016</v>
      </c>
      <c r="L57" s="6">
        <v>1.016</v>
      </c>
      <c r="M57" s="6">
        <v>0.983</v>
      </c>
      <c r="N57" s="6">
        <v>189033.483</v>
      </c>
    </row>
    <row r="58">
      <c r="A58" s="5">
        <v>46092.18402777778</v>
      </c>
      <c r="B58" s="6">
        <v>45.313</v>
      </c>
      <c r="C58" s="6">
        <v>60.329</v>
      </c>
      <c r="D58" s="6">
        <v>67.859</v>
      </c>
      <c r="E58" s="6">
        <v>57.834</v>
      </c>
      <c r="F58" s="6">
        <v>11.147</v>
      </c>
      <c r="G58" s="6">
        <v>15.107</v>
      </c>
      <c r="H58" s="6">
        <v>16.875</v>
      </c>
      <c r="I58" s="6">
        <v>43.129</v>
      </c>
      <c r="J58" s="6">
        <v>1.024</v>
      </c>
      <c r="K58" s="6">
        <v>1.014</v>
      </c>
      <c r="L58" s="6">
        <v>1.017</v>
      </c>
      <c r="M58" s="6">
        <v>0.983</v>
      </c>
      <c r="N58" s="6">
        <v>189037.094</v>
      </c>
    </row>
    <row r="59">
      <c r="A59" s="5">
        <v>46092.1875</v>
      </c>
      <c r="B59" s="6">
        <v>44.19</v>
      </c>
      <c r="C59" s="6">
        <v>60.459</v>
      </c>
      <c r="D59" s="6">
        <v>67.348</v>
      </c>
      <c r="E59" s="6">
        <v>57.333</v>
      </c>
      <c r="F59" s="6">
        <v>10.804</v>
      </c>
      <c r="G59" s="6">
        <v>15.145</v>
      </c>
      <c r="H59" s="6">
        <v>16.767</v>
      </c>
      <c r="I59" s="6">
        <v>42.716</v>
      </c>
      <c r="J59" s="6">
        <v>1.03</v>
      </c>
      <c r="K59" s="6">
        <v>1.014</v>
      </c>
      <c r="L59" s="6">
        <v>1.017</v>
      </c>
      <c r="M59" s="6">
        <v>0.981</v>
      </c>
      <c r="N59" s="6">
        <v>189040.674</v>
      </c>
    </row>
    <row r="60">
      <c r="A60" s="5">
        <v>46092.19097222222</v>
      </c>
      <c r="B60" s="6">
        <v>59.915</v>
      </c>
      <c r="C60" s="6">
        <v>79.835</v>
      </c>
      <c r="D60" s="6">
        <v>85.461</v>
      </c>
      <c r="E60" s="6">
        <v>75.071</v>
      </c>
      <c r="F60" s="6">
        <v>14.963</v>
      </c>
      <c r="G60" s="6">
        <v>20.094</v>
      </c>
      <c r="H60" s="6">
        <v>21.489</v>
      </c>
      <c r="I60" s="6">
        <v>56.546</v>
      </c>
      <c r="J60" s="6">
        <v>0.994</v>
      </c>
      <c r="K60" s="6">
        <v>0.996</v>
      </c>
      <c r="L60" s="6">
        <v>0.996</v>
      </c>
      <c r="M60" s="6">
        <v>0.996</v>
      </c>
      <c r="N60" s="6">
        <v>189045.369</v>
      </c>
    </row>
    <row r="61">
      <c r="A61" s="5">
        <v>46092.194444444445</v>
      </c>
      <c r="B61" s="6">
        <v>80.586</v>
      </c>
      <c r="C61" s="6">
        <v>96.917</v>
      </c>
      <c r="D61" s="6">
        <v>109.615</v>
      </c>
      <c r="E61" s="6">
        <v>95.706</v>
      </c>
      <c r="F61" s="6">
        <v>19.771</v>
      </c>
      <c r="G61" s="6">
        <v>24.133</v>
      </c>
      <c r="H61" s="6">
        <v>27.126</v>
      </c>
      <c r="I61" s="6">
        <v>71.03</v>
      </c>
      <c r="J61" s="6">
        <v>0.979</v>
      </c>
      <c r="K61" s="6">
        <v>0.986</v>
      </c>
      <c r="L61" s="6">
        <v>0.986</v>
      </c>
      <c r="M61" s="6">
        <v>0.984</v>
      </c>
      <c r="N61" s="6">
        <v>189050.757</v>
      </c>
    </row>
    <row r="62">
      <c r="A62" s="5">
        <v>46092.197916666664</v>
      </c>
      <c r="B62" s="6">
        <v>79.262</v>
      </c>
      <c r="C62" s="6">
        <v>96.139</v>
      </c>
      <c r="D62" s="6">
        <v>101.386</v>
      </c>
      <c r="E62" s="6">
        <v>92.262</v>
      </c>
      <c r="F62" s="6">
        <v>19.452</v>
      </c>
      <c r="G62" s="6">
        <v>23.919</v>
      </c>
      <c r="H62" s="6">
        <v>25.033</v>
      </c>
      <c r="I62" s="6">
        <v>68.404</v>
      </c>
      <c r="J62" s="6">
        <v>0.98</v>
      </c>
      <c r="K62" s="6">
        <v>0.986</v>
      </c>
      <c r="L62" s="6">
        <v>0.982</v>
      </c>
      <c r="M62" s="6">
        <v>0.983</v>
      </c>
      <c r="N62" s="6">
        <v>189056.55</v>
      </c>
    </row>
    <row r="63">
      <c r="A63" s="5">
        <v>46092.20138888889</v>
      </c>
      <c r="B63" s="6">
        <v>78.693</v>
      </c>
      <c r="C63" s="6">
        <v>94.208</v>
      </c>
      <c r="D63" s="6">
        <v>99.418</v>
      </c>
      <c r="E63" s="6">
        <v>90.773</v>
      </c>
      <c r="F63" s="6">
        <v>19.218</v>
      </c>
      <c r="G63" s="6">
        <v>23.401</v>
      </c>
      <c r="H63" s="6">
        <v>24.503</v>
      </c>
      <c r="I63" s="6">
        <v>67.122</v>
      </c>
      <c r="J63" s="6">
        <v>0.978</v>
      </c>
      <c r="K63" s="6">
        <v>0.986</v>
      </c>
      <c r="L63" s="6">
        <v>0.982</v>
      </c>
      <c r="M63" s="6">
        <v>0.982</v>
      </c>
      <c r="N63" s="6">
        <v>189062.21</v>
      </c>
    </row>
    <row r="64">
      <c r="A64" s="5">
        <v>46092.20486111111</v>
      </c>
      <c r="B64" s="6">
        <v>93.32</v>
      </c>
      <c r="C64" s="6">
        <v>103.514</v>
      </c>
      <c r="D64" s="6">
        <v>116.078</v>
      </c>
      <c r="E64" s="6">
        <v>104.304</v>
      </c>
      <c r="F64" s="6">
        <v>22.22</v>
      </c>
      <c r="G64" s="6">
        <v>25.175</v>
      </c>
      <c r="H64" s="6">
        <v>28.028</v>
      </c>
      <c r="I64" s="6">
        <v>75.423</v>
      </c>
      <c r="J64" s="6">
        <v>0.954</v>
      </c>
      <c r="K64" s="6">
        <v>0.966</v>
      </c>
      <c r="L64" s="6">
        <v>0.965</v>
      </c>
      <c r="M64" s="6">
        <v>0.962</v>
      </c>
      <c r="N64" s="6">
        <v>189068.138</v>
      </c>
    </row>
    <row r="65">
      <c r="A65" s="5">
        <v>46092.208333333336</v>
      </c>
      <c r="B65" s="6">
        <v>79.315</v>
      </c>
      <c r="C65" s="6">
        <v>91.255</v>
      </c>
      <c r="D65" s="6">
        <v>98.433</v>
      </c>
      <c r="E65" s="6">
        <v>89.668</v>
      </c>
      <c r="F65" s="6">
        <v>19.347</v>
      </c>
      <c r="G65" s="6">
        <v>22.144</v>
      </c>
      <c r="H65" s="6">
        <v>24.254</v>
      </c>
      <c r="I65" s="6">
        <v>65.745</v>
      </c>
      <c r="J65" s="6">
        <v>0.974</v>
      </c>
      <c r="K65" s="6">
        <v>0.964</v>
      </c>
      <c r="L65" s="6">
        <v>0.983</v>
      </c>
      <c r="M65" s="6">
        <v>0.974</v>
      </c>
      <c r="N65" s="6">
        <v>189073.813</v>
      </c>
    </row>
    <row r="66">
      <c r="A66" s="5">
        <v>46092.211805555555</v>
      </c>
      <c r="B66" s="6">
        <v>73.41</v>
      </c>
      <c r="C66" s="6">
        <v>91.009</v>
      </c>
      <c r="D66" s="6">
        <v>93.615</v>
      </c>
      <c r="E66" s="6">
        <v>86.011</v>
      </c>
      <c r="F66" s="6">
        <v>17.793</v>
      </c>
      <c r="G66" s="6">
        <v>22.079</v>
      </c>
      <c r="H66" s="6">
        <v>23.022</v>
      </c>
      <c r="I66" s="6">
        <v>62.894</v>
      </c>
      <c r="J66" s="6">
        <v>0.968</v>
      </c>
      <c r="K66" s="6">
        <v>0.964</v>
      </c>
      <c r="L66" s="6">
        <v>0.979</v>
      </c>
      <c r="M66" s="6">
        <v>0.971</v>
      </c>
      <c r="N66" s="6">
        <v>189079.161</v>
      </c>
    </row>
    <row r="67">
      <c r="A67" s="5">
        <v>46092.21527777778</v>
      </c>
      <c r="B67" s="6">
        <v>79.722</v>
      </c>
      <c r="C67" s="6">
        <v>85.283</v>
      </c>
      <c r="D67" s="6">
        <v>87.756</v>
      </c>
      <c r="E67" s="6">
        <v>84.254</v>
      </c>
      <c r="F67" s="6">
        <v>19.393</v>
      </c>
      <c r="G67" s="6">
        <v>21.054</v>
      </c>
      <c r="H67" s="6">
        <v>21.629</v>
      </c>
      <c r="I67" s="6">
        <v>62.076</v>
      </c>
      <c r="J67" s="6">
        <v>0.973</v>
      </c>
      <c r="K67" s="6">
        <v>0.979</v>
      </c>
      <c r="L67" s="6">
        <v>0.979</v>
      </c>
      <c r="M67" s="6">
        <v>0.977</v>
      </c>
      <c r="N67" s="6">
        <v>189084.312</v>
      </c>
    </row>
    <row r="68">
      <c r="A68" s="5">
        <v>46092.21875</v>
      </c>
      <c r="B68" s="6">
        <v>76.569</v>
      </c>
      <c r="C68" s="6">
        <v>84.973</v>
      </c>
      <c r="D68" s="6">
        <v>86.945</v>
      </c>
      <c r="E68" s="6">
        <v>82.829</v>
      </c>
      <c r="F68" s="6">
        <v>18.602</v>
      </c>
      <c r="G68" s="6">
        <v>20.945</v>
      </c>
      <c r="H68" s="6">
        <v>21.321</v>
      </c>
      <c r="I68" s="6">
        <v>60.868</v>
      </c>
      <c r="J68" s="6">
        <v>0.972</v>
      </c>
      <c r="K68" s="6">
        <v>0.979</v>
      </c>
      <c r="L68" s="6">
        <v>0.977</v>
      </c>
      <c r="M68" s="6">
        <v>0.976</v>
      </c>
      <c r="N68" s="6">
        <v>189089.422</v>
      </c>
    </row>
    <row r="69">
      <c r="A69" s="5">
        <v>46092.22222222222</v>
      </c>
      <c r="B69" s="6">
        <v>77.156</v>
      </c>
      <c r="C69" s="6">
        <v>84.901</v>
      </c>
      <c r="D69" s="6">
        <v>92.895</v>
      </c>
      <c r="E69" s="6">
        <v>84.984</v>
      </c>
      <c r="F69" s="6">
        <v>18.723</v>
      </c>
      <c r="G69" s="6">
        <v>20.907</v>
      </c>
      <c r="H69" s="6">
        <v>22.804</v>
      </c>
      <c r="I69" s="6">
        <v>62.434</v>
      </c>
      <c r="J69" s="6">
        <v>0.972</v>
      </c>
      <c r="K69" s="6">
        <v>0.979</v>
      </c>
      <c r="L69" s="6">
        <v>0.98</v>
      </c>
      <c r="M69" s="6">
        <v>0.977</v>
      </c>
      <c r="N69" s="6">
        <v>189094.505</v>
      </c>
    </row>
    <row r="70">
      <c r="A70" s="5">
        <v>46092.225694444445</v>
      </c>
      <c r="B70" s="6">
        <v>76.177</v>
      </c>
      <c r="C70" s="6">
        <v>91.278</v>
      </c>
      <c r="D70" s="6">
        <v>92.296</v>
      </c>
      <c r="E70" s="6">
        <v>86.584</v>
      </c>
      <c r="F70" s="6">
        <v>18.469</v>
      </c>
      <c r="G70" s="6">
        <v>22.46</v>
      </c>
      <c r="H70" s="6">
        <v>22.592</v>
      </c>
      <c r="I70" s="6">
        <v>63.521</v>
      </c>
      <c r="J70" s="6">
        <v>0.975</v>
      </c>
      <c r="K70" s="6">
        <v>0.983</v>
      </c>
      <c r="L70" s="6">
        <v>0.979</v>
      </c>
      <c r="M70" s="6">
        <v>0.979</v>
      </c>
      <c r="N70" s="6">
        <v>189099.726</v>
      </c>
    </row>
    <row r="71">
      <c r="A71" s="5">
        <v>46092.229166666664</v>
      </c>
      <c r="B71" s="6">
        <v>76.991</v>
      </c>
      <c r="C71" s="6">
        <v>92.28</v>
      </c>
      <c r="D71" s="6">
        <v>88.189</v>
      </c>
      <c r="E71" s="6">
        <v>85.82</v>
      </c>
      <c r="F71" s="6">
        <v>18.697</v>
      </c>
      <c r="G71" s="6">
        <v>22.713</v>
      </c>
      <c r="H71" s="6">
        <v>21.529</v>
      </c>
      <c r="I71" s="6">
        <v>62.939</v>
      </c>
      <c r="J71" s="6">
        <v>0.975</v>
      </c>
      <c r="K71" s="6">
        <v>0.983</v>
      </c>
      <c r="L71" s="6">
        <v>0.976</v>
      </c>
      <c r="M71" s="6">
        <v>0.978</v>
      </c>
      <c r="N71" s="6">
        <v>189105.073</v>
      </c>
    </row>
    <row r="72">
      <c r="A72" s="5">
        <v>46092.23263888889</v>
      </c>
      <c r="B72" s="6">
        <v>76.842</v>
      </c>
      <c r="C72" s="6">
        <v>96.682</v>
      </c>
      <c r="D72" s="6">
        <v>89.258</v>
      </c>
      <c r="E72" s="6">
        <v>87.594</v>
      </c>
      <c r="F72" s="6">
        <v>18.644</v>
      </c>
      <c r="G72" s="6">
        <v>23.799</v>
      </c>
      <c r="H72" s="6">
        <v>21.759</v>
      </c>
      <c r="I72" s="6">
        <v>64.202</v>
      </c>
      <c r="J72" s="6">
        <v>0.975</v>
      </c>
      <c r="K72" s="6">
        <v>0.985</v>
      </c>
      <c r="L72" s="6">
        <v>0.976</v>
      </c>
      <c r="M72" s="6">
        <v>0.979</v>
      </c>
      <c r="N72" s="6">
        <v>189110.343</v>
      </c>
    </row>
    <row r="73">
      <c r="A73" s="5">
        <v>46092.23611111111</v>
      </c>
      <c r="B73" s="6">
        <v>83.497</v>
      </c>
      <c r="C73" s="6">
        <v>99.336</v>
      </c>
      <c r="D73" s="6">
        <v>88.306</v>
      </c>
      <c r="E73" s="6">
        <v>90.38</v>
      </c>
      <c r="F73" s="6">
        <v>20.297</v>
      </c>
      <c r="G73" s="6">
        <v>24.127</v>
      </c>
      <c r="H73" s="6">
        <v>21.492</v>
      </c>
      <c r="I73" s="6">
        <v>65.916</v>
      </c>
      <c r="J73" s="6">
        <v>0.979</v>
      </c>
      <c r="K73" s="6">
        <v>0.972</v>
      </c>
      <c r="L73" s="6">
        <v>0.976</v>
      </c>
      <c r="M73" s="6">
        <v>0.976</v>
      </c>
      <c r="N73" s="6">
        <v>189115.778</v>
      </c>
    </row>
    <row r="74">
      <c r="A74" s="5">
        <v>46092.239583333336</v>
      </c>
      <c r="B74" s="6">
        <v>86.358</v>
      </c>
      <c r="C74" s="6">
        <v>99.434</v>
      </c>
      <c r="D74" s="6">
        <v>101.696</v>
      </c>
      <c r="E74" s="6">
        <v>95.829</v>
      </c>
      <c r="F74" s="6">
        <v>20.948</v>
      </c>
      <c r="G74" s="6">
        <v>24.493</v>
      </c>
      <c r="H74" s="6">
        <v>24.852</v>
      </c>
      <c r="I74" s="6">
        <v>70.293</v>
      </c>
      <c r="J74" s="6">
        <v>0.978</v>
      </c>
      <c r="K74" s="6">
        <v>0.987</v>
      </c>
      <c r="L74" s="6">
        <v>0.982</v>
      </c>
      <c r="M74" s="6">
        <v>0.982</v>
      </c>
      <c r="N74" s="6">
        <v>189121.393</v>
      </c>
    </row>
    <row r="75">
      <c r="A75" s="5">
        <v>46092.243055555555</v>
      </c>
      <c r="B75" s="6">
        <v>84.955</v>
      </c>
      <c r="C75" s="6">
        <v>98.811</v>
      </c>
      <c r="D75" s="6">
        <v>99.766</v>
      </c>
      <c r="E75" s="6">
        <v>94.511</v>
      </c>
      <c r="F75" s="6">
        <v>20.579</v>
      </c>
      <c r="G75" s="6">
        <v>24.306</v>
      </c>
      <c r="H75" s="6">
        <v>24.396</v>
      </c>
      <c r="I75" s="6">
        <v>69.281</v>
      </c>
      <c r="J75" s="6">
        <v>0.978</v>
      </c>
      <c r="K75" s="6">
        <v>0.986</v>
      </c>
      <c r="L75" s="6">
        <v>0.984</v>
      </c>
      <c r="M75" s="6">
        <v>0.983</v>
      </c>
      <c r="N75" s="6">
        <v>189127.2</v>
      </c>
    </row>
    <row r="76">
      <c r="A76" s="5">
        <v>46092.24652777778</v>
      </c>
      <c r="B76" s="6">
        <v>99.793</v>
      </c>
      <c r="C76" s="6">
        <v>114.044</v>
      </c>
      <c r="D76" s="6">
        <v>114.764</v>
      </c>
      <c r="E76" s="6">
        <v>109.534</v>
      </c>
      <c r="F76" s="6">
        <v>23.678</v>
      </c>
      <c r="G76" s="6">
        <v>27.628</v>
      </c>
      <c r="H76" s="6">
        <v>27.423</v>
      </c>
      <c r="I76" s="6">
        <v>78.729</v>
      </c>
      <c r="J76" s="6">
        <v>0.962</v>
      </c>
      <c r="K76" s="6">
        <v>0.975</v>
      </c>
      <c r="L76" s="6">
        <v>0.966</v>
      </c>
      <c r="M76" s="6">
        <v>0.968</v>
      </c>
      <c r="N76" s="6">
        <v>189133.726</v>
      </c>
    </row>
    <row r="77">
      <c r="A77" s="5">
        <v>46092.25</v>
      </c>
      <c r="B77" s="6">
        <v>111.661</v>
      </c>
      <c r="C77" s="6">
        <v>119.566</v>
      </c>
      <c r="D77" s="6">
        <v>119.679</v>
      </c>
      <c r="E77" s="6">
        <v>116.969</v>
      </c>
      <c r="F77" s="6">
        <v>26.433</v>
      </c>
      <c r="G77" s="6">
        <v>28.788</v>
      </c>
      <c r="H77" s="6">
        <v>28.402</v>
      </c>
      <c r="I77" s="6">
        <v>83.623</v>
      </c>
      <c r="J77" s="6">
        <v>0.963</v>
      </c>
      <c r="K77" s="6">
        <v>0.972</v>
      </c>
      <c r="L77" s="6">
        <v>0.961</v>
      </c>
      <c r="M77" s="6">
        <v>0.966</v>
      </c>
      <c r="N77" s="6">
        <v>189140.541</v>
      </c>
    </row>
    <row r="78">
      <c r="A78" s="5">
        <v>46092.25347222222</v>
      </c>
      <c r="B78" s="6">
        <v>90.295</v>
      </c>
      <c r="C78" s="6">
        <v>104.023</v>
      </c>
      <c r="D78" s="6">
        <v>101.953</v>
      </c>
      <c r="E78" s="6">
        <v>98.757</v>
      </c>
      <c r="F78" s="6">
        <v>21.805</v>
      </c>
      <c r="G78" s="6">
        <v>25.487</v>
      </c>
      <c r="H78" s="6">
        <v>24.734</v>
      </c>
      <c r="I78" s="6">
        <v>72.026</v>
      </c>
      <c r="J78" s="6">
        <v>0.985</v>
      </c>
      <c r="K78" s="6">
        <v>0.991</v>
      </c>
      <c r="L78" s="6">
        <v>0.983</v>
      </c>
      <c r="M78" s="6">
        <v>0.986</v>
      </c>
      <c r="N78" s="6">
        <v>189146.778</v>
      </c>
    </row>
    <row r="79">
      <c r="A79" s="5">
        <v>46092.256944444445</v>
      </c>
      <c r="B79" s="6">
        <v>92.597</v>
      </c>
      <c r="C79" s="6">
        <v>107.079</v>
      </c>
      <c r="D79" s="6">
        <v>108.1</v>
      </c>
      <c r="E79" s="6">
        <v>102.592</v>
      </c>
      <c r="F79" s="6">
        <v>22.109</v>
      </c>
      <c r="G79" s="6">
        <v>25.972</v>
      </c>
      <c r="H79" s="6">
        <v>26.001</v>
      </c>
      <c r="I79" s="6">
        <v>74.082</v>
      </c>
      <c r="J79" s="6">
        <v>0.98</v>
      </c>
      <c r="K79" s="6">
        <v>0.987</v>
      </c>
      <c r="L79" s="6">
        <v>0.981</v>
      </c>
      <c r="M79" s="6">
        <v>0.983</v>
      </c>
      <c r="N79" s="6">
        <v>189152.785</v>
      </c>
    </row>
    <row r="80">
      <c r="A80" s="5">
        <v>46092.260416666664</v>
      </c>
      <c r="B80" s="6">
        <v>90.922</v>
      </c>
      <c r="C80" s="6">
        <v>97.299</v>
      </c>
      <c r="D80" s="6">
        <v>102.234</v>
      </c>
      <c r="E80" s="6">
        <v>96.818</v>
      </c>
      <c r="F80" s="6">
        <v>21.873</v>
      </c>
      <c r="G80" s="6">
        <v>23.665</v>
      </c>
      <c r="H80" s="6">
        <v>24.659</v>
      </c>
      <c r="I80" s="6">
        <v>70.197</v>
      </c>
      <c r="J80" s="6">
        <v>0.988</v>
      </c>
      <c r="K80" s="6">
        <v>0.99</v>
      </c>
      <c r="L80" s="6">
        <v>0.986</v>
      </c>
      <c r="M80" s="6">
        <v>0.988</v>
      </c>
      <c r="N80" s="6">
        <v>189158.863</v>
      </c>
    </row>
    <row r="81">
      <c r="A81" s="5">
        <v>46092.26388888889</v>
      </c>
      <c r="B81" s="6">
        <v>86.721</v>
      </c>
      <c r="C81" s="6">
        <v>101.771</v>
      </c>
      <c r="D81" s="6">
        <v>103.992</v>
      </c>
      <c r="E81" s="6">
        <v>97.495</v>
      </c>
      <c r="F81" s="6">
        <v>20.697</v>
      </c>
      <c r="G81" s="6">
        <v>24.643</v>
      </c>
      <c r="H81" s="6">
        <v>24.947</v>
      </c>
      <c r="I81" s="6">
        <v>70.287</v>
      </c>
      <c r="J81" s="6">
        <v>0.986</v>
      </c>
      <c r="K81" s="6">
        <v>0.992</v>
      </c>
      <c r="L81" s="6">
        <v>0.984</v>
      </c>
      <c r="M81" s="6">
        <v>0.987</v>
      </c>
      <c r="N81" s="6">
        <v>189164.761</v>
      </c>
    </row>
    <row r="82">
      <c r="A82" s="5">
        <v>46092.26736111111</v>
      </c>
      <c r="B82" s="6">
        <v>93.622</v>
      </c>
      <c r="C82" s="6">
        <v>101.155</v>
      </c>
      <c r="D82" s="6">
        <v>108.328</v>
      </c>
      <c r="E82" s="6">
        <v>101.035</v>
      </c>
      <c r="F82" s="6">
        <v>22.304</v>
      </c>
      <c r="G82" s="6">
        <v>24.373</v>
      </c>
      <c r="H82" s="6">
        <v>25.901</v>
      </c>
      <c r="I82" s="6">
        <v>72.578</v>
      </c>
      <c r="J82" s="6">
        <v>0.989</v>
      </c>
      <c r="K82" s="6">
        <v>0.991</v>
      </c>
      <c r="L82" s="6">
        <v>0.989</v>
      </c>
      <c r="M82" s="6">
        <v>0.989</v>
      </c>
      <c r="N82" s="6">
        <v>189170.7</v>
      </c>
    </row>
    <row r="83">
      <c r="A83" s="5">
        <v>46092.270833333336</v>
      </c>
      <c r="B83" s="6">
        <v>91.186</v>
      </c>
      <c r="C83" s="6">
        <v>103.058</v>
      </c>
      <c r="D83" s="6">
        <v>111.01</v>
      </c>
      <c r="E83" s="6">
        <v>101.752</v>
      </c>
      <c r="F83" s="6">
        <v>21.451</v>
      </c>
      <c r="G83" s="6">
        <v>24.758</v>
      </c>
      <c r="H83" s="6">
        <v>26.49</v>
      </c>
      <c r="I83" s="6">
        <v>72.699</v>
      </c>
      <c r="J83" s="6">
        <v>0.959</v>
      </c>
      <c r="K83" s="6">
        <v>0.971</v>
      </c>
      <c r="L83" s="6">
        <v>0.968</v>
      </c>
      <c r="M83" s="6">
        <v>0.966</v>
      </c>
      <c r="N83" s="6">
        <v>189176.802</v>
      </c>
    </row>
    <row r="84">
      <c r="A84" s="5">
        <v>46092.274305555555</v>
      </c>
      <c r="B84" s="6">
        <v>96.843</v>
      </c>
      <c r="C84" s="6">
        <v>98.209</v>
      </c>
      <c r="D84" s="6">
        <v>102.241</v>
      </c>
      <c r="E84" s="6">
        <v>99.098</v>
      </c>
      <c r="F84" s="6">
        <v>22.704</v>
      </c>
      <c r="G84" s="6">
        <v>23.324</v>
      </c>
      <c r="H84" s="6">
        <v>24.026</v>
      </c>
      <c r="I84" s="6">
        <v>70.054</v>
      </c>
      <c r="J84" s="6">
        <v>0.963</v>
      </c>
      <c r="K84" s="6">
        <v>0.967</v>
      </c>
      <c r="L84" s="6">
        <v>0.958</v>
      </c>
      <c r="M84" s="6">
        <v>0.963</v>
      </c>
      <c r="N84" s="6">
        <v>189182.793</v>
      </c>
    </row>
    <row r="85">
      <c r="A85" s="5">
        <v>46092.27777777778</v>
      </c>
      <c r="B85" s="6">
        <v>101.448</v>
      </c>
      <c r="C85" s="6">
        <v>97.572</v>
      </c>
      <c r="D85" s="6">
        <v>92.832</v>
      </c>
      <c r="E85" s="6">
        <v>97.284</v>
      </c>
      <c r="F85" s="6">
        <v>23.708</v>
      </c>
      <c r="G85" s="6">
        <v>23.032</v>
      </c>
      <c r="H85" s="6">
        <v>21.394</v>
      </c>
      <c r="I85" s="6">
        <v>68.134</v>
      </c>
      <c r="J85" s="6">
        <v>0.969</v>
      </c>
      <c r="K85" s="6">
        <v>0.968</v>
      </c>
      <c r="L85" s="6">
        <v>0.952</v>
      </c>
      <c r="M85" s="6">
        <v>0.963</v>
      </c>
      <c r="N85" s="6">
        <v>189188.585</v>
      </c>
    </row>
    <row r="86">
      <c r="A86" s="5">
        <v>46092.28125</v>
      </c>
      <c r="B86" s="6">
        <v>93.849</v>
      </c>
      <c r="C86" s="6">
        <v>106.48</v>
      </c>
      <c r="D86" s="6">
        <v>101.315</v>
      </c>
      <c r="E86" s="6">
        <v>100.548</v>
      </c>
      <c r="F86" s="6">
        <v>21.719</v>
      </c>
      <c r="G86" s="6">
        <v>25.147</v>
      </c>
      <c r="H86" s="6">
        <v>23.53</v>
      </c>
      <c r="I86" s="6">
        <v>70.396</v>
      </c>
      <c r="J86" s="6">
        <v>0.964</v>
      </c>
      <c r="K86" s="6">
        <v>0.976</v>
      </c>
      <c r="L86" s="6">
        <v>0.96</v>
      </c>
      <c r="M86" s="6">
        <v>0.967</v>
      </c>
      <c r="N86" s="6">
        <v>189194.31</v>
      </c>
    </row>
    <row r="87">
      <c r="A87" s="5">
        <v>46092.28472222222</v>
      </c>
      <c r="B87" s="6">
        <v>89.276</v>
      </c>
      <c r="C87" s="6">
        <v>90.544</v>
      </c>
      <c r="D87" s="6">
        <v>90.441</v>
      </c>
      <c r="E87" s="6">
        <v>90.087</v>
      </c>
      <c r="F87" s="6">
        <v>21.234</v>
      </c>
      <c r="G87" s="6">
        <v>21.798</v>
      </c>
      <c r="H87" s="6">
        <v>21.559</v>
      </c>
      <c r="I87" s="6">
        <v>64.591</v>
      </c>
      <c r="J87" s="6">
        <v>0.987</v>
      </c>
      <c r="K87" s="6">
        <v>0.988</v>
      </c>
      <c r="L87" s="6">
        <v>0.981</v>
      </c>
      <c r="M87" s="6">
        <v>0.985</v>
      </c>
      <c r="N87" s="6">
        <v>189200.078</v>
      </c>
    </row>
    <row r="88">
      <c r="A88" s="5">
        <v>46092.288194444445</v>
      </c>
      <c r="B88" s="6">
        <v>87.48</v>
      </c>
      <c r="C88" s="6">
        <v>81.173</v>
      </c>
      <c r="D88" s="6">
        <v>80.469</v>
      </c>
      <c r="E88" s="6">
        <v>83.041</v>
      </c>
      <c r="F88" s="6">
        <v>21.293</v>
      </c>
      <c r="G88" s="6">
        <v>19.99</v>
      </c>
      <c r="H88" s="6">
        <v>19.748</v>
      </c>
      <c r="I88" s="6">
        <v>61.031</v>
      </c>
      <c r="J88" s="6">
        <v>0.998</v>
      </c>
      <c r="K88" s="6">
        <v>0.997</v>
      </c>
      <c r="L88" s="6">
        <v>0.997</v>
      </c>
      <c r="M88" s="6">
        <v>0.997</v>
      </c>
      <c r="N88" s="6">
        <v>189205.569</v>
      </c>
    </row>
    <row r="89">
      <c r="A89" s="5">
        <v>46092.291666666664</v>
      </c>
      <c r="B89" s="6">
        <v>86.614</v>
      </c>
      <c r="C89" s="6">
        <v>96.665</v>
      </c>
      <c r="D89" s="6">
        <v>80.178</v>
      </c>
      <c r="E89" s="6">
        <v>87.819</v>
      </c>
      <c r="F89" s="6">
        <v>21.289</v>
      </c>
      <c r="G89" s="6">
        <v>23.982</v>
      </c>
      <c r="H89" s="6">
        <v>19.904</v>
      </c>
      <c r="I89" s="6">
        <v>65.175</v>
      </c>
      <c r="J89" s="6">
        <v>0.997</v>
      </c>
      <c r="K89" s="6">
        <v>0.998</v>
      </c>
      <c r="L89" s="6">
        <v>0.997</v>
      </c>
      <c r="M89" s="6">
        <v>0.997</v>
      </c>
      <c r="N89" s="6">
        <v>189210.888</v>
      </c>
    </row>
    <row r="90">
      <c r="A90" s="5">
        <v>46092.29513888889</v>
      </c>
      <c r="B90" s="6">
        <v>89.596</v>
      </c>
      <c r="C90" s="6">
        <v>96.942</v>
      </c>
      <c r="D90" s="6">
        <v>68.867</v>
      </c>
      <c r="E90" s="6">
        <v>85.135</v>
      </c>
      <c r="F90" s="6">
        <v>21.958</v>
      </c>
      <c r="G90" s="6">
        <v>24.011</v>
      </c>
      <c r="H90" s="6">
        <v>17.043</v>
      </c>
      <c r="I90" s="6">
        <v>63.012</v>
      </c>
      <c r="J90" s="6">
        <v>0.998</v>
      </c>
      <c r="K90" s="6">
        <v>0.998</v>
      </c>
      <c r="L90" s="6">
        <v>0.995</v>
      </c>
      <c r="M90" s="6">
        <v>0.997</v>
      </c>
      <c r="N90" s="6">
        <v>189216.168</v>
      </c>
    </row>
    <row r="91">
      <c r="A91" s="5">
        <v>46092.29861111111</v>
      </c>
      <c r="B91" s="6">
        <v>82.754</v>
      </c>
      <c r="C91" s="6">
        <v>99.38</v>
      </c>
      <c r="D91" s="6">
        <v>79.336</v>
      </c>
      <c r="E91" s="6">
        <v>87.157</v>
      </c>
      <c r="F91" s="6">
        <v>20.149</v>
      </c>
      <c r="G91" s="6">
        <v>24.426</v>
      </c>
      <c r="H91" s="6">
        <v>19.525</v>
      </c>
      <c r="I91" s="6">
        <v>64.1</v>
      </c>
      <c r="J91" s="6">
        <v>0.998</v>
      </c>
      <c r="K91" s="6">
        <v>0.999</v>
      </c>
      <c r="L91" s="6">
        <v>0.996</v>
      </c>
      <c r="M91" s="6">
        <v>0.998</v>
      </c>
      <c r="N91" s="6">
        <v>189221.515</v>
      </c>
    </row>
    <row r="92">
      <c r="A92" s="5">
        <v>46092.302083333336</v>
      </c>
      <c r="B92" s="6">
        <v>66.702</v>
      </c>
      <c r="C92" s="6">
        <v>84.964</v>
      </c>
      <c r="D92" s="6">
        <v>72.292</v>
      </c>
      <c r="E92" s="6">
        <v>74.653</v>
      </c>
      <c r="F92" s="6">
        <v>16.288</v>
      </c>
      <c r="G92" s="6">
        <v>20.94</v>
      </c>
      <c r="H92" s="6">
        <v>17.843</v>
      </c>
      <c r="I92" s="6">
        <v>55.071</v>
      </c>
      <c r="J92" s="6">
        <v>0.996</v>
      </c>
      <c r="K92" s="6">
        <v>0.997</v>
      </c>
      <c r="L92" s="6">
        <v>0.995</v>
      </c>
      <c r="M92" s="6">
        <v>0.996</v>
      </c>
      <c r="N92" s="6">
        <v>189226.49</v>
      </c>
    </row>
    <row r="93">
      <c r="A93" s="5">
        <v>46092.305555555555</v>
      </c>
      <c r="B93" s="6">
        <v>73.378</v>
      </c>
      <c r="C93" s="6">
        <v>81.84</v>
      </c>
      <c r="D93" s="6">
        <v>80.997</v>
      </c>
      <c r="E93" s="6">
        <v>78.738</v>
      </c>
      <c r="F93" s="6">
        <v>17.45</v>
      </c>
      <c r="G93" s="6">
        <v>19.756</v>
      </c>
      <c r="H93" s="6">
        <v>19.479</v>
      </c>
      <c r="I93" s="6">
        <v>56.685</v>
      </c>
      <c r="J93" s="6">
        <v>0.974</v>
      </c>
      <c r="K93" s="6">
        <v>0.981</v>
      </c>
      <c r="L93" s="6">
        <v>0.977</v>
      </c>
      <c r="M93" s="6">
        <v>0.978</v>
      </c>
      <c r="N93" s="6">
        <v>189231.425</v>
      </c>
    </row>
    <row r="94">
      <c r="A94" s="5">
        <v>46092.30902777778</v>
      </c>
      <c r="B94" s="6">
        <v>74.313</v>
      </c>
      <c r="C94" s="6">
        <v>83.294</v>
      </c>
      <c r="D94" s="6">
        <v>80.777</v>
      </c>
      <c r="E94" s="6">
        <v>79.462</v>
      </c>
      <c r="F94" s="6">
        <v>17.698</v>
      </c>
      <c r="G94" s="6">
        <v>20.191</v>
      </c>
      <c r="H94" s="6">
        <v>19.473</v>
      </c>
      <c r="I94" s="6">
        <v>57.362</v>
      </c>
      <c r="J94" s="6">
        <v>0.972</v>
      </c>
      <c r="K94" s="6">
        <v>0.982</v>
      </c>
      <c r="L94" s="6">
        <v>0.975</v>
      </c>
      <c r="M94" s="6">
        <v>0.977</v>
      </c>
      <c r="N94" s="6">
        <v>189236.215</v>
      </c>
    </row>
    <row r="95">
      <c r="A95" s="5">
        <v>46092.3125</v>
      </c>
      <c r="B95" s="6">
        <v>57.684</v>
      </c>
      <c r="C95" s="6">
        <v>58.504</v>
      </c>
      <c r="D95" s="6">
        <v>72.696</v>
      </c>
      <c r="E95" s="6">
        <v>62.961</v>
      </c>
      <c r="F95" s="6">
        <v>14.193</v>
      </c>
      <c r="G95" s="6">
        <v>14.509</v>
      </c>
      <c r="H95" s="6">
        <v>18.042</v>
      </c>
      <c r="I95" s="6">
        <v>46.744</v>
      </c>
      <c r="J95" s="6">
        <v>0.998</v>
      </c>
      <c r="K95" s="6">
        <v>0.997</v>
      </c>
      <c r="L95" s="6">
        <v>1.002</v>
      </c>
      <c r="M95" s="6">
        <v>0.998</v>
      </c>
      <c r="N95" s="6">
        <v>189240.128</v>
      </c>
    </row>
    <row r="96">
      <c r="A96" s="5">
        <v>46092.31597222222</v>
      </c>
      <c r="B96" s="6">
        <v>54.35</v>
      </c>
      <c r="C96" s="6">
        <v>69.841</v>
      </c>
      <c r="D96" s="6">
        <v>67.543</v>
      </c>
      <c r="E96" s="6">
        <v>63.911</v>
      </c>
      <c r="F96" s="6">
        <v>13.321</v>
      </c>
      <c r="G96" s="6">
        <v>17.189</v>
      </c>
      <c r="H96" s="6">
        <v>16.629</v>
      </c>
      <c r="I96" s="6">
        <v>47.139</v>
      </c>
      <c r="J96" s="6">
        <v>0.998</v>
      </c>
      <c r="K96" s="6">
        <v>0.997</v>
      </c>
      <c r="L96" s="6">
        <v>1.003</v>
      </c>
      <c r="M96" s="6">
        <v>0.997</v>
      </c>
      <c r="N96" s="6">
        <v>189244.041</v>
      </c>
    </row>
    <row r="97">
      <c r="A97" s="5">
        <v>46092.319444444445</v>
      </c>
      <c r="B97" s="6">
        <v>47.581</v>
      </c>
      <c r="C97" s="6">
        <v>58.012</v>
      </c>
      <c r="D97" s="6">
        <v>60.398</v>
      </c>
      <c r="E97" s="6">
        <v>55.33</v>
      </c>
      <c r="F97" s="6">
        <v>11.454</v>
      </c>
      <c r="G97" s="6">
        <v>14.104</v>
      </c>
      <c r="H97" s="6">
        <v>14.571</v>
      </c>
      <c r="I97" s="6">
        <v>40.129</v>
      </c>
      <c r="J97" s="6">
        <v>1.022</v>
      </c>
      <c r="K97" s="6">
        <v>1.019</v>
      </c>
      <c r="L97" s="6">
        <v>1.029</v>
      </c>
      <c r="M97" s="6">
        <v>0.976</v>
      </c>
      <c r="N97" s="6">
        <v>189247.727</v>
      </c>
    </row>
    <row r="98">
      <c r="A98" s="5">
        <v>46092.322916666664</v>
      </c>
      <c r="B98" s="6">
        <v>47.135</v>
      </c>
      <c r="C98" s="6">
        <v>52.473</v>
      </c>
      <c r="D98" s="6">
        <v>60.66</v>
      </c>
      <c r="E98" s="6">
        <v>53.423</v>
      </c>
      <c r="F98" s="6">
        <v>11.402</v>
      </c>
      <c r="G98" s="6">
        <v>12.981</v>
      </c>
      <c r="H98" s="6">
        <v>14.711</v>
      </c>
      <c r="I98" s="6">
        <v>39.094</v>
      </c>
      <c r="J98" s="6">
        <v>1.021</v>
      </c>
      <c r="K98" s="6">
        <v>1.007</v>
      </c>
      <c r="L98" s="6">
        <v>1.029</v>
      </c>
      <c r="M98" s="6">
        <v>0.981</v>
      </c>
      <c r="N98" s="6">
        <v>189251.008</v>
      </c>
    </row>
    <row r="99">
      <c r="A99" s="5">
        <v>46092.32638888889</v>
      </c>
      <c r="B99" s="6">
        <v>40.181</v>
      </c>
      <c r="C99" s="6">
        <v>58.691</v>
      </c>
      <c r="D99" s="6">
        <v>53.608</v>
      </c>
      <c r="E99" s="6">
        <v>50.827</v>
      </c>
      <c r="F99" s="6">
        <v>9.575</v>
      </c>
      <c r="G99" s="6">
        <v>14.51</v>
      </c>
      <c r="H99" s="6">
        <v>12.892</v>
      </c>
      <c r="I99" s="6">
        <v>36.977</v>
      </c>
      <c r="J99" s="6">
        <v>1.034</v>
      </c>
      <c r="K99" s="6">
        <v>1.006</v>
      </c>
      <c r="L99" s="6">
        <v>1.035</v>
      </c>
      <c r="M99" s="6">
        <v>0.977</v>
      </c>
      <c r="N99" s="6">
        <v>189254.211</v>
      </c>
    </row>
    <row r="100">
      <c r="A100" s="5">
        <v>46092.32986111111</v>
      </c>
      <c r="B100" s="6">
        <v>33.477</v>
      </c>
      <c r="C100" s="6">
        <v>50.743</v>
      </c>
      <c r="D100" s="6">
        <v>52.817</v>
      </c>
      <c r="E100" s="6">
        <v>45.679</v>
      </c>
      <c r="F100" s="6">
        <v>7.888</v>
      </c>
      <c r="G100" s="6">
        <v>12.382</v>
      </c>
      <c r="H100" s="6">
        <v>12.774</v>
      </c>
      <c r="I100" s="6">
        <v>33.044</v>
      </c>
      <c r="J100" s="6">
        <v>1.056</v>
      </c>
      <c r="K100" s="6">
        <v>1.026</v>
      </c>
      <c r="L100" s="6">
        <v>1.037</v>
      </c>
      <c r="M100" s="6">
        <v>0.963</v>
      </c>
      <c r="N100" s="6">
        <v>189257.145</v>
      </c>
    </row>
    <row r="101">
      <c r="A101" s="5">
        <v>46092.333333333336</v>
      </c>
      <c r="B101" s="6">
        <v>33.658</v>
      </c>
      <c r="C101" s="6">
        <v>43.413</v>
      </c>
      <c r="D101" s="6">
        <v>61.076</v>
      </c>
      <c r="E101" s="6">
        <v>46.049</v>
      </c>
      <c r="F101" s="6">
        <v>7.967</v>
      </c>
      <c r="G101" s="6">
        <v>10.501</v>
      </c>
      <c r="H101" s="6">
        <v>14.948</v>
      </c>
      <c r="I101" s="6">
        <v>33.416</v>
      </c>
      <c r="J101" s="6">
        <v>1.051</v>
      </c>
      <c r="K101" s="6">
        <v>1.034</v>
      </c>
      <c r="L101" s="6">
        <v>1.024</v>
      </c>
      <c r="M101" s="6">
        <v>0.966</v>
      </c>
      <c r="N101" s="6">
        <v>189259.972</v>
      </c>
    </row>
    <row r="102">
      <c r="A102" s="5">
        <v>46092.336805555555</v>
      </c>
      <c r="B102" s="6">
        <v>35.881</v>
      </c>
      <c r="C102" s="6">
        <v>52.562</v>
      </c>
      <c r="D102" s="6">
        <v>57.694</v>
      </c>
      <c r="E102" s="6">
        <v>48.713</v>
      </c>
      <c r="F102" s="6">
        <v>8.66</v>
      </c>
      <c r="G102" s="6">
        <v>12.937</v>
      </c>
      <c r="H102" s="6">
        <v>14.181</v>
      </c>
      <c r="I102" s="6">
        <v>35.778</v>
      </c>
      <c r="J102" s="6">
        <v>1.031</v>
      </c>
      <c r="K102" s="6">
        <v>1.014</v>
      </c>
      <c r="L102" s="6">
        <v>1.016</v>
      </c>
      <c r="M102" s="6">
        <v>0.981</v>
      </c>
      <c r="N102" s="6">
        <v>189262.777</v>
      </c>
    </row>
    <row r="103">
      <c r="A103" s="5">
        <v>46092.34027777778</v>
      </c>
      <c r="B103" s="6">
        <v>40.3</v>
      </c>
      <c r="C103" s="6">
        <v>64.225</v>
      </c>
      <c r="D103" s="6">
        <v>63.544</v>
      </c>
      <c r="E103" s="6">
        <v>56.023</v>
      </c>
      <c r="F103" s="6">
        <v>9.922</v>
      </c>
      <c r="G103" s="6">
        <v>15.921</v>
      </c>
      <c r="H103" s="6">
        <v>15.802</v>
      </c>
      <c r="I103" s="6">
        <v>41.645</v>
      </c>
      <c r="J103" s="6">
        <v>0.993</v>
      </c>
      <c r="K103" s="6">
        <v>0.995</v>
      </c>
      <c r="L103" s="6">
        <v>0.997</v>
      </c>
      <c r="M103" s="6">
        <v>0.995</v>
      </c>
      <c r="N103" s="6">
        <v>189266.113</v>
      </c>
    </row>
    <row r="104">
      <c r="A104" s="5">
        <v>46092.34375</v>
      </c>
      <c r="B104" s="6">
        <v>47.118</v>
      </c>
      <c r="C104" s="6">
        <v>63.219</v>
      </c>
      <c r="D104" s="6">
        <v>65.83</v>
      </c>
      <c r="E104" s="6">
        <v>58.722</v>
      </c>
      <c r="F104" s="6">
        <v>11.566</v>
      </c>
      <c r="G104" s="6">
        <v>15.671</v>
      </c>
      <c r="H104" s="6">
        <v>16.37</v>
      </c>
      <c r="I104" s="6">
        <v>43.607</v>
      </c>
      <c r="J104" s="6">
        <v>0.988</v>
      </c>
      <c r="K104" s="6">
        <v>0.993</v>
      </c>
      <c r="L104" s="6">
        <v>0.995</v>
      </c>
      <c r="M104" s="6">
        <v>0.993</v>
      </c>
      <c r="N104" s="6">
        <v>189269.632</v>
      </c>
    </row>
    <row r="105">
      <c r="A105" s="5">
        <v>46092.34722222222</v>
      </c>
      <c r="B105" s="6">
        <v>43.517</v>
      </c>
      <c r="C105" s="6">
        <v>59.303</v>
      </c>
      <c r="D105" s="6">
        <v>56.13</v>
      </c>
      <c r="E105" s="6">
        <v>52.983</v>
      </c>
      <c r="F105" s="6">
        <v>10.67</v>
      </c>
      <c r="G105" s="6">
        <v>14.62</v>
      </c>
      <c r="H105" s="6">
        <v>13.9</v>
      </c>
      <c r="I105" s="6">
        <v>39.19</v>
      </c>
      <c r="J105" s="6">
        <v>0.993</v>
      </c>
      <c r="K105" s="6">
        <v>0.994</v>
      </c>
      <c r="L105" s="6">
        <v>0.995</v>
      </c>
      <c r="M105" s="6">
        <v>0.994</v>
      </c>
      <c r="N105" s="6">
        <v>189273.18</v>
      </c>
    </row>
    <row r="106">
      <c r="A106" s="5">
        <v>46092.350694444445</v>
      </c>
      <c r="B106" s="6">
        <v>51.157</v>
      </c>
      <c r="C106" s="6">
        <v>59.238</v>
      </c>
      <c r="D106" s="6">
        <v>57.144</v>
      </c>
      <c r="E106" s="6">
        <v>55.846</v>
      </c>
      <c r="F106" s="6">
        <v>12.661</v>
      </c>
      <c r="G106" s="6">
        <v>14.689</v>
      </c>
      <c r="H106" s="6">
        <v>14.226</v>
      </c>
      <c r="I106" s="6">
        <v>41.576</v>
      </c>
      <c r="J106" s="6">
        <v>0.996</v>
      </c>
      <c r="K106" s="6">
        <v>0.993</v>
      </c>
      <c r="L106" s="6">
        <v>0.995</v>
      </c>
      <c r="M106" s="6">
        <v>0.995</v>
      </c>
      <c r="N106" s="6">
        <v>189276.629</v>
      </c>
    </row>
    <row r="107">
      <c r="A107" s="5">
        <v>46092.354166666664</v>
      </c>
      <c r="B107" s="6">
        <v>46.148</v>
      </c>
      <c r="C107" s="6">
        <v>49.91</v>
      </c>
      <c r="D107" s="6">
        <v>55.392</v>
      </c>
      <c r="E107" s="6">
        <v>50.483</v>
      </c>
      <c r="F107" s="6">
        <v>11.447</v>
      </c>
      <c r="G107" s="6">
        <v>12.374</v>
      </c>
      <c r="H107" s="6">
        <v>13.789</v>
      </c>
      <c r="I107" s="6">
        <v>37.61</v>
      </c>
      <c r="J107" s="6">
        <v>0.995</v>
      </c>
      <c r="K107" s="6">
        <v>0.991</v>
      </c>
      <c r="L107" s="6">
        <v>0.995</v>
      </c>
      <c r="M107" s="6">
        <v>0.993</v>
      </c>
      <c r="N107" s="6">
        <v>189279.973</v>
      </c>
    </row>
    <row r="108">
      <c r="A108" s="5">
        <v>46092.35763888889</v>
      </c>
      <c r="B108" s="6">
        <v>43.837</v>
      </c>
      <c r="C108" s="6">
        <v>43.694</v>
      </c>
      <c r="D108" s="6">
        <v>55.429</v>
      </c>
      <c r="E108" s="6">
        <v>47.653</v>
      </c>
      <c r="F108" s="6">
        <v>10.808</v>
      </c>
      <c r="G108" s="6">
        <v>10.769</v>
      </c>
      <c r="H108" s="6">
        <v>13.742</v>
      </c>
      <c r="I108" s="6">
        <v>35.319</v>
      </c>
      <c r="J108" s="6">
        <v>0.994</v>
      </c>
      <c r="K108" s="6">
        <v>0.989</v>
      </c>
      <c r="L108" s="6">
        <v>0.995</v>
      </c>
      <c r="M108" s="6">
        <v>0.993</v>
      </c>
      <c r="N108" s="6">
        <v>189282.962</v>
      </c>
    </row>
    <row r="109">
      <c r="A109" s="5">
        <v>46092.36111111111</v>
      </c>
      <c r="B109" s="6">
        <v>47.289</v>
      </c>
      <c r="C109" s="6">
        <v>48.751</v>
      </c>
      <c r="D109" s="6">
        <v>46.358</v>
      </c>
      <c r="E109" s="6">
        <v>47.466</v>
      </c>
      <c r="F109" s="6">
        <v>11.681</v>
      </c>
      <c r="G109" s="6">
        <v>12.065</v>
      </c>
      <c r="H109" s="6">
        <v>11.501</v>
      </c>
      <c r="I109" s="6">
        <v>35.247</v>
      </c>
      <c r="J109" s="6">
        <v>0.995</v>
      </c>
      <c r="K109" s="6">
        <v>0.992</v>
      </c>
      <c r="L109" s="6">
        <v>0.994</v>
      </c>
      <c r="M109" s="6">
        <v>0.994</v>
      </c>
      <c r="N109" s="6">
        <v>189285.897</v>
      </c>
    </row>
    <row r="110">
      <c r="A110" s="5">
        <v>46092.364583333336</v>
      </c>
      <c r="B110" s="6">
        <v>45.731</v>
      </c>
      <c r="C110" s="6">
        <v>50.075</v>
      </c>
      <c r="D110" s="6">
        <v>54.343</v>
      </c>
      <c r="E110" s="6">
        <v>50.049</v>
      </c>
      <c r="F110" s="6">
        <v>11.267</v>
      </c>
      <c r="G110" s="6">
        <v>12.38</v>
      </c>
      <c r="H110" s="6">
        <v>13.469</v>
      </c>
      <c r="I110" s="6">
        <v>37.116</v>
      </c>
      <c r="J110" s="6">
        <v>1.005</v>
      </c>
      <c r="K110" s="6">
        <v>0.993</v>
      </c>
      <c r="L110" s="6">
        <v>0.995</v>
      </c>
      <c r="M110" s="6">
        <v>0.994</v>
      </c>
      <c r="N110" s="6">
        <v>189288.901</v>
      </c>
    </row>
    <row r="111">
      <c r="A111" s="5">
        <v>46092.368055555555</v>
      </c>
      <c r="B111" s="6">
        <v>35.966</v>
      </c>
      <c r="C111" s="6">
        <v>49.988</v>
      </c>
      <c r="D111" s="6">
        <v>55.71</v>
      </c>
      <c r="E111" s="6">
        <v>47.222</v>
      </c>
      <c r="F111" s="6">
        <v>9.049</v>
      </c>
      <c r="G111" s="6">
        <v>12.626</v>
      </c>
      <c r="H111" s="6">
        <v>14.102</v>
      </c>
      <c r="I111" s="6">
        <v>35.777</v>
      </c>
      <c r="J111" s="6">
        <v>0.994</v>
      </c>
      <c r="K111" s="6">
        <v>0.993</v>
      </c>
      <c r="L111" s="6">
        <v>0.996</v>
      </c>
      <c r="M111" s="6">
        <v>0.994</v>
      </c>
      <c r="N111" s="6">
        <v>189292.01</v>
      </c>
    </row>
    <row r="112">
      <c r="A112" s="5">
        <v>46092.37152777778</v>
      </c>
      <c r="B112" s="6">
        <v>38.305</v>
      </c>
      <c r="C112" s="6">
        <v>52.383</v>
      </c>
      <c r="D112" s="6">
        <v>54.862</v>
      </c>
      <c r="E112" s="6">
        <v>48.517</v>
      </c>
      <c r="F112" s="6">
        <v>9.636</v>
      </c>
      <c r="G112" s="6">
        <v>13.127</v>
      </c>
      <c r="H112" s="6">
        <v>13.884</v>
      </c>
      <c r="I112" s="6">
        <v>36.647</v>
      </c>
      <c r="J112" s="6">
        <v>0.992</v>
      </c>
      <c r="K112" s="6">
        <v>0.985</v>
      </c>
      <c r="L112" s="6">
        <v>0.995</v>
      </c>
      <c r="M112" s="6">
        <v>0.991</v>
      </c>
      <c r="N112" s="6">
        <v>189295.006</v>
      </c>
    </row>
    <row r="113">
      <c r="A113" s="5">
        <v>46092.375</v>
      </c>
      <c r="B113" s="6">
        <v>36.876</v>
      </c>
      <c r="C113" s="6">
        <v>48.132</v>
      </c>
      <c r="D113" s="6">
        <v>56.16</v>
      </c>
      <c r="E113" s="6">
        <v>47.056</v>
      </c>
      <c r="F113" s="6">
        <v>9.082</v>
      </c>
      <c r="G113" s="6">
        <v>11.956</v>
      </c>
      <c r="H113" s="6">
        <v>13.9</v>
      </c>
      <c r="I113" s="6">
        <v>34.938</v>
      </c>
      <c r="J113" s="6">
        <v>0.992</v>
      </c>
      <c r="K113" s="6">
        <v>1.005</v>
      </c>
      <c r="L113" s="6">
        <v>0.996</v>
      </c>
      <c r="M113" s="6">
        <v>0.995</v>
      </c>
      <c r="N113" s="6">
        <v>189297.984</v>
      </c>
    </row>
    <row r="114">
      <c r="A114" s="5">
        <v>46092.37847222222</v>
      </c>
      <c r="B114" s="6">
        <v>50.853</v>
      </c>
      <c r="C114" s="6">
        <v>63.507</v>
      </c>
      <c r="D114" s="6">
        <v>77.597</v>
      </c>
      <c r="E114" s="6">
        <v>63.986</v>
      </c>
      <c r="F114" s="6">
        <v>12.044</v>
      </c>
      <c r="G114" s="6">
        <v>15.501</v>
      </c>
      <c r="H114" s="6">
        <v>18.746</v>
      </c>
      <c r="I114" s="6">
        <v>46.291</v>
      </c>
      <c r="J114" s="6">
        <v>0.959</v>
      </c>
      <c r="K114" s="6">
        <v>0.983</v>
      </c>
      <c r="L114" s="6">
        <v>0.977</v>
      </c>
      <c r="M114" s="6">
        <v>0.974</v>
      </c>
      <c r="N114" s="6">
        <v>189301.195</v>
      </c>
    </row>
    <row r="115">
      <c r="A115" s="5">
        <v>46092.381944444445</v>
      </c>
      <c r="B115" s="6">
        <v>50.995</v>
      </c>
      <c r="C115" s="6">
        <v>62.926</v>
      </c>
      <c r="D115" s="6">
        <v>77.371</v>
      </c>
      <c r="E115" s="6">
        <v>63.764</v>
      </c>
      <c r="F115" s="6">
        <v>12.171</v>
      </c>
      <c r="G115" s="6">
        <v>15.464</v>
      </c>
      <c r="H115" s="6">
        <v>18.835</v>
      </c>
      <c r="I115" s="6">
        <v>46.47</v>
      </c>
      <c r="J115" s="6">
        <v>0.959</v>
      </c>
      <c r="K115" s="6">
        <v>0.983</v>
      </c>
      <c r="L115" s="6">
        <v>0.976</v>
      </c>
      <c r="M115" s="6">
        <v>0.974</v>
      </c>
      <c r="N115" s="6">
        <v>189305.028</v>
      </c>
    </row>
    <row r="116">
      <c r="A116" s="5">
        <v>46092.385416666664</v>
      </c>
      <c r="B116" s="6">
        <v>50.006</v>
      </c>
      <c r="C116" s="6">
        <v>67.85</v>
      </c>
      <c r="D116" s="6">
        <v>73.124</v>
      </c>
      <c r="E116" s="6">
        <v>63.66</v>
      </c>
      <c r="F116" s="6">
        <v>11.914</v>
      </c>
      <c r="G116" s="6">
        <v>16.256</v>
      </c>
      <c r="H116" s="6">
        <v>17.675</v>
      </c>
      <c r="I116" s="6">
        <v>45.845</v>
      </c>
      <c r="J116" s="6">
        <v>0.961</v>
      </c>
      <c r="K116" s="6">
        <v>0.964</v>
      </c>
      <c r="L116" s="6">
        <v>0.974</v>
      </c>
      <c r="M116" s="6">
        <v>0.967</v>
      </c>
      <c r="N116" s="6">
        <v>189308.832</v>
      </c>
    </row>
    <row r="117">
      <c r="A117" s="5">
        <v>46092.38888888889</v>
      </c>
      <c r="B117" s="6">
        <v>50.677</v>
      </c>
      <c r="C117" s="6">
        <v>62.421</v>
      </c>
      <c r="D117" s="6">
        <v>71.053</v>
      </c>
      <c r="E117" s="6">
        <v>61.384</v>
      </c>
      <c r="F117" s="6">
        <v>11.924</v>
      </c>
      <c r="G117" s="6">
        <v>15.205</v>
      </c>
      <c r="H117" s="6">
        <v>17.059</v>
      </c>
      <c r="I117" s="6">
        <v>44.188</v>
      </c>
      <c r="J117" s="6">
        <v>0.958</v>
      </c>
      <c r="K117" s="6">
        <v>0.985</v>
      </c>
      <c r="L117" s="6">
        <v>0.973</v>
      </c>
      <c r="M117" s="6">
        <v>0.973</v>
      </c>
      <c r="N117" s="6">
        <v>189312.625</v>
      </c>
    </row>
    <row r="118">
      <c r="A118" s="5">
        <v>46092.39236111111</v>
      </c>
      <c r="B118" s="6">
        <v>60.608</v>
      </c>
      <c r="C118" s="6">
        <v>63.398</v>
      </c>
      <c r="D118" s="6">
        <v>70.322</v>
      </c>
      <c r="E118" s="6">
        <v>64.776</v>
      </c>
      <c r="F118" s="6">
        <v>13.799</v>
      </c>
      <c r="G118" s="6">
        <v>14.963</v>
      </c>
      <c r="H118" s="6">
        <v>16.512</v>
      </c>
      <c r="I118" s="6">
        <v>45.274</v>
      </c>
      <c r="J118" s="6">
        <v>0.925</v>
      </c>
      <c r="K118" s="6">
        <v>0.953</v>
      </c>
      <c r="L118" s="6">
        <v>0.951</v>
      </c>
      <c r="M118" s="6">
        <v>0.943</v>
      </c>
      <c r="N118" s="6">
        <v>189316.397</v>
      </c>
    </row>
    <row r="119">
      <c r="A119" s="5">
        <v>46092.395833333336</v>
      </c>
      <c r="B119" s="6">
        <v>43.985</v>
      </c>
      <c r="C119" s="6">
        <v>46.379</v>
      </c>
      <c r="D119" s="6">
        <v>56.29</v>
      </c>
      <c r="E119" s="6">
        <v>48.884</v>
      </c>
      <c r="F119" s="6">
        <v>10.499</v>
      </c>
      <c r="G119" s="6">
        <v>11.327</v>
      </c>
      <c r="H119" s="6">
        <v>13.894</v>
      </c>
      <c r="I119" s="6">
        <v>35.72</v>
      </c>
      <c r="J119" s="6">
        <v>0.956</v>
      </c>
      <c r="K119" s="6">
        <v>0.971</v>
      </c>
      <c r="L119" s="6">
        <v>0.985</v>
      </c>
      <c r="M119" s="6">
        <v>0.972</v>
      </c>
      <c r="N119" s="6">
        <v>189319.679</v>
      </c>
    </row>
    <row r="120">
      <c r="A120" s="5">
        <v>46092.399305555555</v>
      </c>
      <c r="B120" s="6">
        <v>43.951</v>
      </c>
      <c r="C120" s="6">
        <v>45.202</v>
      </c>
      <c r="D120" s="6">
        <v>54.618</v>
      </c>
      <c r="E120" s="6">
        <v>47.924</v>
      </c>
      <c r="F120" s="6">
        <v>10.425</v>
      </c>
      <c r="G120" s="6">
        <v>11.004</v>
      </c>
      <c r="H120" s="6">
        <v>13.359</v>
      </c>
      <c r="I120" s="6">
        <v>34.788</v>
      </c>
      <c r="J120" s="6">
        <v>0.952</v>
      </c>
      <c r="K120" s="6">
        <v>0.971</v>
      </c>
      <c r="L120" s="6">
        <v>0.981</v>
      </c>
      <c r="M120" s="6">
        <v>0.969</v>
      </c>
      <c r="N120" s="6">
        <v>189322.607</v>
      </c>
    </row>
    <row r="121">
      <c r="A121" s="5">
        <v>46092.40277777778</v>
      </c>
      <c r="B121" s="6">
        <v>41.814</v>
      </c>
      <c r="C121" s="6">
        <v>47.338</v>
      </c>
      <c r="D121" s="6">
        <v>47.611</v>
      </c>
      <c r="E121" s="6">
        <v>45.587</v>
      </c>
      <c r="F121" s="6">
        <v>9.695</v>
      </c>
      <c r="G121" s="6">
        <v>11.377</v>
      </c>
      <c r="H121" s="6">
        <v>11.34</v>
      </c>
      <c r="I121" s="6">
        <v>32.412</v>
      </c>
      <c r="J121" s="6">
        <v>0.948</v>
      </c>
      <c r="K121" s="6">
        <v>0.973</v>
      </c>
      <c r="L121" s="6">
        <v>0.97</v>
      </c>
      <c r="M121" s="6">
        <v>0.965</v>
      </c>
      <c r="N121" s="6">
        <v>189325.363</v>
      </c>
    </row>
    <row r="122">
      <c r="A122" s="5">
        <v>46092.40625</v>
      </c>
      <c r="B122" s="6">
        <v>42.392</v>
      </c>
      <c r="C122" s="6">
        <v>43.127</v>
      </c>
      <c r="D122" s="6">
        <v>42.203</v>
      </c>
      <c r="E122" s="6">
        <v>42.574</v>
      </c>
      <c r="F122" s="6">
        <v>9.896</v>
      </c>
      <c r="G122" s="6">
        <v>10.338</v>
      </c>
      <c r="H122" s="6">
        <v>10.028</v>
      </c>
      <c r="I122" s="6">
        <v>30.262</v>
      </c>
      <c r="J122" s="6">
        <v>0.949</v>
      </c>
      <c r="K122" s="6">
        <v>0.967</v>
      </c>
      <c r="L122" s="6">
        <v>0.963</v>
      </c>
      <c r="M122" s="6">
        <v>0.96</v>
      </c>
      <c r="N122" s="6">
        <v>189328.021</v>
      </c>
    </row>
    <row r="123">
      <c r="A123" s="5">
        <v>46092.40972222222</v>
      </c>
      <c r="B123" s="6">
        <v>45.575</v>
      </c>
      <c r="C123" s="6">
        <v>43.111</v>
      </c>
      <c r="D123" s="6">
        <v>39.726</v>
      </c>
      <c r="E123" s="6">
        <v>42.804</v>
      </c>
      <c r="F123" s="6">
        <v>10.652</v>
      </c>
      <c r="G123" s="6">
        <v>10.344</v>
      </c>
      <c r="H123" s="6">
        <v>9.483</v>
      </c>
      <c r="I123" s="6">
        <v>30.479</v>
      </c>
      <c r="J123" s="6">
        <v>0.952</v>
      </c>
      <c r="K123" s="6">
        <v>0.967</v>
      </c>
      <c r="L123" s="6">
        <v>0.967</v>
      </c>
      <c r="M123" s="6">
        <v>0.962</v>
      </c>
      <c r="N123" s="6">
        <v>189330.566</v>
      </c>
    </row>
    <row r="124">
      <c r="A124" s="5">
        <v>46092.413194444445</v>
      </c>
      <c r="B124" s="6">
        <v>41.508</v>
      </c>
      <c r="C124" s="6">
        <v>46.474</v>
      </c>
      <c r="D124" s="6">
        <v>44.099</v>
      </c>
      <c r="E124" s="6">
        <v>44.027</v>
      </c>
      <c r="F124" s="6">
        <v>9.678</v>
      </c>
      <c r="G124" s="6">
        <v>11.241</v>
      </c>
      <c r="H124" s="6">
        <v>10.673</v>
      </c>
      <c r="I124" s="6">
        <v>31.592</v>
      </c>
      <c r="J124" s="6">
        <v>0.947</v>
      </c>
      <c r="K124" s="6">
        <v>0.973</v>
      </c>
      <c r="L124" s="6">
        <v>0.979</v>
      </c>
      <c r="M124" s="6">
        <v>0.967</v>
      </c>
      <c r="N124" s="6">
        <v>189333.206</v>
      </c>
    </row>
    <row r="125">
      <c r="A125" s="5">
        <v>46092.416666666664</v>
      </c>
      <c r="B125" s="6">
        <v>50.491</v>
      </c>
      <c r="C125" s="6">
        <v>42.437</v>
      </c>
      <c r="D125" s="6">
        <v>40.956</v>
      </c>
      <c r="E125" s="6">
        <v>44.628</v>
      </c>
      <c r="F125" s="6">
        <v>11.953</v>
      </c>
      <c r="G125" s="6">
        <v>10.274</v>
      </c>
      <c r="H125" s="6">
        <v>10.832</v>
      </c>
      <c r="I125" s="6">
        <v>33.059</v>
      </c>
      <c r="J125" s="6">
        <v>0.963</v>
      </c>
      <c r="K125" s="6">
        <v>0.967</v>
      </c>
      <c r="L125" s="6">
        <v>0.978</v>
      </c>
      <c r="M125" s="6">
        <v>0.969</v>
      </c>
      <c r="N125" s="6">
        <v>189335.872</v>
      </c>
    </row>
    <row r="126">
      <c r="A126" s="5">
        <v>46092.42013888889</v>
      </c>
      <c r="B126" s="6">
        <v>45.655</v>
      </c>
      <c r="C126" s="6">
        <v>44.086</v>
      </c>
      <c r="D126" s="6">
        <v>42.524</v>
      </c>
      <c r="E126" s="6">
        <v>44.088</v>
      </c>
      <c r="F126" s="6">
        <v>10.949</v>
      </c>
      <c r="G126" s="6">
        <v>10.811</v>
      </c>
      <c r="H126" s="6">
        <v>10.415</v>
      </c>
      <c r="I126" s="6">
        <v>32.175</v>
      </c>
      <c r="J126" s="6">
        <v>0.951</v>
      </c>
      <c r="K126" s="6">
        <v>0.963</v>
      </c>
      <c r="L126" s="6">
        <v>0.971</v>
      </c>
      <c r="M126" s="6">
        <v>0.961</v>
      </c>
      <c r="N126" s="6">
        <v>189338.522</v>
      </c>
    </row>
    <row r="127">
      <c r="A127" s="5">
        <v>46092.42361111111</v>
      </c>
      <c r="B127" s="6">
        <v>46.184</v>
      </c>
      <c r="C127" s="6">
        <v>43.223</v>
      </c>
      <c r="D127" s="6">
        <v>43.586</v>
      </c>
      <c r="E127" s="6">
        <v>44.331</v>
      </c>
      <c r="F127" s="6">
        <v>11.107</v>
      </c>
      <c r="G127" s="6">
        <v>10.607</v>
      </c>
      <c r="H127" s="6">
        <v>10.77</v>
      </c>
      <c r="I127" s="6">
        <v>32.484</v>
      </c>
      <c r="J127" s="6">
        <v>0.953</v>
      </c>
      <c r="K127" s="6">
        <v>0.962</v>
      </c>
      <c r="L127" s="6">
        <v>0.975</v>
      </c>
      <c r="M127" s="6">
        <v>0.963</v>
      </c>
      <c r="N127" s="6">
        <v>189341.198</v>
      </c>
    </row>
    <row r="128">
      <c r="A128" s="5">
        <v>46092.427083333336</v>
      </c>
      <c r="B128" s="6">
        <v>44.433</v>
      </c>
      <c r="C128" s="6">
        <v>42.27</v>
      </c>
      <c r="D128" s="6">
        <v>36.435</v>
      </c>
      <c r="E128" s="6">
        <v>41.046</v>
      </c>
      <c r="F128" s="6">
        <v>10.524</v>
      </c>
      <c r="G128" s="6">
        <v>10.196</v>
      </c>
      <c r="H128" s="6">
        <v>8.768</v>
      </c>
      <c r="I128" s="6">
        <v>29.488</v>
      </c>
      <c r="J128" s="6">
        <v>0.957</v>
      </c>
      <c r="K128" s="6">
        <v>0.964</v>
      </c>
      <c r="L128" s="6">
        <v>0.966</v>
      </c>
      <c r="M128" s="6">
        <v>0.962</v>
      </c>
      <c r="N128" s="6">
        <v>189343.697</v>
      </c>
    </row>
    <row r="129">
      <c r="A129" s="5">
        <v>46092.430555555555</v>
      </c>
      <c r="B129" s="6">
        <v>43.08</v>
      </c>
      <c r="C129" s="6">
        <v>49.667</v>
      </c>
      <c r="D129" s="6">
        <v>39.905</v>
      </c>
      <c r="E129" s="6">
        <v>44.217</v>
      </c>
      <c r="F129" s="6">
        <v>10.346</v>
      </c>
      <c r="G129" s="6">
        <v>12.156</v>
      </c>
      <c r="H129" s="6">
        <v>9.785</v>
      </c>
      <c r="I129" s="6">
        <v>32.287</v>
      </c>
      <c r="J129" s="6">
        <v>0.951</v>
      </c>
      <c r="K129" s="6">
        <v>0.96</v>
      </c>
      <c r="L129" s="6">
        <v>0.97</v>
      </c>
      <c r="M129" s="6">
        <v>0.96</v>
      </c>
      <c r="N129" s="6">
        <v>189346.205</v>
      </c>
    </row>
    <row r="130">
      <c r="A130" s="5">
        <v>46092.43402777778</v>
      </c>
      <c r="B130" s="6">
        <v>43.592</v>
      </c>
      <c r="C130" s="6">
        <v>42.664</v>
      </c>
      <c r="D130" s="6">
        <v>36.881</v>
      </c>
      <c r="E130" s="6">
        <v>41.046</v>
      </c>
      <c r="F130" s="6">
        <v>10.385</v>
      </c>
      <c r="G130" s="6">
        <v>10.323</v>
      </c>
      <c r="H130" s="6">
        <v>8.908</v>
      </c>
      <c r="I130" s="6">
        <v>29.616</v>
      </c>
      <c r="J130" s="6">
        <v>0.956</v>
      </c>
      <c r="K130" s="6">
        <v>0.964</v>
      </c>
      <c r="L130" s="6">
        <v>0.967</v>
      </c>
      <c r="M130" s="6">
        <v>0.962</v>
      </c>
      <c r="N130" s="6">
        <v>189348.783</v>
      </c>
    </row>
    <row r="131">
      <c r="A131" s="5">
        <v>46092.4375</v>
      </c>
      <c r="B131" s="6">
        <v>41.586</v>
      </c>
      <c r="C131" s="6">
        <v>48.716</v>
      </c>
      <c r="D131" s="6">
        <v>35.666</v>
      </c>
      <c r="E131" s="6">
        <v>41.989</v>
      </c>
      <c r="F131" s="6">
        <v>9.902</v>
      </c>
      <c r="G131" s="6">
        <v>11.798</v>
      </c>
      <c r="H131" s="6">
        <v>8.651</v>
      </c>
      <c r="I131" s="6">
        <v>30.351</v>
      </c>
      <c r="J131" s="6">
        <v>0.952</v>
      </c>
      <c r="K131" s="6">
        <v>0.965</v>
      </c>
      <c r="L131" s="6">
        <v>0.968</v>
      </c>
      <c r="M131" s="6">
        <v>0.962</v>
      </c>
      <c r="N131" s="6">
        <v>189351.317</v>
      </c>
    </row>
    <row r="132">
      <c r="A132" s="5">
        <v>46092.44097222222</v>
      </c>
      <c r="B132" s="6">
        <v>42.065</v>
      </c>
      <c r="C132" s="6">
        <v>48.311</v>
      </c>
      <c r="D132" s="6">
        <v>38.033</v>
      </c>
      <c r="E132" s="6">
        <v>42.803</v>
      </c>
      <c r="F132" s="6">
        <v>10.056</v>
      </c>
      <c r="G132" s="6">
        <v>11.717</v>
      </c>
      <c r="H132" s="6">
        <v>9.304</v>
      </c>
      <c r="I132" s="6">
        <v>31.077</v>
      </c>
      <c r="J132" s="6">
        <v>0.952</v>
      </c>
      <c r="K132" s="6">
        <v>0.962</v>
      </c>
      <c r="L132" s="6">
        <v>0.975</v>
      </c>
      <c r="M132" s="6">
        <v>0.963</v>
      </c>
      <c r="N132" s="6">
        <v>189353.905</v>
      </c>
    </row>
    <row r="133">
      <c r="A133" s="5">
        <v>46092.444444444445</v>
      </c>
      <c r="B133" s="6">
        <v>41.543</v>
      </c>
      <c r="C133" s="6">
        <v>41.988</v>
      </c>
      <c r="D133" s="6">
        <v>38.101</v>
      </c>
      <c r="E133" s="6">
        <v>40.544</v>
      </c>
      <c r="F133" s="6">
        <v>9.914</v>
      </c>
      <c r="G133" s="6">
        <v>10.192</v>
      </c>
      <c r="H133" s="6">
        <v>9.304</v>
      </c>
      <c r="I133" s="6">
        <v>29.41</v>
      </c>
      <c r="J133" s="6">
        <v>0.951</v>
      </c>
      <c r="K133" s="6">
        <v>0.961</v>
      </c>
      <c r="L133" s="6">
        <v>0.974</v>
      </c>
      <c r="M133" s="6">
        <v>0.962</v>
      </c>
      <c r="N133" s="6">
        <v>189356.372</v>
      </c>
    </row>
    <row r="134">
      <c r="A134" s="5">
        <v>46092.45486111111</v>
      </c>
      <c r="B134" s="6">
        <v>51.155</v>
      </c>
      <c r="C134" s="6">
        <v>56.166</v>
      </c>
      <c r="D134" s="6">
        <v>36.506</v>
      </c>
      <c r="E134" s="6">
        <v>47.942</v>
      </c>
      <c r="F134" s="6">
        <v>12.189</v>
      </c>
      <c r="G134" s="6">
        <v>13.696</v>
      </c>
      <c r="H134" s="6">
        <v>8.758</v>
      </c>
      <c r="I134" s="6">
        <v>34.643</v>
      </c>
      <c r="J134" s="6">
        <v>0.945</v>
      </c>
      <c r="K134" s="6">
        <v>0.962</v>
      </c>
      <c r="L134" s="6">
        <v>0.949</v>
      </c>
      <c r="M134" s="6">
        <v>0.953</v>
      </c>
      <c r="N134" s="6">
        <v>189360.788</v>
      </c>
    </row>
    <row r="135">
      <c r="A135" s="5">
        <v>46092.458333333336</v>
      </c>
      <c r="B135" s="6">
        <v>47.476</v>
      </c>
      <c r="C135" s="6">
        <v>45.239</v>
      </c>
      <c r="D135" s="6">
        <v>38.446</v>
      </c>
      <c r="E135" s="6">
        <v>43.72</v>
      </c>
      <c r="F135" s="6">
        <v>11.28</v>
      </c>
      <c r="G135" s="6">
        <v>11.015</v>
      </c>
      <c r="H135" s="6">
        <v>9.348</v>
      </c>
      <c r="I135" s="6">
        <v>31.643</v>
      </c>
      <c r="J135" s="6">
        <v>0.944</v>
      </c>
      <c r="K135" s="6">
        <v>0.962</v>
      </c>
      <c r="L135" s="6">
        <v>0.963</v>
      </c>
      <c r="M135" s="6">
        <v>0.956</v>
      </c>
      <c r="N135" s="6">
        <v>189363.524</v>
      </c>
    </row>
    <row r="136">
      <c r="A136" s="5">
        <v>46092.461805555555</v>
      </c>
      <c r="B136" s="6">
        <v>52.774</v>
      </c>
      <c r="C136" s="6">
        <v>44.054</v>
      </c>
      <c r="D136" s="6">
        <v>34.816</v>
      </c>
      <c r="E136" s="6">
        <v>43.882</v>
      </c>
      <c r="F136" s="6">
        <v>12.677</v>
      </c>
      <c r="G136" s="6">
        <v>10.684</v>
      </c>
      <c r="H136" s="6">
        <v>8.412</v>
      </c>
      <c r="I136" s="6">
        <v>31.773</v>
      </c>
      <c r="J136" s="6">
        <v>0.955</v>
      </c>
      <c r="K136" s="6">
        <v>0.961</v>
      </c>
      <c r="L136" s="6">
        <v>0.958</v>
      </c>
      <c r="M136" s="6">
        <v>0.958</v>
      </c>
      <c r="N136" s="6">
        <v>189366.213</v>
      </c>
    </row>
    <row r="137">
      <c r="A137" s="5">
        <v>46092.46527777778</v>
      </c>
      <c r="B137" s="6">
        <v>56.126</v>
      </c>
      <c r="C137" s="6">
        <v>44.89</v>
      </c>
      <c r="D137" s="6">
        <v>39.177</v>
      </c>
      <c r="E137" s="6">
        <v>46.731</v>
      </c>
      <c r="F137" s="6">
        <v>13.569</v>
      </c>
      <c r="G137" s="6">
        <v>10.927</v>
      </c>
      <c r="H137" s="6">
        <v>9.574</v>
      </c>
      <c r="I137" s="6">
        <v>34.07</v>
      </c>
      <c r="J137" s="6">
        <v>0.965</v>
      </c>
      <c r="K137" s="6">
        <v>0.963</v>
      </c>
      <c r="L137" s="6">
        <v>0.97</v>
      </c>
      <c r="M137" s="6">
        <v>0.966</v>
      </c>
      <c r="N137" s="6">
        <v>189368.956</v>
      </c>
    </row>
    <row r="138">
      <c r="A138" s="5">
        <v>46092.46875</v>
      </c>
      <c r="B138" s="6">
        <v>40.856</v>
      </c>
      <c r="C138" s="6">
        <v>38.295</v>
      </c>
      <c r="D138" s="6">
        <v>31.938</v>
      </c>
      <c r="E138" s="6">
        <v>37.03</v>
      </c>
      <c r="F138" s="6">
        <v>9.934</v>
      </c>
      <c r="G138" s="6">
        <v>9.226</v>
      </c>
      <c r="H138" s="6">
        <v>7.38</v>
      </c>
      <c r="I138" s="6">
        <v>26.54</v>
      </c>
      <c r="J138" s="6">
        <v>1.031</v>
      </c>
      <c r="K138" s="6">
        <v>1.046</v>
      </c>
      <c r="L138" s="6">
        <v>1.084</v>
      </c>
      <c r="M138" s="6">
        <v>0.949</v>
      </c>
      <c r="N138" s="6">
        <v>189371.579</v>
      </c>
    </row>
    <row r="139">
      <c r="A139" s="5">
        <v>46092.47222222222</v>
      </c>
      <c r="B139" s="6">
        <v>51.619</v>
      </c>
      <c r="C139" s="6">
        <v>38.052</v>
      </c>
      <c r="D139" s="6">
        <v>27.499</v>
      </c>
      <c r="E139" s="6">
        <v>39.057</v>
      </c>
      <c r="F139" s="6">
        <v>12.689</v>
      </c>
      <c r="G139" s="6">
        <v>9.181</v>
      </c>
      <c r="H139" s="6">
        <v>6.17</v>
      </c>
      <c r="I139" s="6">
        <v>28.04</v>
      </c>
      <c r="J139" s="6">
        <v>1.017</v>
      </c>
      <c r="K139" s="6">
        <v>1.046</v>
      </c>
      <c r="L139" s="6">
        <v>1.11</v>
      </c>
      <c r="M139" s="6">
        <v>0.952</v>
      </c>
      <c r="N139" s="6">
        <v>189373.765</v>
      </c>
    </row>
    <row r="140">
      <c r="A140" s="5">
        <v>46092.475694444445</v>
      </c>
      <c r="B140" s="6">
        <v>44.643</v>
      </c>
      <c r="C140" s="6">
        <v>36.64</v>
      </c>
      <c r="D140" s="6">
        <v>27.34</v>
      </c>
      <c r="E140" s="6">
        <v>36.208</v>
      </c>
      <c r="F140" s="6">
        <v>10.927</v>
      </c>
      <c r="G140" s="6">
        <v>8.794</v>
      </c>
      <c r="H140" s="6">
        <v>6.105</v>
      </c>
      <c r="I140" s="6">
        <v>25.826</v>
      </c>
      <c r="J140" s="6">
        <v>1.023</v>
      </c>
      <c r="K140" s="6">
        <v>1.05</v>
      </c>
      <c r="L140" s="6">
        <v>1.117</v>
      </c>
      <c r="M140" s="6">
        <v>0.944</v>
      </c>
      <c r="N140" s="6">
        <v>189375.912</v>
      </c>
    </row>
    <row r="141">
      <c r="A141" s="5">
        <v>46092.479166666664</v>
      </c>
      <c r="B141" s="6">
        <v>44.734</v>
      </c>
      <c r="C141" s="6">
        <v>37.469</v>
      </c>
      <c r="D141" s="6">
        <v>26.425</v>
      </c>
      <c r="E141" s="6">
        <v>36.209</v>
      </c>
      <c r="F141" s="6">
        <v>10.927</v>
      </c>
      <c r="G141" s="6">
        <v>9.042</v>
      </c>
      <c r="H141" s="6">
        <v>5.844</v>
      </c>
      <c r="I141" s="6">
        <v>25.813</v>
      </c>
      <c r="J141" s="6">
        <v>1.024</v>
      </c>
      <c r="K141" s="6">
        <v>1.045</v>
      </c>
      <c r="L141" s="6">
        <v>1.125</v>
      </c>
      <c r="M141" s="6">
        <v>0.944</v>
      </c>
      <c r="N141" s="6">
        <v>189378.116</v>
      </c>
    </row>
    <row r="142">
      <c r="A142" s="5">
        <v>46092.48263888889</v>
      </c>
      <c r="B142" s="6">
        <v>55.842</v>
      </c>
      <c r="C142" s="6">
        <v>50.975</v>
      </c>
      <c r="D142" s="6">
        <v>41.751</v>
      </c>
      <c r="E142" s="6">
        <v>49.523</v>
      </c>
      <c r="F142" s="6">
        <v>13.522</v>
      </c>
      <c r="G142" s="6">
        <v>12.515</v>
      </c>
      <c r="H142" s="6">
        <v>10.13</v>
      </c>
      <c r="I142" s="6">
        <v>36.167</v>
      </c>
      <c r="J142" s="6">
        <v>0.969</v>
      </c>
      <c r="K142" s="6">
        <v>0.976</v>
      </c>
      <c r="L142" s="6">
        <v>0.967</v>
      </c>
      <c r="M142" s="6">
        <v>0.971</v>
      </c>
      <c r="N142" s="6">
        <v>189380.529</v>
      </c>
    </row>
    <row r="143">
      <c r="A143" s="5">
        <v>46092.48611111111</v>
      </c>
      <c r="B143" s="6">
        <v>62.723</v>
      </c>
      <c r="C143" s="6">
        <v>48.994</v>
      </c>
      <c r="D143" s="6">
        <v>42.854</v>
      </c>
      <c r="E143" s="6">
        <v>51.524</v>
      </c>
      <c r="F143" s="6">
        <v>15.285</v>
      </c>
      <c r="G143" s="6">
        <v>12.007</v>
      </c>
      <c r="H143" s="6">
        <v>10.346</v>
      </c>
      <c r="I143" s="6">
        <v>37.638</v>
      </c>
      <c r="J143" s="6">
        <v>0.973</v>
      </c>
      <c r="K143" s="6">
        <v>0.975</v>
      </c>
      <c r="L143" s="6">
        <v>0.96</v>
      </c>
      <c r="M143" s="6">
        <v>0.97</v>
      </c>
      <c r="N143" s="6">
        <v>189383.502</v>
      </c>
    </row>
    <row r="144">
      <c r="A144" s="5">
        <v>46092.489583333336</v>
      </c>
      <c r="B144" s="6">
        <v>53.994</v>
      </c>
      <c r="C144" s="6">
        <v>49.84</v>
      </c>
      <c r="D144" s="6">
        <v>40.556</v>
      </c>
      <c r="E144" s="6">
        <v>48.13</v>
      </c>
      <c r="F144" s="6">
        <v>13.041</v>
      </c>
      <c r="G144" s="6">
        <v>12.245</v>
      </c>
      <c r="H144" s="6">
        <v>9.785</v>
      </c>
      <c r="I144" s="6">
        <v>35.071</v>
      </c>
      <c r="J144" s="6">
        <v>0.968</v>
      </c>
      <c r="K144" s="6">
        <v>0.977</v>
      </c>
      <c r="L144" s="6">
        <v>0.959</v>
      </c>
      <c r="M144" s="6">
        <v>0.968</v>
      </c>
      <c r="N144" s="6">
        <v>189386.477</v>
      </c>
    </row>
    <row r="145">
      <c r="A145" s="5">
        <v>46092.493055555555</v>
      </c>
      <c r="B145" s="6">
        <v>52.677</v>
      </c>
      <c r="C145" s="6">
        <v>51.354</v>
      </c>
      <c r="D145" s="6">
        <v>42.717</v>
      </c>
      <c r="E145" s="6">
        <v>48.916</v>
      </c>
      <c r="F145" s="6">
        <v>12.769</v>
      </c>
      <c r="G145" s="6">
        <v>12.625</v>
      </c>
      <c r="H145" s="6">
        <v>10.467</v>
      </c>
      <c r="I145" s="6">
        <v>35.861</v>
      </c>
      <c r="J145" s="6">
        <v>0.965</v>
      </c>
      <c r="K145" s="6">
        <v>0.973</v>
      </c>
      <c r="L145" s="6">
        <v>0.972</v>
      </c>
      <c r="M145" s="6">
        <v>0.97</v>
      </c>
      <c r="N145" s="6">
        <v>189389.487</v>
      </c>
    </row>
    <row r="146">
      <c r="A146" s="5">
        <v>46092.49652777778</v>
      </c>
      <c r="B146" s="6">
        <v>55.235</v>
      </c>
      <c r="C146" s="6">
        <v>50.555</v>
      </c>
      <c r="D146" s="6">
        <v>44.051</v>
      </c>
      <c r="E146" s="6">
        <v>49.947</v>
      </c>
      <c r="F146" s="6">
        <v>13.38</v>
      </c>
      <c r="G146" s="6">
        <v>12.396</v>
      </c>
      <c r="H146" s="6">
        <v>10.754</v>
      </c>
      <c r="I146" s="6">
        <v>36.53</v>
      </c>
      <c r="J146" s="6">
        <v>0.967</v>
      </c>
      <c r="K146" s="6">
        <v>0.973</v>
      </c>
      <c r="L146" s="6">
        <v>0.971</v>
      </c>
      <c r="M146" s="6">
        <v>0.97</v>
      </c>
      <c r="N146" s="6">
        <v>189392.533</v>
      </c>
    </row>
    <row r="147">
      <c r="A147" s="5">
        <v>46092.5</v>
      </c>
      <c r="B147" s="6">
        <v>72.828</v>
      </c>
      <c r="C147" s="6">
        <v>76.181</v>
      </c>
      <c r="D147" s="6">
        <v>69.783</v>
      </c>
      <c r="E147" s="6">
        <v>72.931</v>
      </c>
      <c r="F147" s="6">
        <v>17.138</v>
      </c>
      <c r="G147" s="6">
        <v>18.308</v>
      </c>
      <c r="H147" s="6">
        <v>16.411</v>
      </c>
      <c r="I147" s="6">
        <v>51.857</v>
      </c>
      <c r="J147" s="6">
        <v>0.936</v>
      </c>
      <c r="K147" s="6">
        <v>0.95</v>
      </c>
      <c r="L147" s="6">
        <v>0.933</v>
      </c>
      <c r="M147" s="6">
        <v>0.94</v>
      </c>
      <c r="N147" s="6">
        <v>189396.103</v>
      </c>
    </row>
    <row r="148">
      <c r="A148" s="5">
        <v>46092.50347222222</v>
      </c>
      <c r="B148" s="6">
        <v>71.181</v>
      </c>
      <c r="C148" s="6">
        <v>77.371</v>
      </c>
      <c r="D148" s="6">
        <v>66.415</v>
      </c>
      <c r="E148" s="6">
        <v>71.656</v>
      </c>
      <c r="F148" s="6">
        <v>16.84</v>
      </c>
      <c r="G148" s="6">
        <v>18.611</v>
      </c>
      <c r="H148" s="6">
        <v>15.519</v>
      </c>
      <c r="I148" s="6">
        <v>50.97</v>
      </c>
      <c r="J148" s="6">
        <v>0.951</v>
      </c>
      <c r="K148" s="6">
        <v>0.961</v>
      </c>
      <c r="L148" s="6">
        <v>0.938</v>
      </c>
      <c r="M148" s="6">
        <v>0.951</v>
      </c>
      <c r="N148" s="6">
        <v>189400.145</v>
      </c>
    </row>
    <row r="149">
      <c r="A149" s="5">
        <v>46092.506944444445</v>
      </c>
      <c r="B149" s="6">
        <v>72.36</v>
      </c>
      <c r="C149" s="6">
        <v>75.108</v>
      </c>
      <c r="D149" s="6">
        <v>64.579</v>
      </c>
      <c r="E149" s="6">
        <v>70.682</v>
      </c>
      <c r="F149" s="6">
        <v>17.103</v>
      </c>
      <c r="G149" s="6">
        <v>18.206</v>
      </c>
      <c r="H149" s="6">
        <v>15.077</v>
      </c>
      <c r="I149" s="6">
        <v>50.386</v>
      </c>
      <c r="J149" s="6">
        <v>0.938</v>
      </c>
      <c r="K149" s="6">
        <v>0.956</v>
      </c>
      <c r="L149" s="6">
        <v>0.925</v>
      </c>
      <c r="M149" s="6">
        <v>0.941</v>
      </c>
      <c r="N149" s="6">
        <v>189404.102</v>
      </c>
    </row>
    <row r="150">
      <c r="A150" s="5">
        <v>46092.510416666664</v>
      </c>
      <c r="B150" s="6">
        <v>72.919</v>
      </c>
      <c r="C150" s="6">
        <v>74.787</v>
      </c>
      <c r="D150" s="6">
        <v>59.831</v>
      </c>
      <c r="E150" s="6">
        <v>69.179</v>
      </c>
      <c r="F150" s="6">
        <v>17.073</v>
      </c>
      <c r="G150" s="6">
        <v>17.988</v>
      </c>
      <c r="H150" s="6">
        <v>13.747</v>
      </c>
      <c r="I150" s="6">
        <v>48.808</v>
      </c>
      <c r="J150" s="6">
        <v>0.938</v>
      </c>
      <c r="K150" s="6">
        <v>0.957</v>
      </c>
      <c r="L150" s="6">
        <v>0.916</v>
      </c>
      <c r="M150" s="6">
        <v>0.939</v>
      </c>
      <c r="N150" s="6">
        <v>189408.073</v>
      </c>
    </row>
    <row r="151">
      <c r="A151" s="5">
        <v>46092.51388888889</v>
      </c>
      <c r="B151" s="6">
        <v>89.399</v>
      </c>
      <c r="C151" s="6">
        <v>84.527</v>
      </c>
      <c r="D151" s="6">
        <v>70.391</v>
      </c>
      <c r="E151" s="6">
        <v>81.439</v>
      </c>
      <c r="F151" s="6">
        <v>19.905</v>
      </c>
      <c r="G151" s="6">
        <v>19.279</v>
      </c>
      <c r="H151" s="6">
        <v>15.024</v>
      </c>
      <c r="I151" s="6">
        <v>54.208</v>
      </c>
      <c r="J151" s="6">
        <v>0.913</v>
      </c>
      <c r="K151" s="6">
        <v>0.927</v>
      </c>
      <c r="L151" s="6">
        <v>0.869</v>
      </c>
      <c r="M151" s="6">
        <v>0.905</v>
      </c>
      <c r="N151" s="6">
        <v>189412.544</v>
      </c>
    </row>
    <row r="152">
      <c r="A152" s="5">
        <v>46092.51736111111</v>
      </c>
      <c r="B152" s="6">
        <v>80.589</v>
      </c>
      <c r="C152" s="6">
        <v>83.924</v>
      </c>
      <c r="D152" s="6">
        <v>70.788</v>
      </c>
      <c r="E152" s="6">
        <v>78.434</v>
      </c>
      <c r="F152" s="6">
        <v>17.709</v>
      </c>
      <c r="G152" s="6">
        <v>19.084</v>
      </c>
      <c r="H152" s="6">
        <v>15.153</v>
      </c>
      <c r="I152" s="6">
        <v>51.946</v>
      </c>
      <c r="J152" s="6">
        <v>0.902</v>
      </c>
      <c r="K152" s="6">
        <v>0.925</v>
      </c>
      <c r="L152" s="6">
        <v>0.873</v>
      </c>
      <c r="M152" s="6">
        <v>0.901</v>
      </c>
      <c r="N152" s="6">
        <v>189416.967</v>
      </c>
    </row>
    <row r="153">
      <c r="A153" s="5">
        <v>46092.520833333336</v>
      </c>
      <c r="B153" s="6">
        <v>66.297</v>
      </c>
      <c r="C153" s="6">
        <v>67.769</v>
      </c>
      <c r="D153" s="6">
        <v>51.993</v>
      </c>
      <c r="E153" s="6">
        <v>62.02</v>
      </c>
      <c r="F153" s="6">
        <v>14.883</v>
      </c>
      <c r="G153" s="6">
        <v>15.481</v>
      </c>
      <c r="H153" s="6">
        <v>11.395</v>
      </c>
      <c r="I153" s="6">
        <v>41.759</v>
      </c>
      <c r="J153" s="6">
        <v>0.926</v>
      </c>
      <c r="K153" s="6">
        <v>0.936</v>
      </c>
      <c r="L153" s="6">
        <v>0.899</v>
      </c>
      <c r="M153" s="6">
        <v>0.922</v>
      </c>
      <c r="N153" s="6">
        <v>189420.757</v>
      </c>
    </row>
    <row r="154">
      <c r="A154" s="5">
        <v>46092.524305555555</v>
      </c>
      <c r="B154" s="6">
        <v>78.659</v>
      </c>
      <c r="C154" s="6">
        <v>68.587</v>
      </c>
      <c r="D154" s="6">
        <v>59.421</v>
      </c>
      <c r="E154" s="6">
        <v>68.889</v>
      </c>
      <c r="F154" s="6">
        <v>18.055</v>
      </c>
      <c r="G154" s="6">
        <v>15.717</v>
      </c>
      <c r="H154" s="6">
        <v>13.0</v>
      </c>
      <c r="I154" s="6">
        <v>46.772</v>
      </c>
      <c r="J154" s="6">
        <v>0.944</v>
      </c>
      <c r="K154" s="6">
        <v>0.939</v>
      </c>
      <c r="L154" s="6">
        <v>0.897</v>
      </c>
      <c r="M154" s="6">
        <v>0.929</v>
      </c>
      <c r="N154" s="6">
        <v>189424.411</v>
      </c>
    </row>
    <row r="155">
      <c r="A155" s="5">
        <v>46092.52777777778</v>
      </c>
      <c r="B155" s="6">
        <v>71.234</v>
      </c>
      <c r="C155" s="6">
        <v>71.684</v>
      </c>
      <c r="D155" s="6">
        <v>60.049</v>
      </c>
      <c r="E155" s="6">
        <v>67.656</v>
      </c>
      <c r="F155" s="6">
        <v>16.236</v>
      </c>
      <c r="G155" s="6">
        <v>16.513</v>
      </c>
      <c r="H155" s="6">
        <v>13.203</v>
      </c>
      <c r="I155" s="6">
        <v>45.952</v>
      </c>
      <c r="J155" s="6">
        <v>0.937</v>
      </c>
      <c r="K155" s="6">
        <v>0.943</v>
      </c>
      <c r="L155" s="6">
        <v>0.9</v>
      </c>
      <c r="M155" s="6">
        <v>0.928</v>
      </c>
      <c r="N155" s="6">
        <v>189428.196</v>
      </c>
    </row>
    <row r="156">
      <c r="A156" s="5">
        <v>46092.53125</v>
      </c>
      <c r="B156" s="6">
        <v>71.345</v>
      </c>
      <c r="C156" s="6">
        <v>76.54</v>
      </c>
      <c r="D156" s="6">
        <v>65.585</v>
      </c>
      <c r="E156" s="6">
        <v>71.157</v>
      </c>
      <c r="F156" s="6">
        <v>16.336</v>
      </c>
      <c r="G156" s="6">
        <v>17.58</v>
      </c>
      <c r="H156" s="6">
        <v>14.679</v>
      </c>
      <c r="I156" s="6">
        <v>48.595</v>
      </c>
      <c r="J156" s="6">
        <v>0.934</v>
      </c>
      <c r="K156" s="6">
        <v>0.931</v>
      </c>
      <c r="L156" s="6">
        <v>0.908</v>
      </c>
      <c r="M156" s="6">
        <v>0.925</v>
      </c>
      <c r="N156" s="6">
        <v>189432.194</v>
      </c>
    </row>
    <row r="157">
      <c r="A157" s="5">
        <v>46092.53472222222</v>
      </c>
      <c r="B157" s="6">
        <v>73.28</v>
      </c>
      <c r="C157" s="6">
        <v>74.418</v>
      </c>
      <c r="D157" s="6">
        <v>65.877</v>
      </c>
      <c r="E157" s="6">
        <v>71.192</v>
      </c>
      <c r="F157" s="6">
        <v>16.884</v>
      </c>
      <c r="G157" s="6">
        <v>17.365</v>
      </c>
      <c r="H157" s="6">
        <v>14.914</v>
      </c>
      <c r="I157" s="6">
        <v>49.163</v>
      </c>
      <c r="J157" s="6">
        <v>0.938</v>
      </c>
      <c r="K157" s="6">
        <v>0.946</v>
      </c>
      <c r="L157" s="6">
        <v>0.916</v>
      </c>
      <c r="M157" s="6">
        <v>0.934</v>
      </c>
      <c r="N157" s="6">
        <v>189436.301</v>
      </c>
    </row>
    <row r="158">
      <c r="A158" s="5">
        <v>46092.538194444445</v>
      </c>
      <c r="B158" s="6">
        <v>80.055</v>
      </c>
      <c r="C158" s="6">
        <v>66.223</v>
      </c>
      <c r="D158" s="6">
        <v>51.368</v>
      </c>
      <c r="E158" s="6">
        <v>65.882</v>
      </c>
      <c r="F158" s="6">
        <v>19.31</v>
      </c>
      <c r="G158" s="6">
        <v>15.969</v>
      </c>
      <c r="H158" s="6">
        <v>12.37</v>
      </c>
      <c r="I158" s="6">
        <v>47.649</v>
      </c>
      <c r="J158" s="6">
        <v>0.98</v>
      </c>
      <c r="K158" s="6">
        <v>0.974</v>
      </c>
      <c r="L158" s="6">
        <v>0.971</v>
      </c>
      <c r="M158" s="6">
        <v>0.976</v>
      </c>
      <c r="N158" s="6">
        <v>189440.109</v>
      </c>
    </row>
    <row r="159">
      <c r="A159" s="5">
        <v>46092.541666666664</v>
      </c>
      <c r="B159" s="6">
        <v>71.972</v>
      </c>
      <c r="C159" s="6">
        <v>70.889</v>
      </c>
      <c r="D159" s="6">
        <v>54.865</v>
      </c>
      <c r="E159" s="6">
        <v>65.909</v>
      </c>
      <c r="F159" s="6">
        <v>17.395</v>
      </c>
      <c r="G159" s="6">
        <v>17.212</v>
      </c>
      <c r="H159" s="6">
        <v>13.295</v>
      </c>
      <c r="I159" s="6">
        <v>47.902</v>
      </c>
      <c r="J159" s="6">
        <v>0.981</v>
      </c>
      <c r="K159" s="6">
        <v>0.977</v>
      </c>
      <c r="L159" s="6">
        <v>0.972</v>
      </c>
      <c r="M159" s="6">
        <v>0.977</v>
      </c>
      <c r="N159" s="6">
        <v>189444.039</v>
      </c>
    </row>
    <row r="160">
      <c r="A160" s="5">
        <v>46092.54513888889</v>
      </c>
      <c r="B160" s="6">
        <v>81.296</v>
      </c>
      <c r="C160" s="6">
        <v>73.747</v>
      </c>
      <c r="D160" s="6">
        <v>66.212</v>
      </c>
      <c r="E160" s="6">
        <v>73.752</v>
      </c>
      <c r="F160" s="6">
        <v>19.687</v>
      </c>
      <c r="G160" s="6">
        <v>18.003</v>
      </c>
      <c r="H160" s="6">
        <v>16.215</v>
      </c>
      <c r="I160" s="6">
        <v>53.905</v>
      </c>
      <c r="J160" s="6">
        <v>0.982</v>
      </c>
      <c r="K160" s="6">
        <v>0.981</v>
      </c>
      <c r="L160" s="6">
        <v>0.98</v>
      </c>
      <c r="M160" s="6">
        <v>0.981</v>
      </c>
      <c r="N160" s="6">
        <v>189448.215</v>
      </c>
    </row>
    <row r="161">
      <c r="A161" s="5">
        <v>46092.54861111111</v>
      </c>
      <c r="B161" s="6">
        <v>58.021</v>
      </c>
      <c r="C161" s="6">
        <v>56.526</v>
      </c>
      <c r="D161" s="6">
        <v>55.313</v>
      </c>
      <c r="E161" s="6">
        <v>56.62</v>
      </c>
      <c r="F161" s="6">
        <v>14.176</v>
      </c>
      <c r="G161" s="6">
        <v>13.86</v>
      </c>
      <c r="H161" s="6">
        <v>13.607</v>
      </c>
      <c r="I161" s="6">
        <v>41.643</v>
      </c>
      <c r="J161" s="6">
        <v>1.014</v>
      </c>
      <c r="K161" s="6">
        <v>1.016</v>
      </c>
      <c r="L161" s="6">
        <v>1.017</v>
      </c>
      <c r="M161" s="6">
        <v>0.984</v>
      </c>
      <c r="N161" s="6">
        <v>189451.972</v>
      </c>
    </row>
    <row r="162">
      <c r="A162" s="5">
        <v>46092.552083333336</v>
      </c>
      <c r="B162" s="6">
        <v>60.412</v>
      </c>
      <c r="C162" s="6">
        <v>56.442</v>
      </c>
      <c r="D162" s="6">
        <v>59.54</v>
      </c>
      <c r="E162" s="6">
        <v>58.798</v>
      </c>
      <c r="F162" s="6">
        <v>14.728</v>
      </c>
      <c r="G162" s="6">
        <v>13.821</v>
      </c>
      <c r="H162" s="6">
        <v>14.612</v>
      </c>
      <c r="I162" s="6">
        <v>43.161</v>
      </c>
      <c r="J162" s="6">
        <v>1.013</v>
      </c>
      <c r="K162" s="6">
        <v>1.017</v>
      </c>
      <c r="L162" s="6">
        <v>1.016</v>
      </c>
      <c r="M162" s="6">
        <v>0.985</v>
      </c>
      <c r="N162" s="6">
        <v>189455.567</v>
      </c>
    </row>
    <row r="163">
      <c r="A163" s="5">
        <v>46092.555555555555</v>
      </c>
      <c r="B163" s="6">
        <v>66.798</v>
      </c>
      <c r="C163" s="6">
        <v>57.971</v>
      </c>
      <c r="D163" s="6">
        <v>61.678</v>
      </c>
      <c r="E163" s="6">
        <v>62.149</v>
      </c>
      <c r="F163" s="6">
        <v>16.363</v>
      </c>
      <c r="G163" s="6">
        <v>14.254</v>
      </c>
      <c r="H163" s="6">
        <v>15.167</v>
      </c>
      <c r="I163" s="6">
        <v>45.784</v>
      </c>
      <c r="J163" s="6">
        <v>1.011</v>
      </c>
      <c r="K163" s="6">
        <v>1.015</v>
      </c>
      <c r="L163" s="6">
        <v>1.016</v>
      </c>
      <c r="M163" s="6">
        <v>0.986</v>
      </c>
      <c r="N163" s="6">
        <v>189459.264</v>
      </c>
    </row>
    <row r="164">
      <c r="A164" s="5">
        <v>46092.55902777778</v>
      </c>
      <c r="B164" s="6">
        <v>75.481</v>
      </c>
      <c r="C164" s="6">
        <v>57.697</v>
      </c>
      <c r="D164" s="6">
        <v>64.682</v>
      </c>
      <c r="E164" s="6">
        <v>65.953</v>
      </c>
      <c r="F164" s="6">
        <v>18.528</v>
      </c>
      <c r="G164" s="6">
        <v>14.195</v>
      </c>
      <c r="H164" s="6">
        <v>15.893</v>
      </c>
      <c r="I164" s="6">
        <v>48.616</v>
      </c>
      <c r="J164" s="6">
        <v>1.007</v>
      </c>
      <c r="K164" s="6">
        <v>1.015</v>
      </c>
      <c r="L164" s="6">
        <v>1.016</v>
      </c>
      <c r="M164" s="6">
        <v>0.987</v>
      </c>
      <c r="N164" s="6">
        <v>189463.028</v>
      </c>
    </row>
    <row r="165">
      <c r="A165" s="5">
        <v>46092.5625</v>
      </c>
      <c r="B165" s="6">
        <v>62.165</v>
      </c>
      <c r="C165" s="6">
        <v>55.996</v>
      </c>
      <c r="D165" s="6">
        <v>60.341</v>
      </c>
      <c r="E165" s="6">
        <v>59.501</v>
      </c>
      <c r="F165" s="6">
        <v>15.283</v>
      </c>
      <c r="G165" s="6">
        <v>13.806</v>
      </c>
      <c r="H165" s="6">
        <v>14.835</v>
      </c>
      <c r="I165" s="6">
        <v>43.924</v>
      </c>
      <c r="J165" s="6">
        <v>1.012</v>
      </c>
      <c r="K165" s="6">
        <v>1.017</v>
      </c>
      <c r="L165" s="6">
        <v>1.018</v>
      </c>
      <c r="M165" s="6">
        <v>0.984</v>
      </c>
      <c r="N165" s="6">
        <v>189466.748</v>
      </c>
    </row>
    <row r="166">
      <c r="A166" s="5">
        <v>46092.56597222222</v>
      </c>
      <c r="B166" s="6">
        <v>65.748</v>
      </c>
      <c r="C166" s="6">
        <v>55.435</v>
      </c>
      <c r="D166" s="6">
        <v>63.047</v>
      </c>
      <c r="E166" s="6">
        <v>61.41</v>
      </c>
      <c r="F166" s="6">
        <v>16.152</v>
      </c>
      <c r="G166" s="6">
        <v>13.678</v>
      </c>
      <c r="H166" s="6">
        <v>15.516</v>
      </c>
      <c r="I166" s="6">
        <v>45.346</v>
      </c>
      <c r="J166" s="6">
        <v>1.012</v>
      </c>
      <c r="K166" s="6">
        <v>1.016</v>
      </c>
      <c r="L166" s="6">
        <v>1.017</v>
      </c>
      <c r="M166" s="6">
        <v>0.985</v>
      </c>
      <c r="N166" s="6">
        <v>189470.466</v>
      </c>
    </row>
    <row r="167">
      <c r="A167" s="5">
        <v>46092.569444444445</v>
      </c>
      <c r="B167" s="6">
        <v>53.298</v>
      </c>
      <c r="C167" s="6">
        <v>50.859</v>
      </c>
      <c r="D167" s="6">
        <v>61.806</v>
      </c>
      <c r="E167" s="6">
        <v>55.321</v>
      </c>
      <c r="F167" s="6">
        <v>13.111</v>
      </c>
      <c r="G167" s="6">
        <v>12.551</v>
      </c>
      <c r="H167" s="6">
        <v>15.326</v>
      </c>
      <c r="I167" s="6">
        <v>40.988</v>
      </c>
      <c r="J167" s="6">
        <v>1.015</v>
      </c>
      <c r="K167" s="6">
        <v>1.019</v>
      </c>
      <c r="L167" s="6">
        <v>1.016</v>
      </c>
      <c r="M167" s="6">
        <v>0.983</v>
      </c>
      <c r="N167" s="6">
        <v>189474.034</v>
      </c>
    </row>
    <row r="168">
      <c r="A168" s="5">
        <v>46092.572916666664</v>
      </c>
      <c r="B168" s="6">
        <v>62.36</v>
      </c>
      <c r="C168" s="6">
        <v>42.822</v>
      </c>
      <c r="D168" s="6">
        <v>58.692</v>
      </c>
      <c r="E168" s="6">
        <v>54.625</v>
      </c>
      <c r="F168" s="6">
        <v>15.391</v>
      </c>
      <c r="G168" s="6">
        <v>10.479</v>
      </c>
      <c r="H168" s="6">
        <v>14.504</v>
      </c>
      <c r="I168" s="6">
        <v>40.374</v>
      </c>
      <c r="J168" s="6">
        <v>1.011</v>
      </c>
      <c r="K168" s="6">
        <v>1.026</v>
      </c>
      <c r="L168" s="6">
        <v>1.017</v>
      </c>
      <c r="M168" s="6">
        <v>0.983</v>
      </c>
      <c r="N168" s="6">
        <v>189477.408</v>
      </c>
    </row>
    <row r="169">
      <c r="A169" s="5">
        <v>46092.57638888889</v>
      </c>
      <c r="B169" s="6">
        <v>61.879</v>
      </c>
      <c r="C169" s="6">
        <v>41.875</v>
      </c>
      <c r="D169" s="6">
        <v>56.44</v>
      </c>
      <c r="E169" s="6">
        <v>53.398</v>
      </c>
      <c r="F169" s="6">
        <v>15.274</v>
      </c>
      <c r="G169" s="6">
        <v>10.246</v>
      </c>
      <c r="H169" s="6">
        <v>13.956</v>
      </c>
      <c r="I169" s="6">
        <v>39.476</v>
      </c>
      <c r="J169" s="6">
        <v>1.011</v>
      </c>
      <c r="K169" s="6">
        <v>1.027</v>
      </c>
      <c r="L169" s="6">
        <v>1.015</v>
      </c>
      <c r="M169" s="6">
        <v>0.984</v>
      </c>
      <c r="N169" s="6">
        <v>189480.592</v>
      </c>
    </row>
    <row r="170">
      <c r="A170" s="5">
        <v>46092.57986111111</v>
      </c>
      <c r="B170" s="6">
        <v>55.986</v>
      </c>
      <c r="C170" s="6">
        <v>42.574</v>
      </c>
      <c r="D170" s="6">
        <v>55.19</v>
      </c>
      <c r="E170" s="6">
        <v>51.25</v>
      </c>
      <c r="F170" s="6">
        <v>13.758</v>
      </c>
      <c r="G170" s="6">
        <v>10.401</v>
      </c>
      <c r="H170" s="6">
        <v>13.611</v>
      </c>
      <c r="I170" s="6">
        <v>37.77</v>
      </c>
      <c r="J170" s="6">
        <v>1.014</v>
      </c>
      <c r="K170" s="6">
        <v>1.026</v>
      </c>
      <c r="L170" s="6">
        <v>1.015</v>
      </c>
      <c r="M170" s="6">
        <v>0.982</v>
      </c>
      <c r="N170" s="6">
        <v>189483.779</v>
      </c>
    </row>
    <row r="171">
      <c r="A171" s="5">
        <v>46092.583333333336</v>
      </c>
      <c r="B171" s="6">
        <v>49.26</v>
      </c>
      <c r="C171" s="6">
        <v>42.629</v>
      </c>
      <c r="D171" s="6">
        <v>52.713</v>
      </c>
      <c r="E171" s="6">
        <v>48.201</v>
      </c>
      <c r="F171" s="6">
        <v>12.061</v>
      </c>
      <c r="G171" s="6">
        <v>10.427</v>
      </c>
      <c r="H171" s="6">
        <v>12.978</v>
      </c>
      <c r="I171" s="6">
        <v>35.466</v>
      </c>
      <c r="J171" s="6">
        <v>1.02</v>
      </c>
      <c r="K171" s="6">
        <v>1.026</v>
      </c>
      <c r="L171" s="6">
        <v>1.019</v>
      </c>
      <c r="M171" s="6">
        <v>0.979</v>
      </c>
      <c r="N171" s="6">
        <v>189486.781</v>
      </c>
    </row>
    <row r="172">
      <c r="A172" s="5">
        <v>46092.586805555555</v>
      </c>
      <c r="B172" s="6">
        <v>49.731</v>
      </c>
      <c r="C172" s="6">
        <v>42.927</v>
      </c>
      <c r="D172" s="6">
        <v>52.508</v>
      </c>
      <c r="E172" s="6">
        <v>48.389</v>
      </c>
      <c r="F172" s="6">
        <v>12.143</v>
      </c>
      <c r="G172" s="6">
        <v>10.481</v>
      </c>
      <c r="H172" s="6">
        <v>12.868</v>
      </c>
      <c r="I172" s="6">
        <v>35.492</v>
      </c>
      <c r="J172" s="6">
        <v>1.022</v>
      </c>
      <c r="K172" s="6">
        <v>1.027</v>
      </c>
      <c r="L172" s="6">
        <v>1.024</v>
      </c>
      <c r="M172" s="6">
        <v>0.976</v>
      </c>
      <c r="N172" s="6">
        <v>189489.817</v>
      </c>
    </row>
    <row r="173">
      <c r="A173" s="5">
        <v>46092.59027777778</v>
      </c>
      <c r="B173" s="6">
        <v>71.33</v>
      </c>
      <c r="C173" s="6">
        <v>73.318</v>
      </c>
      <c r="D173" s="6">
        <v>79.191</v>
      </c>
      <c r="E173" s="6">
        <v>74.613</v>
      </c>
      <c r="F173" s="6">
        <v>16.841</v>
      </c>
      <c r="G173" s="6">
        <v>17.476</v>
      </c>
      <c r="H173" s="6">
        <v>18.982</v>
      </c>
      <c r="I173" s="6">
        <v>53.299</v>
      </c>
      <c r="J173" s="6">
        <v>0.955</v>
      </c>
      <c r="K173" s="6">
        <v>0.96</v>
      </c>
      <c r="L173" s="6">
        <v>0.965</v>
      </c>
      <c r="M173" s="6">
        <v>0.96</v>
      </c>
      <c r="N173" s="6">
        <v>189492.994</v>
      </c>
    </row>
    <row r="174">
      <c r="A174" s="5">
        <v>46092.59375</v>
      </c>
      <c r="B174" s="6">
        <v>67.404</v>
      </c>
      <c r="C174" s="6">
        <v>66.579</v>
      </c>
      <c r="D174" s="6">
        <v>73.82</v>
      </c>
      <c r="E174" s="6">
        <v>69.268</v>
      </c>
      <c r="F174" s="6">
        <v>15.901</v>
      </c>
      <c r="G174" s="6">
        <v>15.794</v>
      </c>
      <c r="H174" s="6">
        <v>17.644</v>
      </c>
      <c r="I174" s="6">
        <v>49.339</v>
      </c>
      <c r="J174" s="6">
        <v>0.955</v>
      </c>
      <c r="K174" s="6">
        <v>0.954</v>
      </c>
      <c r="L174" s="6">
        <v>0.964</v>
      </c>
      <c r="M174" s="6">
        <v>0.958</v>
      </c>
      <c r="N174" s="6">
        <v>189497.241</v>
      </c>
    </row>
    <row r="175">
      <c r="A175" s="5">
        <v>46092.59722222222</v>
      </c>
      <c r="B175" s="6">
        <v>68.865</v>
      </c>
      <c r="C175" s="6">
        <v>66.456</v>
      </c>
      <c r="D175" s="6">
        <v>76.433</v>
      </c>
      <c r="E175" s="6">
        <v>70.585</v>
      </c>
      <c r="F175" s="6">
        <v>16.247</v>
      </c>
      <c r="G175" s="6">
        <v>15.782</v>
      </c>
      <c r="H175" s="6">
        <v>18.381</v>
      </c>
      <c r="I175" s="6">
        <v>50.41</v>
      </c>
      <c r="J175" s="6">
        <v>0.957</v>
      </c>
      <c r="K175" s="6">
        <v>0.954</v>
      </c>
      <c r="L175" s="6">
        <v>0.971</v>
      </c>
      <c r="M175" s="6">
        <v>0.961</v>
      </c>
      <c r="N175" s="6">
        <v>189501.373</v>
      </c>
    </row>
    <row r="176">
      <c r="A176" s="5">
        <v>46092.600694444445</v>
      </c>
      <c r="B176" s="6">
        <v>68.775</v>
      </c>
      <c r="C176" s="6">
        <v>70.544</v>
      </c>
      <c r="D176" s="6">
        <v>74.264</v>
      </c>
      <c r="E176" s="6">
        <v>71.194</v>
      </c>
      <c r="F176" s="6">
        <v>16.077</v>
      </c>
      <c r="G176" s="6">
        <v>16.188</v>
      </c>
      <c r="H176" s="6">
        <v>17.664</v>
      </c>
      <c r="I176" s="6">
        <v>49.929</v>
      </c>
      <c r="J176" s="6">
        <v>0.956</v>
      </c>
      <c r="K176" s="6">
        <v>0.933</v>
      </c>
      <c r="L176" s="6">
        <v>0.967</v>
      </c>
      <c r="M176" s="6">
        <v>0.952</v>
      </c>
      <c r="N176" s="6">
        <v>189505.558</v>
      </c>
    </row>
    <row r="177">
      <c r="A177" s="5">
        <v>46092.604166666664</v>
      </c>
      <c r="B177" s="6">
        <v>54.535</v>
      </c>
      <c r="C177" s="6">
        <v>50.911</v>
      </c>
      <c r="D177" s="6">
        <v>59.644</v>
      </c>
      <c r="E177" s="6">
        <v>55.03</v>
      </c>
      <c r="F177" s="6">
        <v>13.053</v>
      </c>
      <c r="G177" s="6">
        <v>12.224</v>
      </c>
      <c r="H177" s="6">
        <v>14.53</v>
      </c>
      <c r="I177" s="6">
        <v>39.807</v>
      </c>
      <c r="J177" s="6">
        <v>0.978</v>
      </c>
      <c r="K177" s="6">
        <v>0.976</v>
      </c>
      <c r="L177" s="6">
        <v>0.99</v>
      </c>
      <c r="M177" s="6">
        <v>0.982</v>
      </c>
      <c r="N177" s="6">
        <v>189508.99</v>
      </c>
    </row>
    <row r="178">
      <c r="A178" s="5">
        <v>46092.60763888889</v>
      </c>
      <c r="B178" s="6">
        <v>52.702</v>
      </c>
      <c r="C178" s="6">
        <v>51.32</v>
      </c>
      <c r="D178" s="6">
        <v>59.468</v>
      </c>
      <c r="E178" s="6">
        <v>54.497</v>
      </c>
      <c r="F178" s="6">
        <v>12.575</v>
      </c>
      <c r="G178" s="6">
        <v>12.341</v>
      </c>
      <c r="H178" s="6">
        <v>14.535</v>
      </c>
      <c r="I178" s="6">
        <v>39.451</v>
      </c>
      <c r="J178" s="6">
        <v>0.976</v>
      </c>
      <c r="K178" s="6">
        <v>0.976</v>
      </c>
      <c r="L178" s="6">
        <v>0.99</v>
      </c>
      <c r="M178" s="6">
        <v>0.981</v>
      </c>
      <c r="N178" s="6">
        <v>189512.275</v>
      </c>
    </row>
    <row r="179">
      <c r="A179" s="5">
        <v>46092.61111111111</v>
      </c>
      <c r="B179" s="6">
        <v>54.794</v>
      </c>
      <c r="C179" s="6">
        <v>48.115</v>
      </c>
      <c r="D179" s="6">
        <v>50.57</v>
      </c>
      <c r="E179" s="6">
        <v>51.16</v>
      </c>
      <c r="F179" s="6">
        <v>13.081</v>
      </c>
      <c r="G179" s="6">
        <v>11.531</v>
      </c>
      <c r="H179" s="6">
        <v>12.269</v>
      </c>
      <c r="I179" s="6">
        <v>36.881</v>
      </c>
      <c r="J179" s="6">
        <v>0.978</v>
      </c>
      <c r="K179" s="6">
        <v>0.972</v>
      </c>
      <c r="L179" s="6">
        <v>0.985</v>
      </c>
      <c r="M179" s="6">
        <v>0.978</v>
      </c>
      <c r="N179" s="6">
        <v>189515.517</v>
      </c>
    </row>
    <row r="180">
      <c r="A180" s="5">
        <v>46092.614583333336</v>
      </c>
      <c r="B180" s="6">
        <v>55.497</v>
      </c>
      <c r="C180" s="6">
        <v>49.363</v>
      </c>
      <c r="D180" s="6">
        <v>39.912</v>
      </c>
      <c r="E180" s="6">
        <v>48.257</v>
      </c>
      <c r="F180" s="6">
        <v>13.251</v>
      </c>
      <c r="G180" s="6">
        <v>11.838</v>
      </c>
      <c r="H180" s="6">
        <v>9.631</v>
      </c>
      <c r="I180" s="6">
        <v>34.72</v>
      </c>
      <c r="J180" s="6">
        <v>0.979</v>
      </c>
      <c r="K180" s="6">
        <v>0.973</v>
      </c>
      <c r="L180" s="6">
        <v>0.976</v>
      </c>
      <c r="M180" s="6">
        <v>0.976</v>
      </c>
      <c r="N180" s="6">
        <v>189518.451</v>
      </c>
    </row>
    <row r="181">
      <c r="A181" s="5">
        <v>46092.618055555555</v>
      </c>
      <c r="B181" s="6">
        <v>75.261</v>
      </c>
      <c r="C181" s="6">
        <v>72.262</v>
      </c>
      <c r="D181" s="6">
        <v>61.649</v>
      </c>
      <c r="E181" s="6">
        <v>69.724</v>
      </c>
      <c r="F181" s="6">
        <v>17.427</v>
      </c>
      <c r="G181" s="6">
        <v>16.81</v>
      </c>
      <c r="H181" s="6">
        <v>14.023</v>
      </c>
      <c r="I181" s="6">
        <v>48.26</v>
      </c>
      <c r="J181" s="6">
        <v>0.95</v>
      </c>
      <c r="K181" s="6">
        <v>0.944</v>
      </c>
      <c r="L181" s="6">
        <v>0.924</v>
      </c>
      <c r="M181" s="6">
        <v>0.94</v>
      </c>
      <c r="N181" s="6">
        <v>189521.346</v>
      </c>
    </row>
    <row r="182">
      <c r="A182" s="5">
        <v>46092.62152777778</v>
      </c>
      <c r="B182" s="6">
        <v>73.211</v>
      </c>
      <c r="C182" s="6">
        <v>68.864</v>
      </c>
      <c r="D182" s="6">
        <v>61.628</v>
      </c>
      <c r="E182" s="6">
        <v>67.901</v>
      </c>
      <c r="F182" s="6">
        <v>16.824</v>
      </c>
      <c r="G182" s="6">
        <v>15.925</v>
      </c>
      <c r="H182" s="6">
        <v>13.972</v>
      </c>
      <c r="I182" s="6">
        <v>46.721</v>
      </c>
      <c r="J182" s="6">
        <v>0.946</v>
      </c>
      <c r="K182" s="6">
        <v>0.94</v>
      </c>
      <c r="L182" s="6">
        <v>0.924</v>
      </c>
      <c r="M182" s="6">
        <v>0.937</v>
      </c>
      <c r="N182" s="6">
        <v>189525.278</v>
      </c>
    </row>
    <row r="183">
      <c r="A183" s="5">
        <v>46092.625</v>
      </c>
      <c r="B183" s="6">
        <v>74.381</v>
      </c>
      <c r="C183" s="6">
        <v>69.432</v>
      </c>
      <c r="D183" s="6">
        <v>59.047</v>
      </c>
      <c r="E183" s="6">
        <v>67.62</v>
      </c>
      <c r="F183" s="6">
        <v>17.123</v>
      </c>
      <c r="G183" s="6">
        <v>16.091</v>
      </c>
      <c r="H183" s="6">
        <v>13.28</v>
      </c>
      <c r="I183" s="6">
        <v>46.494</v>
      </c>
      <c r="J183" s="6">
        <v>0.944</v>
      </c>
      <c r="K183" s="6">
        <v>0.941</v>
      </c>
      <c r="L183" s="6">
        <v>0.915</v>
      </c>
      <c r="M183" s="6">
        <v>0.935</v>
      </c>
      <c r="N183" s="6">
        <v>189529.094</v>
      </c>
    </row>
    <row r="184">
      <c r="A184" s="5">
        <v>46092.62847222222</v>
      </c>
      <c r="B184" s="6">
        <v>68.085</v>
      </c>
      <c r="C184" s="6">
        <v>68.937</v>
      </c>
      <c r="D184" s="6">
        <v>59.686</v>
      </c>
      <c r="E184" s="6">
        <v>65.57</v>
      </c>
      <c r="F184" s="6">
        <v>15.578</v>
      </c>
      <c r="G184" s="6">
        <v>16.097</v>
      </c>
      <c r="H184" s="6">
        <v>13.535</v>
      </c>
      <c r="I184" s="6">
        <v>45.21</v>
      </c>
      <c r="J184" s="6">
        <v>0.93</v>
      </c>
      <c r="K184" s="6">
        <v>0.94</v>
      </c>
      <c r="L184" s="6">
        <v>0.913</v>
      </c>
      <c r="M184" s="6">
        <v>0.928</v>
      </c>
      <c r="N184" s="6">
        <v>189532.944</v>
      </c>
    </row>
    <row r="185">
      <c r="A185" s="5">
        <v>46092.631944444445</v>
      </c>
      <c r="B185" s="6">
        <v>69.946</v>
      </c>
      <c r="C185" s="6">
        <v>67.807</v>
      </c>
      <c r="D185" s="6">
        <v>58.604</v>
      </c>
      <c r="E185" s="6">
        <v>65.452</v>
      </c>
      <c r="F185" s="6">
        <v>16.003</v>
      </c>
      <c r="G185" s="6">
        <v>15.749</v>
      </c>
      <c r="H185" s="6">
        <v>13.186</v>
      </c>
      <c r="I185" s="6">
        <v>44.938</v>
      </c>
      <c r="J185" s="6">
        <v>0.931</v>
      </c>
      <c r="K185" s="6">
        <v>0.935</v>
      </c>
      <c r="L185" s="6">
        <v>0.909</v>
      </c>
      <c r="M185" s="6">
        <v>0.926</v>
      </c>
      <c r="N185" s="6">
        <v>189536.707</v>
      </c>
    </row>
    <row r="186">
      <c r="A186" s="5">
        <v>46092.635416666664</v>
      </c>
      <c r="B186" s="6">
        <v>51.181</v>
      </c>
      <c r="C186" s="6">
        <v>44.433</v>
      </c>
      <c r="D186" s="6">
        <v>38.341</v>
      </c>
      <c r="E186" s="6">
        <v>44.652</v>
      </c>
      <c r="F186" s="6">
        <v>12.186</v>
      </c>
      <c r="G186" s="6">
        <v>10.641</v>
      </c>
      <c r="H186" s="6">
        <v>9.212</v>
      </c>
      <c r="I186" s="6">
        <v>32.039</v>
      </c>
      <c r="J186" s="6">
        <v>0.969</v>
      </c>
      <c r="K186" s="6">
        <v>0.964</v>
      </c>
      <c r="L186" s="6">
        <v>0.968</v>
      </c>
      <c r="M186" s="6">
        <v>0.967</v>
      </c>
      <c r="N186" s="6">
        <v>189540.136</v>
      </c>
    </row>
    <row r="187">
      <c r="A187" s="5">
        <v>46092.63888888889</v>
      </c>
      <c r="B187" s="6">
        <v>57.244</v>
      </c>
      <c r="C187" s="6">
        <v>47.075</v>
      </c>
      <c r="D187" s="6">
        <v>37.699</v>
      </c>
      <c r="E187" s="6">
        <v>47.339</v>
      </c>
      <c r="F187" s="6">
        <v>13.689</v>
      </c>
      <c r="G187" s="6">
        <v>11.285</v>
      </c>
      <c r="H187" s="6">
        <v>9.046</v>
      </c>
      <c r="I187" s="6">
        <v>34.02</v>
      </c>
      <c r="J187" s="6">
        <v>0.977</v>
      </c>
      <c r="K187" s="6">
        <v>0.97</v>
      </c>
      <c r="L187" s="6">
        <v>0.972</v>
      </c>
      <c r="M187" s="6">
        <v>0.973</v>
      </c>
      <c r="N187" s="6">
        <v>189542.92</v>
      </c>
    </row>
    <row r="188">
      <c r="A188" s="5">
        <v>46092.64236111111</v>
      </c>
      <c r="B188" s="6">
        <v>57.399</v>
      </c>
      <c r="C188" s="6">
        <v>47.683</v>
      </c>
      <c r="D188" s="6">
        <v>37.228</v>
      </c>
      <c r="E188" s="6">
        <v>47.437</v>
      </c>
      <c r="F188" s="6">
        <v>13.731</v>
      </c>
      <c r="G188" s="6">
        <v>11.43</v>
      </c>
      <c r="H188" s="6">
        <v>8.845</v>
      </c>
      <c r="I188" s="6">
        <v>34.006</v>
      </c>
      <c r="J188" s="6">
        <v>0.979</v>
      </c>
      <c r="K188" s="6">
        <v>0.97</v>
      </c>
      <c r="L188" s="6">
        <v>0.964</v>
      </c>
      <c r="M188" s="6">
        <v>0.972</v>
      </c>
      <c r="N188" s="6">
        <v>189545.723</v>
      </c>
    </row>
    <row r="189">
      <c r="A189" s="5">
        <v>46092.645833333336</v>
      </c>
      <c r="B189" s="6">
        <v>65.744</v>
      </c>
      <c r="C189" s="6">
        <v>50.09</v>
      </c>
      <c r="D189" s="6">
        <v>36.68</v>
      </c>
      <c r="E189" s="6">
        <v>50.838</v>
      </c>
      <c r="F189" s="6">
        <v>15.588</v>
      </c>
      <c r="G189" s="6">
        <v>11.95</v>
      </c>
      <c r="H189" s="6">
        <v>8.613</v>
      </c>
      <c r="I189" s="6">
        <v>36.151</v>
      </c>
      <c r="J189" s="6">
        <v>0.982</v>
      </c>
      <c r="K189" s="6">
        <v>0.976</v>
      </c>
      <c r="L189" s="6">
        <v>0.966</v>
      </c>
      <c r="M189" s="6">
        <v>0.976</v>
      </c>
      <c r="N189" s="6">
        <v>189548.61</v>
      </c>
    </row>
    <row r="190">
      <c r="A190" s="5">
        <v>46092.649305555555</v>
      </c>
      <c r="B190" s="6">
        <v>54.777</v>
      </c>
      <c r="C190" s="6">
        <v>42.705</v>
      </c>
      <c r="D190" s="6">
        <v>32.072</v>
      </c>
      <c r="E190" s="6">
        <v>43.185</v>
      </c>
      <c r="F190" s="6">
        <v>13.075</v>
      </c>
      <c r="G190" s="6">
        <v>10.139</v>
      </c>
      <c r="H190" s="6">
        <v>7.453</v>
      </c>
      <c r="I190" s="6">
        <v>30.667</v>
      </c>
      <c r="J190" s="6">
        <v>1.014</v>
      </c>
      <c r="K190" s="6">
        <v>1.027</v>
      </c>
      <c r="L190" s="6">
        <v>1.044</v>
      </c>
      <c r="M190" s="6">
        <v>0.974</v>
      </c>
      <c r="N190" s="6">
        <v>189551.406</v>
      </c>
    </row>
    <row r="191">
      <c r="A191" s="5">
        <v>46092.65277777778</v>
      </c>
      <c r="B191" s="6">
        <v>61.345</v>
      </c>
      <c r="C191" s="6">
        <v>43.787</v>
      </c>
      <c r="D191" s="6">
        <v>35.116</v>
      </c>
      <c r="E191" s="6">
        <v>46.749</v>
      </c>
      <c r="F191" s="6">
        <v>14.654</v>
      </c>
      <c r="G191" s="6">
        <v>10.404</v>
      </c>
      <c r="H191" s="6">
        <v>8.193</v>
      </c>
      <c r="I191" s="6">
        <v>33.251</v>
      </c>
      <c r="J191" s="6">
        <v>1.011</v>
      </c>
      <c r="K191" s="6">
        <v>1.024</v>
      </c>
      <c r="L191" s="6">
        <v>1.036</v>
      </c>
      <c r="M191" s="6">
        <v>0.979</v>
      </c>
      <c r="N191" s="6">
        <v>189553.972</v>
      </c>
    </row>
    <row r="192">
      <c r="A192" s="5">
        <v>46092.65625</v>
      </c>
      <c r="B192" s="6">
        <v>68.609</v>
      </c>
      <c r="C192" s="6">
        <v>61.888</v>
      </c>
      <c r="D192" s="6">
        <v>54.157</v>
      </c>
      <c r="E192" s="6">
        <v>61.551</v>
      </c>
      <c r="F192" s="6">
        <v>16.082</v>
      </c>
      <c r="G192" s="6">
        <v>14.562</v>
      </c>
      <c r="H192" s="6">
        <v>12.636</v>
      </c>
      <c r="I192" s="6">
        <v>43.28</v>
      </c>
      <c r="J192" s="6">
        <v>0.974</v>
      </c>
      <c r="K192" s="6">
        <v>0.97</v>
      </c>
      <c r="L192" s="6">
        <v>0.967</v>
      </c>
      <c r="M192" s="6">
        <v>0.971</v>
      </c>
      <c r="N192" s="6">
        <v>189557.0</v>
      </c>
    </row>
    <row r="193">
      <c r="A193" s="5">
        <v>46092.65972222222</v>
      </c>
      <c r="B193" s="6">
        <v>62.466</v>
      </c>
      <c r="C193" s="6">
        <v>60.925</v>
      </c>
      <c r="D193" s="6">
        <v>46.129</v>
      </c>
      <c r="E193" s="6">
        <v>56.507</v>
      </c>
      <c r="F193" s="6">
        <v>14.711</v>
      </c>
      <c r="G193" s="6">
        <v>14.43</v>
      </c>
      <c r="H193" s="6">
        <v>10.778</v>
      </c>
      <c r="I193" s="6">
        <v>39.919</v>
      </c>
      <c r="J193" s="6">
        <v>0.975</v>
      </c>
      <c r="K193" s="6">
        <v>0.975</v>
      </c>
      <c r="L193" s="6">
        <v>0.966</v>
      </c>
      <c r="M193" s="6">
        <v>0.973</v>
      </c>
      <c r="N193" s="6">
        <v>189560.399</v>
      </c>
    </row>
    <row r="194">
      <c r="A194" s="5">
        <v>46092.663194444445</v>
      </c>
      <c r="B194" s="6">
        <v>63.757</v>
      </c>
      <c r="C194" s="6">
        <v>58.913</v>
      </c>
      <c r="D194" s="6">
        <v>48.919</v>
      </c>
      <c r="E194" s="6">
        <v>57.196</v>
      </c>
      <c r="F194" s="6">
        <v>15.182</v>
      </c>
      <c r="G194" s="6">
        <v>14.179</v>
      </c>
      <c r="H194" s="6">
        <v>11.664</v>
      </c>
      <c r="I194" s="6">
        <v>41.025</v>
      </c>
      <c r="J194" s="6">
        <v>0.975</v>
      </c>
      <c r="K194" s="6">
        <v>0.976</v>
      </c>
      <c r="L194" s="6">
        <v>0.971</v>
      </c>
      <c r="M194" s="6">
        <v>0.974</v>
      </c>
      <c r="N194" s="6">
        <v>189563.735</v>
      </c>
    </row>
    <row r="195">
      <c r="A195" s="5">
        <v>46092.666666666664</v>
      </c>
      <c r="B195" s="6">
        <v>63.146</v>
      </c>
      <c r="C195" s="6">
        <v>60.121</v>
      </c>
      <c r="D195" s="6">
        <v>49.158</v>
      </c>
      <c r="E195" s="6">
        <v>57.475</v>
      </c>
      <c r="F195" s="6">
        <v>15.044</v>
      </c>
      <c r="G195" s="6">
        <v>14.459</v>
      </c>
      <c r="H195" s="6">
        <v>11.751</v>
      </c>
      <c r="I195" s="6">
        <v>41.254</v>
      </c>
      <c r="J195" s="6">
        <v>0.975</v>
      </c>
      <c r="K195" s="6">
        <v>0.978</v>
      </c>
      <c r="L195" s="6">
        <v>0.971</v>
      </c>
      <c r="M195" s="6">
        <v>0.975</v>
      </c>
      <c r="N195" s="6">
        <v>189567.111</v>
      </c>
    </row>
    <row r="196">
      <c r="A196" s="5">
        <v>46092.67013888889</v>
      </c>
      <c r="B196" s="6">
        <v>64.767</v>
      </c>
      <c r="C196" s="6">
        <v>47.224</v>
      </c>
      <c r="D196" s="6">
        <v>43.773</v>
      </c>
      <c r="E196" s="6">
        <v>51.921</v>
      </c>
      <c r="F196" s="6">
        <v>15.746</v>
      </c>
      <c r="G196" s="6">
        <v>11.519</v>
      </c>
      <c r="H196" s="6">
        <v>10.715</v>
      </c>
      <c r="I196" s="6">
        <v>37.98</v>
      </c>
      <c r="J196" s="6">
        <v>0.986</v>
      </c>
      <c r="K196" s="6">
        <v>0.977</v>
      </c>
      <c r="L196" s="6">
        <v>0.98</v>
      </c>
      <c r="M196" s="6">
        <v>0.981</v>
      </c>
      <c r="N196" s="6">
        <v>189570.456</v>
      </c>
    </row>
    <row r="197">
      <c r="A197" s="5">
        <v>46092.67361111111</v>
      </c>
      <c r="B197" s="6">
        <v>64.808</v>
      </c>
      <c r="C197" s="6">
        <v>49.565</v>
      </c>
      <c r="D197" s="6">
        <v>45.767</v>
      </c>
      <c r="E197" s="6">
        <v>53.38</v>
      </c>
      <c r="F197" s="6">
        <v>15.839</v>
      </c>
      <c r="G197" s="6">
        <v>12.183</v>
      </c>
      <c r="H197" s="6">
        <v>11.25</v>
      </c>
      <c r="I197" s="6">
        <v>39.272</v>
      </c>
      <c r="J197" s="6">
        <v>0.984</v>
      </c>
      <c r="K197" s="6">
        <v>0.977</v>
      </c>
      <c r="L197" s="6">
        <v>0.981</v>
      </c>
      <c r="M197" s="6">
        <v>0.981</v>
      </c>
      <c r="N197" s="6">
        <v>189573.647</v>
      </c>
    </row>
    <row r="198">
      <c r="A198" s="5">
        <v>46092.677083333336</v>
      </c>
      <c r="B198" s="6">
        <v>68.549</v>
      </c>
      <c r="C198" s="6">
        <v>51.178</v>
      </c>
      <c r="D198" s="6">
        <v>50.156</v>
      </c>
      <c r="E198" s="6">
        <v>56.628</v>
      </c>
      <c r="F198" s="6">
        <v>16.765</v>
      </c>
      <c r="G198" s="6">
        <v>12.675</v>
      </c>
      <c r="H198" s="6">
        <v>12.389</v>
      </c>
      <c r="I198" s="6">
        <v>41.829</v>
      </c>
      <c r="J198" s="6">
        <v>0.985</v>
      </c>
      <c r="K198" s="6">
        <v>0.98</v>
      </c>
      <c r="L198" s="6">
        <v>0.981</v>
      </c>
      <c r="M198" s="6">
        <v>0.982</v>
      </c>
      <c r="N198" s="6">
        <v>189577.1</v>
      </c>
    </row>
    <row r="199">
      <c r="A199" s="5">
        <v>46092.680555555555</v>
      </c>
      <c r="B199" s="6">
        <v>69.498</v>
      </c>
      <c r="C199" s="6">
        <v>47.729</v>
      </c>
      <c r="D199" s="6">
        <v>45.603</v>
      </c>
      <c r="E199" s="6">
        <v>54.277</v>
      </c>
      <c r="F199" s="6">
        <v>17.492</v>
      </c>
      <c r="G199" s="6">
        <v>12.11</v>
      </c>
      <c r="H199" s="6">
        <v>11.488</v>
      </c>
      <c r="I199" s="6">
        <v>41.09</v>
      </c>
      <c r="J199" s="6">
        <v>0.999</v>
      </c>
      <c r="K199" s="6">
        <v>0.995</v>
      </c>
      <c r="L199" s="6">
        <v>0.995</v>
      </c>
      <c r="M199" s="6">
        <v>0.997</v>
      </c>
      <c r="N199" s="6">
        <v>189580.629</v>
      </c>
    </row>
    <row r="200">
      <c r="A200" s="5">
        <v>46092.68402777778</v>
      </c>
      <c r="B200" s="6">
        <v>64.605</v>
      </c>
      <c r="C200" s="6">
        <v>48.514</v>
      </c>
      <c r="D200" s="6">
        <v>47.342</v>
      </c>
      <c r="E200" s="6">
        <v>53.487</v>
      </c>
      <c r="F200" s="6">
        <v>16.257</v>
      </c>
      <c r="G200" s="6">
        <v>12.264</v>
      </c>
      <c r="H200" s="6">
        <v>11.978</v>
      </c>
      <c r="I200" s="6">
        <v>40.499</v>
      </c>
      <c r="J200" s="6">
        <v>0.998</v>
      </c>
      <c r="K200" s="6">
        <v>0.995</v>
      </c>
      <c r="L200" s="6">
        <v>0.995</v>
      </c>
      <c r="M200" s="6">
        <v>0.996</v>
      </c>
      <c r="N200" s="6">
        <v>189584.081</v>
      </c>
    </row>
    <row r="201">
      <c r="A201" s="5">
        <v>46092.6875</v>
      </c>
      <c r="B201" s="6">
        <v>69.646</v>
      </c>
      <c r="C201" s="6">
        <v>43.868</v>
      </c>
      <c r="D201" s="6">
        <v>45.155</v>
      </c>
      <c r="E201" s="6">
        <v>52.889</v>
      </c>
      <c r="F201" s="6">
        <v>17.584</v>
      </c>
      <c r="G201" s="6">
        <v>10.957</v>
      </c>
      <c r="H201" s="6">
        <v>11.281</v>
      </c>
      <c r="I201" s="6">
        <v>39.822</v>
      </c>
      <c r="J201" s="6">
        <v>1.013</v>
      </c>
      <c r="K201" s="6">
        <v>1.035</v>
      </c>
      <c r="L201" s="6">
        <v>1.032</v>
      </c>
      <c r="M201" s="6">
        <v>0.975</v>
      </c>
      <c r="N201" s="6">
        <v>189587.401</v>
      </c>
    </row>
    <row r="202">
      <c r="A202" s="5">
        <v>46092.69097222222</v>
      </c>
      <c r="B202" s="6">
        <v>69.07</v>
      </c>
      <c r="C202" s="6">
        <v>45.018</v>
      </c>
      <c r="D202" s="6">
        <v>49.479</v>
      </c>
      <c r="E202" s="6">
        <v>54.522</v>
      </c>
      <c r="F202" s="6">
        <v>17.568</v>
      </c>
      <c r="G202" s="6">
        <v>11.251</v>
      </c>
      <c r="H202" s="6">
        <v>12.422</v>
      </c>
      <c r="I202" s="6">
        <v>41.241</v>
      </c>
      <c r="J202" s="6">
        <v>1.009</v>
      </c>
      <c r="K202" s="6">
        <v>1.034</v>
      </c>
      <c r="L202" s="6">
        <v>1.024</v>
      </c>
      <c r="M202" s="6">
        <v>0.98</v>
      </c>
      <c r="N202" s="6">
        <v>189590.806</v>
      </c>
    </row>
    <row r="203">
      <c r="A203" s="5">
        <v>46092.694444444445</v>
      </c>
      <c r="B203" s="6">
        <v>65.058</v>
      </c>
      <c r="C203" s="6">
        <v>46.762</v>
      </c>
      <c r="D203" s="6">
        <v>52.18</v>
      </c>
      <c r="E203" s="6">
        <v>54.666</v>
      </c>
      <c r="F203" s="6">
        <v>16.004</v>
      </c>
      <c r="G203" s="6">
        <v>11.458</v>
      </c>
      <c r="H203" s="6">
        <v>12.815</v>
      </c>
      <c r="I203" s="6">
        <v>40.277</v>
      </c>
      <c r="J203" s="6">
        <v>1.015</v>
      </c>
      <c r="K203" s="6">
        <v>1.03</v>
      </c>
      <c r="L203" s="6">
        <v>1.022</v>
      </c>
      <c r="M203" s="6">
        <v>0.978</v>
      </c>
      <c r="N203" s="6">
        <v>189594.21</v>
      </c>
    </row>
    <row r="204">
      <c r="A204" s="5">
        <v>46092.697916666664</v>
      </c>
      <c r="B204" s="6">
        <v>75.621</v>
      </c>
      <c r="C204" s="6">
        <v>47.625</v>
      </c>
      <c r="D204" s="6">
        <v>61.199</v>
      </c>
      <c r="E204" s="6">
        <v>61.482</v>
      </c>
      <c r="F204" s="6">
        <v>18.632</v>
      </c>
      <c r="G204" s="6">
        <v>11.615</v>
      </c>
      <c r="H204" s="6">
        <v>15.061</v>
      </c>
      <c r="I204" s="6">
        <v>45.308</v>
      </c>
      <c r="J204" s="6">
        <v>1.008</v>
      </c>
      <c r="K204" s="6">
        <v>1.03</v>
      </c>
      <c r="L204" s="6">
        <v>1.016</v>
      </c>
      <c r="M204" s="6">
        <v>0.984</v>
      </c>
      <c r="N204" s="6">
        <v>189597.73</v>
      </c>
    </row>
    <row r="205">
      <c r="A205" s="5">
        <v>46092.70138888889</v>
      </c>
      <c r="B205" s="6">
        <v>69.839</v>
      </c>
      <c r="C205" s="6">
        <v>50.685</v>
      </c>
      <c r="D205" s="6">
        <v>64.75</v>
      </c>
      <c r="E205" s="6">
        <v>61.758</v>
      </c>
      <c r="F205" s="6">
        <v>17.239</v>
      </c>
      <c r="G205" s="6">
        <v>12.425</v>
      </c>
      <c r="H205" s="6">
        <v>15.903</v>
      </c>
      <c r="I205" s="6">
        <v>45.567</v>
      </c>
      <c r="J205" s="6">
        <v>1.012</v>
      </c>
      <c r="K205" s="6">
        <v>1.029</v>
      </c>
      <c r="L205" s="6">
        <v>1.02</v>
      </c>
      <c r="M205" s="6">
        <v>0.98</v>
      </c>
      <c r="N205" s="6">
        <v>189601.381</v>
      </c>
    </row>
    <row r="206">
      <c r="A206" s="5">
        <v>46092.70486111111</v>
      </c>
      <c r="B206" s="6">
        <v>80.529</v>
      </c>
      <c r="C206" s="6">
        <v>73.762</v>
      </c>
      <c r="D206" s="6">
        <v>89.855</v>
      </c>
      <c r="E206" s="6">
        <v>81.382</v>
      </c>
      <c r="F206" s="6">
        <v>19.597</v>
      </c>
      <c r="G206" s="6">
        <v>18.056</v>
      </c>
      <c r="H206" s="6">
        <v>21.843</v>
      </c>
      <c r="I206" s="6">
        <v>59.496</v>
      </c>
      <c r="J206" s="6">
        <v>0.986</v>
      </c>
      <c r="K206" s="6">
        <v>0.986</v>
      </c>
      <c r="L206" s="6">
        <v>0.988</v>
      </c>
      <c r="M206" s="6">
        <v>0.987</v>
      </c>
      <c r="N206" s="6">
        <v>189605.894</v>
      </c>
    </row>
    <row r="207">
      <c r="A207" s="5">
        <v>46092.708333333336</v>
      </c>
      <c r="B207" s="6">
        <v>90.805</v>
      </c>
      <c r="C207" s="6">
        <v>73.998</v>
      </c>
      <c r="D207" s="6">
        <v>96.936</v>
      </c>
      <c r="E207" s="6">
        <v>87.246</v>
      </c>
      <c r="F207" s="6">
        <v>22.081</v>
      </c>
      <c r="G207" s="6">
        <v>18.077</v>
      </c>
      <c r="H207" s="6">
        <v>23.577</v>
      </c>
      <c r="I207" s="6">
        <v>63.735</v>
      </c>
      <c r="J207" s="6">
        <v>0.991</v>
      </c>
      <c r="K207" s="6">
        <v>0.988</v>
      </c>
      <c r="L207" s="6">
        <v>0.99</v>
      </c>
      <c r="M207" s="6">
        <v>0.99</v>
      </c>
      <c r="N207" s="6">
        <v>189611.046</v>
      </c>
    </row>
    <row r="208">
      <c r="A208" s="5">
        <v>46092.711805555555</v>
      </c>
      <c r="B208" s="6">
        <v>82.193</v>
      </c>
      <c r="C208" s="6">
        <v>77.267</v>
      </c>
      <c r="D208" s="6">
        <v>96.128</v>
      </c>
      <c r="E208" s="6">
        <v>85.196</v>
      </c>
      <c r="F208" s="6">
        <v>19.888</v>
      </c>
      <c r="G208" s="6">
        <v>18.813</v>
      </c>
      <c r="H208" s="6">
        <v>23.221</v>
      </c>
      <c r="I208" s="6">
        <v>61.922</v>
      </c>
      <c r="J208" s="6">
        <v>0.989</v>
      </c>
      <c r="K208" s="6">
        <v>0.99</v>
      </c>
      <c r="L208" s="6">
        <v>0.99</v>
      </c>
      <c r="M208" s="6">
        <v>0.99</v>
      </c>
      <c r="N208" s="6">
        <v>189616.37</v>
      </c>
    </row>
    <row r="209">
      <c r="A209" s="5">
        <v>46092.71527777778</v>
      </c>
      <c r="B209" s="6">
        <v>110.343</v>
      </c>
      <c r="C209" s="6">
        <v>96.876</v>
      </c>
      <c r="D209" s="6">
        <v>121.857</v>
      </c>
      <c r="E209" s="6">
        <v>109.692</v>
      </c>
      <c r="F209" s="6">
        <v>25.959</v>
      </c>
      <c r="G209" s="6">
        <v>22.993</v>
      </c>
      <c r="H209" s="6">
        <v>28.876</v>
      </c>
      <c r="I209" s="6">
        <v>77.828</v>
      </c>
      <c r="J209" s="6">
        <v>0.968</v>
      </c>
      <c r="K209" s="6">
        <v>0.968</v>
      </c>
      <c r="L209" s="6">
        <v>0.97</v>
      </c>
      <c r="M209" s="6">
        <v>0.969</v>
      </c>
      <c r="N209" s="6">
        <v>189621.868</v>
      </c>
    </row>
    <row r="210">
      <c r="A210" s="5">
        <v>46092.71875</v>
      </c>
      <c r="B210" s="6">
        <v>112.633</v>
      </c>
      <c r="C210" s="6">
        <v>99.072</v>
      </c>
      <c r="D210" s="6">
        <v>123.504</v>
      </c>
      <c r="E210" s="6">
        <v>111.736</v>
      </c>
      <c r="F210" s="6">
        <v>26.628</v>
      </c>
      <c r="G210" s="6">
        <v>23.583</v>
      </c>
      <c r="H210" s="6">
        <v>29.284</v>
      </c>
      <c r="I210" s="6">
        <v>79.495</v>
      </c>
      <c r="J210" s="6">
        <v>0.97</v>
      </c>
      <c r="K210" s="6">
        <v>0.97</v>
      </c>
      <c r="L210" s="6">
        <v>0.972</v>
      </c>
      <c r="M210" s="6">
        <v>0.971</v>
      </c>
      <c r="N210" s="6">
        <v>189628.329</v>
      </c>
    </row>
    <row r="211">
      <c r="A211" s="5">
        <v>46092.72222222222</v>
      </c>
      <c r="B211" s="6">
        <v>110.638</v>
      </c>
      <c r="C211" s="6">
        <v>101.576</v>
      </c>
      <c r="D211" s="6">
        <v>123.245</v>
      </c>
      <c r="E211" s="6">
        <v>111.82</v>
      </c>
      <c r="F211" s="6">
        <v>26.367</v>
      </c>
      <c r="G211" s="6">
        <v>24.402</v>
      </c>
      <c r="H211" s="6">
        <v>29.404</v>
      </c>
      <c r="I211" s="6">
        <v>80.173</v>
      </c>
      <c r="J211" s="6">
        <v>0.968</v>
      </c>
      <c r="K211" s="6">
        <v>0.969</v>
      </c>
      <c r="L211" s="6">
        <v>0.968</v>
      </c>
      <c r="M211" s="6">
        <v>0.968</v>
      </c>
      <c r="N211" s="6">
        <v>189634.916</v>
      </c>
    </row>
    <row r="212">
      <c r="A212" s="5">
        <v>46092.725694444445</v>
      </c>
      <c r="B212" s="6">
        <v>85.232</v>
      </c>
      <c r="C212" s="6">
        <v>86.576</v>
      </c>
      <c r="D212" s="6">
        <v>102.622</v>
      </c>
      <c r="E212" s="6">
        <v>91.477</v>
      </c>
      <c r="F212" s="6">
        <v>20.451</v>
      </c>
      <c r="G212" s="6">
        <v>21.041</v>
      </c>
      <c r="H212" s="6">
        <v>24.764</v>
      </c>
      <c r="I212" s="6">
        <v>66.256</v>
      </c>
      <c r="J212" s="6">
        <v>0.977</v>
      </c>
      <c r="K212" s="6">
        <v>0.983</v>
      </c>
      <c r="L212" s="6">
        <v>0.981</v>
      </c>
      <c r="M212" s="6">
        <v>0.98</v>
      </c>
      <c r="N212" s="6">
        <v>189640.843</v>
      </c>
    </row>
    <row r="213">
      <c r="A213" s="5">
        <v>46092.729166666664</v>
      </c>
      <c r="B213" s="6">
        <v>85.72</v>
      </c>
      <c r="C213" s="6">
        <v>95.117</v>
      </c>
      <c r="D213" s="6">
        <v>113.116</v>
      </c>
      <c r="E213" s="6">
        <v>97.984</v>
      </c>
      <c r="F213" s="6">
        <v>20.621</v>
      </c>
      <c r="G213" s="6">
        <v>23.299</v>
      </c>
      <c r="H213" s="6">
        <v>27.441</v>
      </c>
      <c r="I213" s="6">
        <v>71.361</v>
      </c>
      <c r="J213" s="6">
        <v>0.978</v>
      </c>
      <c r="K213" s="6">
        <v>0.988</v>
      </c>
      <c r="L213" s="6">
        <v>0.984</v>
      </c>
      <c r="M213" s="6">
        <v>0.984</v>
      </c>
      <c r="N213" s="6">
        <v>189646.547</v>
      </c>
    </row>
    <row r="214">
      <c r="A214" s="5">
        <v>46092.73263888889</v>
      </c>
      <c r="B214" s="6">
        <v>84.364</v>
      </c>
      <c r="C214" s="6">
        <v>98.942</v>
      </c>
      <c r="D214" s="6">
        <v>110.233</v>
      </c>
      <c r="E214" s="6">
        <v>97.846</v>
      </c>
      <c r="F214" s="6">
        <v>20.046</v>
      </c>
      <c r="G214" s="6">
        <v>24.008</v>
      </c>
      <c r="H214" s="6">
        <v>26.368</v>
      </c>
      <c r="I214" s="6">
        <v>70.422</v>
      </c>
      <c r="J214" s="6">
        <v>0.981</v>
      </c>
      <c r="K214" s="6">
        <v>0.99</v>
      </c>
      <c r="L214" s="6">
        <v>0.983</v>
      </c>
      <c r="M214" s="6">
        <v>0.985</v>
      </c>
      <c r="N214" s="6">
        <v>189652.387</v>
      </c>
    </row>
    <row r="215">
      <c r="A215" s="5">
        <v>46092.73611111111</v>
      </c>
      <c r="B215" s="6">
        <v>84.033</v>
      </c>
      <c r="C215" s="6">
        <v>97.176</v>
      </c>
      <c r="D215" s="6">
        <v>115.308</v>
      </c>
      <c r="E215" s="6">
        <v>98.839</v>
      </c>
      <c r="F215" s="6">
        <v>20.461</v>
      </c>
      <c r="G215" s="6">
        <v>24.173</v>
      </c>
      <c r="H215" s="6">
        <v>28.337</v>
      </c>
      <c r="I215" s="6">
        <v>72.971</v>
      </c>
      <c r="J215" s="6">
        <v>0.975</v>
      </c>
      <c r="K215" s="6">
        <v>0.989</v>
      </c>
      <c r="L215" s="6">
        <v>0.983</v>
      </c>
      <c r="M215" s="6">
        <v>0.983</v>
      </c>
      <c r="N215" s="6">
        <v>189658.446</v>
      </c>
    </row>
    <row r="216">
      <c r="A216" s="5">
        <v>46092.739583333336</v>
      </c>
      <c r="B216" s="6">
        <v>80.051</v>
      </c>
      <c r="C216" s="6">
        <v>92.863</v>
      </c>
      <c r="D216" s="6">
        <v>111.96</v>
      </c>
      <c r="E216" s="6">
        <v>94.958</v>
      </c>
      <c r="F216" s="6">
        <v>19.522</v>
      </c>
      <c r="G216" s="6">
        <v>23.075</v>
      </c>
      <c r="H216" s="6">
        <v>27.525</v>
      </c>
      <c r="I216" s="6">
        <v>70.122</v>
      </c>
      <c r="J216" s="6">
        <v>0.975</v>
      </c>
      <c r="K216" s="6">
        <v>0.988</v>
      </c>
      <c r="L216" s="6">
        <v>0.982</v>
      </c>
      <c r="M216" s="6">
        <v>0.982</v>
      </c>
      <c r="N216" s="6">
        <v>189664.398</v>
      </c>
    </row>
    <row r="217">
      <c r="A217" s="5">
        <v>46092.743055555555</v>
      </c>
      <c r="B217" s="6">
        <v>70.05</v>
      </c>
      <c r="C217" s="6">
        <v>81.214</v>
      </c>
      <c r="D217" s="6">
        <v>101.134</v>
      </c>
      <c r="E217" s="6">
        <v>84.133</v>
      </c>
      <c r="F217" s="6">
        <v>17.567</v>
      </c>
      <c r="G217" s="6">
        <v>20.556</v>
      </c>
      <c r="H217" s="6">
        <v>25.379</v>
      </c>
      <c r="I217" s="6">
        <v>63.502</v>
      </c>
      <c r="J217" s="6">
        <v>0.995</v>
      </c>
      <c r="K217" s="6">
        <v>0.997</v>
      </c>
      <c r="L217" s="6">
        <v>0.995</v>
      </c>
      <c r="M217" s="6">
        <v>0.996</v>
      </c>
      <c r="N217" s="6">
        <v>189669.906</v>
      </c>
    </row>
    <row r="218">
      <c r="A218" s="5">
        <v>46092.74652777778</v>
      </c>
      <c r="B218" s="6">
        <v>74.81</v>
      </c>
      <c r="C218" s="6">
        <v>76.179</v>
      </c>
      <c r="D218" s="6">
        <v>87.797</v>
      </c>
      <c r="E218" s="6">
        <v>79.595</v>
      </c>
      <c r="F218" s="6">
        <v>18.832</v>
      </c>
      <c r="G218" s="6">
        <v>19.437</v>
      </c>
      <c r="H218" s="6">
        <v>22.269</v>
      </c>
      <c r="I218" s="6">
        <v>60.538</v>
      </c>
      <c r="J218" s="6">
        <v>0.996</v>
      </c>
      <c r="K218" s="6">
        <v>0.997</v>
      </c>
      <c r="L218" s="6">
        <v>0.994</v>
      </c>
      <c r="M218" s="6">
        <v>0.996</v>
      </c>
      <c r="N218" s="6">
        <v>189675.119</v>
      </c>
    </row>
    <row r="219">
      <c r="A219" s="5">
        <v>46092.75</v>
      </c>
      <c r="B219" s="6">
        <v>79.534</v>
      </c>
      <c r="C219" s="6">
        <v>79.325</v>
      </c>
      <c r="D219" s="6">
        <v>85.617</v>
      </c>
      <c r="E219" s="6">
        <v>81.492</v>
      </c>
      <c r="F219" s="6">
        <v>20.206</v>
      </c>
      <c r="G219" s="6">
        <v>20.367</v>
      </c>
      <c r="H219" s="6">
        <v>21.867</v>
      </c>
      <c r="I219" s="6">
        <v>62.44</v>
      </c>
      <c r="J219" s="6">
        <v>0.997</v>
      </c>
      <c r="K219" s="6">
        <v>0.997</v>
      </c>
      <c r="L219" s="6">
        <v>0.995</v>
      </c>
      <c r="M219" s="6">
        <v>0.996</v>
      </c>
      <c r="N219" s="6">
        <v>189680.209</v>
      </c>
    </row>
    <row r="220">
      <c r="A220" s="5">
        <v>46092.75347222222</v>
      </c>
      <c r="B220" s="6">
        <v>89.211</v>
      </c>
      <c r="C220" s="6">
        <v>80.298</v>
      </c>
      <c r="D220" s="6">
        <v>86.168</v>
      </c>
      <c r="E220" s="6">
        <v>85.225</v>
      </c>
      <c r="F220" s="6">
        <v>22.239</v>
      </c>
      <c r="G220" s="6">
        <v>20.179</v>
      </c>
      <c r="H220" s="6">
        <v>21.564</v>
      </c>
      <c r="I220" s="6">
        <v>63.982</v>
      </c>
      <c r="J220" s="6">
        <v>0.999</v>
      </c>
      <c r="K220" s="6">
        <v>0.997</v>
      </c>
      <c r="L220" s="6">
        <v>0.997</v>
      </c>
      <c r="M220" s="6">
        <v>0.997</v>
      </c>
      <c r="N220" s="6">
        <v>189685.445</v>
      </c>
    </row>
    <row r="221">
      <c r="A221" s="5">
        <v>46092.756944444445</v>
      </c>
      <c r="B221" s="6">
        <v>66.118</v>
      </c>
      <c r="C221" s="6">
        <v>65.484</v>
      </c>
      <c r="D221" s="6">
        <v>65.026</v>
      </c>
      <c r="E221" s="6">
        <v>65.543</v>
      </c>
      <c r="F221" s="6">
        <v>16.128</v>
      </c>
      <c r="G221" s="6">
        <v>16.058</v>
      </c>
      <c r="H221" s="6">
        <v>15.903</v>
      </c>
      <c r="I221" s="6">
        <v>48.089</v>
      </c>
      <c r="J221" s="6">
        <v>1.014</v>
      </c>
      <c r="K221" s="6">
        <v>1.019</v>
      </c>
      <c r="L221" s="6">
        <v>1.02</v>
      </c>
      <c r="M221" s="6">
        <v>0.983</v>
      </c>
      <c r="N221" s="6">
        <v>189689.641</v>
      </c>
    </row>
    <row r="222">
      <c r="A222" s="5">
        <v>46092.760416666664</v>
      </c>
      <c r="B222" s="6">
        <v>61.998</v>
      </c>
      <c r="C222" s="6">
        <v>66.104</v>
      </c>
      <c r="D222" s="6">
        <v>59.51</v>
      </c>
      <c r="E222" s="6">
        <v>62.537</v>
      </c>
      <c r="F222" s="6">
        <v>15.189</v>
      </c>
      <c r="G222" s="6">
        <v>16.307</v>
      </c>
      <c r="H222" s="6">
        <v>14.624</v>
      </c>
      <c r="I222" s="6">
        <v>46.12</v>
      </c>
      <c r="J222" s="6">
        <v>1.016</v>
      </c>
      <c r="K222" s="6">
        <v>1.018</v>
      </c>
      <c r="L222" s="6">
        <v>1.023</v>
      </c>
      <c r="M222" s="6">
        <v>0.981</v>
      </c>
      <c r="N222" s="6">
        <v>189693.587</v>
      </c>
    </row>
    <row r="223">
      <c r="A223" s="5">
        <v>46092.76388888889</v>
      </c>
      <c r="B223" s="6">
        <v>77.478</v>
      </c>
      <c r="C223" s="6">
        <v>67.081</v>
      </c>
      <c r="D223" s="6">
        <v>63.668</v>
      </c>
      <c r="E223" s="6">
        <v>69.409</v>
      </c>
      <c r="F223" s="6">
        <v>19.029</v>
      </c>
      <c r="G223" s="6">
        <v>16.621</v>
      </c>
      <c r="H223" s="6">
        <v>15.697</v>
      </c>
      <c r="I223" s="6">
        <v>51.347</v>
      </c>
      <c r="J223" s="6">
        <v>1.009</v>
      </c>
      <c r="K223" s="6">
        <v>1.011</v>
      </c>
      <c r="L223" s="6">
        <v>1.019</v>
      </c>
      <c r="M223" s="6">
        <v>0.987</v>
      </c>
      <c r="N223" s="6">
        <v>189697.646</v>
      </c>
    </row>
    <row r="224">
      <c r="A224" s="5">
        <v>46092.76736111111</v>
      </c>
      <c r="B224" s="6">
        <v>87.626</v>
      </c>
      <c r="C224" s="6">
        <v>77.217</v>
      </c>
      <c r="D224" s="6">
        <v>80.88</v>
      </c>
      <c r="E224" s="6">
        <v>81.908</v>
      </c>
      <c r="F224" s="6">
        <v>21.764</v>
      </c>
      <c r="G224" s="6">
        <v>19.327</v>
      </c>
      <c r="H224" s="6">
        <v>20.344</v>
      </c>
      <c r="I224" s="6">
        <v>61.435</v>
      </c>
      <c r="J224" s="6">
        <v>0.999</v>
      </c>
      <c r="K224" s="6">
        <v>0.997</v>
      </c>
      <c r="L224" s="6">
        <v>0.998</v>
      </c>
      <c r="M224" s="6">
        <v>0.998</v>
      </c>
      <c r="N224" s="6">
        <v>189702.592</v>
      </c>
    </row>
    <row r="225">
      <c r="A225" s="5">
        <v>46092.770833333336</v>
      </c>
      <c r="B225" s="6">
        <v>88.817</v>
      </c>
      <c r="C225" s="6">
        <v>79.05</v>
      </c>
      <c r="D225" s="6">
        <v>80.725</v>
      </c>
      <c r="E225" s="6">
        <v>82.864</v>
      </c>
      <c r="F225" s="6">
        <v>22.044</v>
      </c>
      <c r="G225" s="6">
        <v>19.797</v>
      </c>
      <c r="H225" s="6">
        <v>20.287</v>
      </c>
      <c r="I225" s="6">
        <v>62.128</v>
      </c>
      <c r="J225" s="6">
        <v>0.999</v>
      </c>
      <c r="K225" s="6">
        <v>0.997</v>
      </c>
      <c r="L225" s="6">
        <v>0.998</v>
      </c>
      <c r="M225" s="6">
        <v>0.998</v>
      </c>
      <c r="N225" s="6">
        <v>189707.722</v>
      </c>
    </row>
    <row r="226">
      <c r="A226" s="5">
        <v>46092.774305555555</v>
      </c>
      <c r="B226" s="6">
        <v>91.173</v>
      </c>
      <c r="C226" s="6">
        <v>76.685</v>
      </c>
      <c r="D226" s="6">
        <v>81.536</v>
      </c>
      <c r="E226" s="6">
        <v>83.131</v>
      </c>
      <c r="F226" s="6">
        <v>22.58</v>
      </c>
      <c r="G226" s="6">
        <v>19.181</v>
      </c>
      <c r="H226" s="6">
        <v>20.413</v>
      </c>
      <c r="I226" s="6">
        <v>62.174</v>
      </c>
      <c r="J226" s="6">
        <v>0.999</v>
      </c>
      <c r="K226" s="6">
        <v>0.997</v>
      </c>
      <c r="L226" s="6">
        <v>0.998</v>
      </c>
      <c r="M226" s="6">
        <v>0.998</v>
      </c>
      <c r="N226" s="6">
        <v>189712.774</v>
      </c>
    </row>
    <row r="227">
      <c r="A227" s="5">
        <v>46092.77777777778</v>
      </c>
      <c r="B227" s="6">
        <v>77.279</v>
      </c>
      <c r="C227" s="6">
        <v>76.871</v>
      </c>
      <c r="D227" s="6">
        <v>80.974</v>
      </c>
      <c r="E227" s="6">
        <v>78.375</v>
      </c>
      <c r="F227" s="6">
        <v>19.133</v>
      </c>
      <c r="G227" s="6">
        <v>19.14</v>
      </c>
      <c r="H227" s="6">
        <v>20.248</v>
      </c>
      <c r="I227" s="6">
        <v>58.521</v>
      </c>
      <c r="J227" s="6">
        <v>0.998</v>
      </c>
      <c r="K227" s="6">
        <v>0.997</v>
      </c>
      <c r="L227" s="6">
        <v>0.998</v>
      </c>
      <c r="M227" s="6">
        <v>0.998</v>
      </c>
      <c r="N227" s="6">
        <v>189717.845</v>
      </c>
    </row>
    <row r="228">
      <c r="A228" s="5">
        <v>46092.78125</v>
      </c>
      <c r="B228" s="6">
        <v>74.044</v>
      </c>
      <c r="C228" s="6">
        <v>77.574</v>
      </c>
      <c r="D228" s="6">
        <v>89.372</v>
      </c>
      <c r="E228" s="6">
        <v>80.33</v>
      </c>
      <c r="F228" s="6">
        <v>18.435</v>
      </c>
      <c r="G228" s="6">
        <v>19.34</v>
      </c>
      <c r="H228" s="6">
        <v>22.356</v>
      </c>
      <c r="I228" s="6">
        <v>60.131</v>
      </c>
      <c r="J228" s="6">
        <v>0.999</v>
      </c>
      <c r="K228" s="6">
        <v>0.997</v>
      </c>
      <c r="L228" s="6">
        <v>0.998</v>
      </c>
      <c r="M228" s="6">
        <v>0.998</v>
      </c>
      <c r="N228" s="6">
        <v>189722.793</v>
      </c>
    </row>
    <row r="229">
      <c r="A229" s="5">
        <v>46092.78472222222</v>
      </c>
      <c r="B229" s="6">
        <v>65.843</v>
      </c>
      <c r="C229" s="6">
        <v>76.961</v>
      </c>
      <c r="D229" s="6">
        <v>87.072</v>
      </c>
      <c r="E229" s="6">
        <v>76.625</v>
      </c>
      <c r="F229" s="6">
        <v>16.338</v>
      </c>
      <c r="G229" s="6">
        <v>19.155</v>
      </c>
      <c r="H229" s="6">
        <v>21.733</v>
      </c>
      <c r="I229" s="6">
        <v>57.226</v>
      </c>
      <c r="J229" s="6">
        <v>1.001</v>
      </c>
      <c r="K229" s="6">
        <v>0.997</v>
      </c>
      <c r="L229" s="6">
        <v>0.998</v>
      </c>
      <c r="M229" s="6">
        <v>0.998</v>
      </c>
      <c r="N229" s="6">
        <v>189726.657</v>
      </c>
    </row>
    <row r="230">
      <c r="A230" s="5">
        <v>46092.788194444445</v>
      </c>
      <c r="B230" s="6">
        <v>53.981</v>
      </c>
      <c r="C230" s="6">
        <v>66.208</v>
      </c>
      <c r="D230" s="6">
        <v>71.95</v>
      </c>
      <c r="E230" s="6">
        <v>64.046</v>
      </c>
      <c r="F230" s="6">
        <v>13.059</v>
      </c>
      <c r="G230" s="6">
        <v>16.277</v>
      </c>
      <c r="H230" s="6">
        <v>17.761</v>
      </c>
      <c r="I230" s="6">
        <v>47.097</v>
      </c>
      <c r="J230" s="6">
        <v>1.023</v>
      </c>
      <c r="K230" s="6">
        <v>1.017</v>
      </c>
      <c r="L230" s="6">
        <v>1.013</v>
      </c>
      <c r="M230" s="6">
        <v>0.983</v>
      </c>
      <c r="N230" s="6">
        <v>189731.219</v>
      </c>
    </row>
    <row r="231">
      <c r="A231" s="5">
        <v>46092.791666666664</v>
      </c>
      <c r="B231" s="6">
        <v>75.398</v>
      </c>
      <c r="C231" s="6">
        <v>84.883</v>
      </c>
      <c r="D231" s="6">
        <v>95.743</v>
      </c>
      <c r="E231" s="6">
        <v>85.341</v>
      </c>
      <c r="F231" s="6">
        <v>18.338</v>
      </c>
      <c r="G231" s="6">
        <v>21.026</v>
      </c>
      <c r="H231" s="6">
        <v>23.566</v>
      </c>
      <c r="I231" s="6">
        <v>62.93</v>
      </c>
      <c r="J231" s="6">
        <v>0.984</v>
      </c>
      <c r="K231" s="6">
        <v>0.988</v>
      </c>
      <c r="L231" s="6">
        <v>0.986</v>
      </c>
      <c r="M231" s="6">
        <v>0.986</v>
      </c>
      <c r="N231" s="6">
        <v>189736.369</v>
      </c>
    </row>
    <row r="232">
      <c r="A232" s="5">
        <v>46092.79513888889</v>
      </c>
      <c r="B232" s="6">
        <v>73.408</v>
      </c>
      <c r="C232" s="6">
        <v>86.835</v>
      </c>
      <c r="D232" s="6">
        <v>98.571</v>
      </c>
      <c r="E232" s="6">
        <v>86.272</v>
      </c>
      <c r="F232" s="6">
        <v>17.829</v>
      </c>
      <c r="G232" s="6">
        <v>21.443</v>
      </c>
      <c r="H232" s="6">
        <v>24.325</v>
      </c>
      <c r="I232" s="6">
        <v>63.597</v>
      </c>
      <c r="J232" s="6">
        <v>0.982</v>
      </c>
      <c r="K232" s="6">
        <v>0.988</v>
      </c>
      <c r="L232" s="6">
        <v>0.987</v>
      </c>
      <c r="M232" s="6">
        <v>0.986</v>
      </c>
      <c r="N232" s="6">
        <v>189741.639</v>
      </c>
    </row>
    <row r="233">
      <c r="A233" s="5">
        <v>46092.79861111111</v>
      </c>
      <c r="B233" s="6">
        <v>62.387</v>
      </c>
      <c r="C233" s="6">
        <v>72.059</v>
      </c>
      <c r="D233" s="6">
        <v>86.01</v>
      </c>
      <c r="E233" s="6">
        <v>73.485</v>
      </c>
      <c r="F233" s="6">
        <v>15.467</v>
      </c>
      <c r="G233" s="6">
        <v>18.041</v>
      </c>
      <c r="H233" s="6">
        <v>21.571</v>
      </c>
      <c r="I233" s="6">
        <v>55.079</v>
      </c>
      <c r="J233" s="6">
        <v>0.998</v>
      </c>
      <c r="K233" s="6">
        <v>0.996</v>
      </c>
      <c r="L233" s="6">
        <v>0.998</v>
      </c>
      <c r="M233" s="6">
        <v>0.998</v>
      </c>
      <c r="N233" s="6">
        <v>189746.219</v>
      </c>
    </row>
    <row r="234">
      <c r="A234" s="5">
        <v>46092.802083333336</v>
      </c>
      <c r="B234" s="6">
        <v>62.518</v>
      </c>
      <c r="C234" s="6">
        <v>74.667</v>
      </c>
      <c r="D234" s="6">
        <v>77.409</v>
      </c>
      <c r="E234" s="6">
        <v>71.531</v>
      </c>
      <c r="F234" s="6">
        <v>15.514</v>
      </c>
      <c r="G234" s="6">
        <v>18.709</v>
      </c>
      <c r="H234" s="6">
        <v>19.318</v>
      </c>
      <c r="I234" s="6">
        <v>53.541</v>
      </c>
      <c r="J234" s="6">
        <v>0.998</v>
      </c>
      <c r="K234" s="6">
        <v>0.996</v>
      </c>
      <c r="L234" s="6">
        <v>0.997</v>
      </c>
      <c r="M234" s="6">
        <v>0.997</v>
      </c>
      <c r="N234" s="6">
        <v>189750.721</v>
      </c>
    </row>
    <row r="235">
      <c r="A235" s="5">
        <v>46092.805555555555</v>
      </c>
      <c r="B235" s="6">
        <v>61.976</v>
      </c>
      <c r="C235" s="6">
        <v>73.258</v>
      </c>
      <c r="D235" s="6">
        <v>76.304</v>
      </c>
      <c r="E235" s="6">
        <v>70.513</v>
      </c>
      <c r="F235" s="6">
        <v>15.409</v>
      </c>
      <c r="G235" s="6">
        <v>18.298</v>
      </c>
      <c r="H235" s="6">
        <v>19.111</v>
      </c>
      <c r="I235" s="6">
        <v>52.818</v>
      </c>
      <c r="J235" s="6">
        <v>0.998</v>
      </c>
      <c r="K235" s="6">
        <v>0.996</v>
      </c>
      <c r="L235" s="6">
        <v>1.002</v>
      </c>
      <c r="M235" s="6">
        <v>0.997</v>
      </c>
      <c r="N235" s="6">
        <v>189755.171</v>
      </c>
    </row>
    <row r="236">
      <c r="A236" s="5">
        <v>46092.80902777778</v>
      </c>
      <c r="B236" s="6">
        <v>64.081</v>
      </c>
      <c r="C236" s="6">
        <v>72.362</v>
      </c>
      <c r="D236" s="6">
        <v>72.875</v>
      </c>
      <c r="E236" s="6">
        <v>69.773</v>
      </c>
      <c r="F236" s="6">
        <v>15.927</v>
      </c>
      <c r="G236" s="6">
        <v>18.119</v>
      </c>
      <c r="H236" s="6">
        <v>18.336</v>
      </c>
      <c r="I236" s="6">
        <v>52.382</v>
      </c>
      <c r="J236" s="6">
        <v>0.998</v>
      </c>
      <c r="K236" s="6">
        <v>0.995</v>
      </c>
      <c r="L236" s="6">
        <v>1.003</v>
      </c>
      <c r="M236" s="6">
        <v>0.997</v>
      </c>
      <c r="N236" s="6">
        <v>189759.565</v>
      </c>
    </row>
    <row r="237">
      <c r="A237" s="5">
        <v>46092.8125</v>
      </c>
      <c r="B237" s="6">
        <v>66.621</v>
      </c>
      <c r="C237" s="6">
        <v>72.075</v>
      </c>
      <c r="D237" s="6">
        <v>76.198</v>
      </c>
      <c r="E237" s="6">
        <v>71.631</v>
      </c>
      <c r="F237" s="6">
        <v>16.584</v>
      </c>
      <c r="G237" s="6">
        <v>18.041</v>
      </c>
      <c r="H237" s="6">
        <v>19.129</v>
      </c>
      <c r="I237" s="6">
        <v>53.754</v>
      </c>
      <c r="J237" s="6">
        <v>0.998</v>
      </c>
      <c r="K237" s="6">
        <v>0.994</v>
      </c>
      <c r="L237" s="6">
        <v>1.003</v>
      </c>
      <c r="M237" s="6">
        <v>0.996</v>
      </c>
      <c r="N237" s="6">
        <v>189763.958</v>
      </c>
    </row>
    <row r="238">
      <c r="A238" s="5">
        <v>46092.81597222222</v>
      </c>
      <c r="B238" s="6">
        <v>71.839</v>
      </c>
      <c r="C238" s="6">
        <v>74.031</v>
      </c>
      <c r="D238" s="6">
        <v>85.1</v>
      </c>
      <c r="E238" s="6">
        <v>76.99</v>
      </c>
      <c r="F238" s="6">
        <v>17.91</v>
      </c>
      <c r="G238" s="6">
        <v>18.515</v>
      </c>
      <c r="H238" s="6">
        <v>21.389</v>
      </c>
      <c r="I238" s="6">
        <v>57.814</v>
      </c>
      <c r="J238" s="6">
        <v>0.998</v>
      </c>
      <c r="K238" s="6">
        <v>0.994</v>
      </c>
      <c r="L238" s="6">
        <v>0.997</v>
      </c>
      <c r="M238" s="6">
        <v>0.996</v>
      </c>
      <c r="N238" s="6">
        <v>189768.562</v>
      </c>
    </row>
    <row r="239">
      <c r="A239" s="5">
        <v>46092.819444444445</v>
      </c>
      <c r="B239" s="6">
        <v>73.244</v>
      </c>
      <c r="C239" s="6">
        <v>75.545</v>
      </c>
      <c r="D239" s="6">
        <v>86.899</v>
      </c>
      <c r="E239" s="6">
        <v>78.562</v>
      </c>
      <c r="F239" s="6">
        <v>18.227</v>
      </c>
      <c r="G239" s="6">
        <v>18.869</v>
      </c>
      <c r="H239" s="6">
        <v>21.808</v>
      </c>
      <c r="I239" s="6">
        <v>58.904</v>
      </c>
      <c r="J239" s="6">
        <v>0.998</v>
      </c>
      <c r="K239" s="6">
        <v>0.995</v>
      </c>
      <c r="L239" s="6">
        <v>0.998</v>
      </c>
      <c r="M239" s="6">
        <v>0.997</v>
      </c>
      <c r="N239" s="6">
        <v>189773.324</v>
      </c>
    </row>
    <row r="240">
      <c r="A240" s="5">
        <v>46092.822916666664</v>
      </c>
      <c r="B240" s="6">
        <v>69.891</v>
      </c>
      <c r="C240" s="6">
        <v>75.779</v>
      </c>
      <c r="D240" s="6">
        <v>84.838</v>
      </c>
      <c r="E240" s="6">
        <v>76.836</v>
      </c>
      <c r="F240" s="6">
        <v>17.424</v>
      </c>
      <c r="G240" s="6">
        <v>18.979</v>
      </c>
      <c r="H240" s="6">
        <v>21.293</v>
      </c>
      <c r="I240" s="6">
        <v>57.696</v>
      </c>
      <c r="J240" s="6">
        <v>0.998</v>
      </c>
      <c r="K240" s="6">
        <v>0.996</v>
      </c>
      <c r="L240" s="6">
        <v>1.002</v>
      </c>
      <c r="M240" s="6">
        <v>0.997</v>
      </c>
      <c r="N240" s="6">
        <v>189778.113</v>
      </c>
    </row>
    <row r="241">
      <c r="A241" s="5">
        <v>46092.82638888889</v>
      </c>
      <c r="B241" s="6">
        <v>67.696</v>
      </c>
      <c r="C241" s="6">
        <v>77.615</v>
      </c>
      <c r="D241" s="6">
        <v>96.442</v>
      </c>
      <c r="E241" s="6">
        <v>80.584</v>
      </c>
      <c r="F241" s="6">
        <v>16.921</v>
      </c>
      <c r="G241" s="6">
        <v>19.512</v>
      </c>
      <c r="H241" s="6">
        <v>24.244</v>
      </c>
      <c r="I241" s="6">
        <v>60.677</v>
      </c>
      <c r="J241" s="6">
        <v>0.997</v>
      </c>
      <c r="K241" s="6">
        <v>0.995</v>
      </c>
      <c r="L241" s="6">
        <v>0.999</v>
      </c>
      <c r="M241" s="6">
        <v>0.997</v>
      </c>
      <c r="N241" s="6">
        <v>189783.005</v>
      </c>
    </row>
    <row r="242">
      <c r="A242" s="5">
        <v>46092.82986111111</v>
      </c>
      <c r="B242" s="6">
        <v>66.629</v>
      </c>
      <c r="C242" s="6">
        <v>76.361</v>
      </c>
      <c r="D242" s="6">
        <v>84.456</v>
      </c>
      <c r="E242" s="6">
        <v>75.816</v>
      </c>
      <c r="F242" s="6">
        <v>16.731</v>
      </c>
      <c r="G242" s="6">
        <v>19.269</v>
      </c>
      <c r="H242" s="6">
        <v>21.297</v>
      </c>
      <c r="I242" s="6">
        <v>57.297</v>
      </c>
      <c r="J242" s="6">
        <v>0.998</v>
      </c>
      <c r="K242" s="6">
        <v>0.995</v>
      </c>
      <c r="L242" s="6">
        <v>1.001</v>
      </c>
      <c r="M242" s="6">
        <v>0.997</v>
      </c>
      <c r="N242" s="6">
        <v>189788.038</v>
      </c>
    </row>
    <row r="243">
      <c r="A243" s="5">
        <v>46092.833333333336</v>
      </c>
      <c r="B243" s="6">
        <v>67.968</v>
      </c>
      <c r="C243" s="6">
        <v>77.819</v>
      </c>
      <c r="D243" s="6">
        <v>84.485</v>
      </c>
      <c r="E243" s="6">
        <v>76.757</v>
      </c>
      <c r="F243" s="6">
        <v>17.08</v>
      </c>
      <c r="G243" s="6">
        <v>19.649</v>
      </c>
      <c r="H243" s="6">
        <v>21.408</v>
      </c>
      <c r="I243" s="6">
        <v>58.137</v>
      </c>
      <c r="J243" s="6">
        <v>0.999</v>
      </c>
      <c r="K243" s="6">
        <v>0.996</v>
      </c>
      <c r="L243" s="6">
        <v>1.001</v>
      </c>
      <c r="M243" s="6">
        <v>0.998</v>
      </c>
      <c r="N243" s="6">
        <v>189792.923</v>
      </c>
    </row>
    <row r="244">
      <c r="A244" s="5">
        <v>46092.836805555555</v>
      </c>
      <c r="B244" s="6">
        <v>60.257</v>
      </c>
      <c r="C244" s="6">
        <v>71.575</v>
      </c>
      <c r="D244" s="6">
        <v>78.286</v>
      </c>
      <c r="E244" s="6">
        <v>70.04</v>
      </c>
      <c r="F244" s="6">
        <v>14.967</v>
      </c>
      <c r="G244" s="6">
        <v>17.965</v>
      </c>
      <c r="H244" s="6">
        <v>19.557</v>
      </c>
      <c r="I244" s="6">
        <v>52.489</v>
      </c>
      <c r="J244" s="6">
        <v>1.016</v>
      </c>
      <c r="K244" s="6">
        <v>1.012</v>
      </c>
      <c r="L244" s="6">
        <v>1.014</v>
      </c>
      <c r="M244" s="6">
        <v>0.986</v>
      </c>
      <c r="N244" s="6">
        <v>189797.517</v>
      </c>
    </row>
    <row r="245">
      <c r="A245" s="5">
        <v>46092.84027777778</v>
      </c>
      <c r="B245" s="6">
        <v>60.466</v>
      </c>
      <c r="C245" s="6">
        <v>70.173</v>
      </c>
      <c r="D245" s="6">
        <v>83.94</v>
      </c>
      <c r="E245" s="6">
        <v>71.526</v>
      </c>
      <c r="F245" s="6">
        <v>15.006</v>
      </c>
      <c r="G245" s="6">
        <v>17.591</v>
      </c>
      <c r="H245" s="6">
        <v>20.996</v>
      </c>
      <c r="I245" s="6">
        <v>53.593</v>
      </c>
      <c r="J245" s="6">
        <v>1.016</v>
      </c>
      <c r="K245" s="6">
        <v>1.013</v>
      </c>
      <c r="L245" s="6">
        <v>1.013</v>
      </c>
      <c r="M245" s="6">
        <v>0.986</v>
      </c>
      <c r="N245" s="6">
        <v>189801.932</v>
      </c>
    </row>
    <row r="246">
      <c r="A246" s="5">
        <v>46092.84375</v>
      </c>
      <c r="B246" s="6">
        <v>60.389</v>
      </c>
      <c r="C246" s="6">
        <v>68.433</v>
      </c>
      <c r="D246" s="6">
        <v>75.174</v>
      </c>
      <c r="E246" s="6">
        <v>67.998</v>
      </c>
      <c r="F246" s="6">
        <v>15.037</v>
      </c>
      <c r="G246" s="6">
        <v>17.134</v>
      </c>
      <c r="H246" s="6">
        <v>18.784</v>
      </c>
      <c r="I246" s="6">
        <v>50.955</v>
      </c>
      <c r="J246" s="6">
        <v>1.014</v>
      </c>
      <c r="K246" s="6">
        <v>1.015</v>
      </c>
      <c r="L246" s="6">
        <v>1.015</v>
      </c>
      <c r="M246" s="6">
        <v>0.986</v>
      </c>
      <c r="N246" s="6">
        <v>189806.245</v>
      </c>
    </row>
    <row r="247">
      <c r="A247" s="5">
        <v>46092.84722222222</v>
      </c>
      <c r="B247" s="6">
        <v>62.51</v>
      </c>
      <c r="C247" s="6">
        <v>74.967</v>
      </c>
      <c r="D247" s="6">
        <v>81.184</v>
      </c>
      <c r="E247" s="6">
        <v>72.887</v>
      </c>
      <c r="F247" s="6">
        <v>15.698</v>
      </c>
      <c r="G247" s="6">
        <v>18.964</v>
      </c>
      <c r="H247" s="6">
        <v>20.537</v>
      </c>
      <c r="I247" s="6">
        <v>55.199</v>
      </c>
      <c r="J247" s="6">
        <v>0.997</v>
      </c>
      <c r="K247" s="6">
        <v>0.996</v>
      </c>
      <c r="L247" s="6">
        <v>0.999</v>
      </c>
      <c r="M247" s="6">
        <v>0.998</v>
      </c>
      <c r="N247" s="6">
        <v>189810.741</v>
      </c>
    </row>
    <row r="248">
      <c r="A248" s="5">
        <v>46092.850694444445</v>
      </c>
      <c r="B248" s="6">
        <v>62.965</v>
      </c>
      <c r="C248" s="6">
        <v>74.671</v>
      </c>
      <c r="D248" s="6">
        <v>81.052</v>
      </c>
      <c r="E248" s="6">
        <v>72.896</v>
      </c>
      <c r="F248" s="6">
        <v>15.847</v>
      </c>
      <c r="G248" s="6">
        <v>18.908</v>
      </c>
      <c r="H248" s="6">
        <v>20.573</v>
      </c>
      <c r="I248" s="6">
        <v>55.328</v>
      </c>
      <c r="J248" s="6">
        <v>0.998</v>
      </c>
      <c r="K248" s="6">
        <v>0.996</v>
      </c>
      <c r="L248" s="6">
        <v>0.999</v>
      </c>
      <c r="M248" s="6">
        <v>0.998</v>
      </c>
      <c r="N248" s="6">
        <v>189815.346</v>
      </c>
    </row>
    <row r="249">
      <c r="A249" s="5">
        <v>46092.854166666664</v>
      </c>
      <c r="B249" s="6">
        <v>64.142</v>
      </c>
      <c r="C249" s="6">
        <v>79.328</v>
      </c>
      <c r="D249" s="6">
        <v>74.312</v>
      </c>
      <c r="E249" s="6">
        <v>72.594</v>
      </c>
      <c r="F249" s="6">
        <v>16.145</v>
      </c>
      <c r="G249" s="6">
        <v>20.093</v>
      </c>
      <c r="H249" s="6">
        <v>18.868</v>
      </c>
      <c r="I249" s="6">
        <v>55.106</v>
      </c>
      <c r="J249" s="6">
        <v>0.998</v>
      </c>
      <c r="K249" s="6">
        <v>0.997</v>
      </c>
      <c r="L249" s="6">
        <v>0.999</v>
      </c>
      <c r="M249" s="6">
        <v>0.998</v>
      </c>
      <c r="N249" s="6">
        <v>189819.974</v>
      </c>
    </row>
    <row r="250">
      <c r="A250" s="5">
        <v>46092.85763888889</v>
      </c>
      <c r="B250" s="6">
        <v>63.413</v>
      </c>
      <c r="C250" s="6">
        <v>80.458</v>
      </c>
      <c r="D250" s="6">
        <v>77.365</v>
      </c>
      <c r="E250" s="6">
        <v>73.745</v>
      </c>
      <c r="F250" s="6">
        <v>15.965</v>
      </c>
      <c r="G250" s="6">
        <v>20.391</v>
      </c>
      <c r="H250" s="6">
        <v>19.651</v>
      </c>
      <c r="I250" s="6">
        <v>56.007</v>
      </c>
      <c r="J250" s="6">
        <v>0.998</v>
      </c>
      <c r="K250" s="6">
        <v>0.998</v>
      </c>
      <c r="L250" s="6">
        <v>0.998</v>
      </c>
      <c r="M250" s="6">
        <v>0.998</v>
      </c>
      <c r="N250" s="6">
        <v>189824.634</v>
      </c>
    </row>
    <row r="251">
      <c r="A251" s="5">
        <v>46092.86111111111</v>
      </c>
      <c r="B251" s="6">
        <v>62.926</v>
      </c>
      <c r="C251" s="6">
        <v>79.841</v>
      </c>
      <c r="D251" s="6">
        <v>72.335</v>
      </c>
      <c r="E251" s="6">
        <v>71.701</v>
      </c>
      <c r="F251" s="6">
        <v>15.833</v>
      </c>
      <c r="G251" s="6">
        <v>20.248</v>
      </c>
      <c r="H251" s="6">
        <v>18.359</v>
      </c>
      <c r="I251" s="6">
        <v>54.44</v>
      </c>
      <c r="J251" s="6">
        <v>0.998</v>
      </c>
      <c r="K251" s="6">
        <v>0.998</v>
      </c>
      <c r="L251" s="6">
        <v>0.998</v>
      </c>
      <c r="M251" s="6">
        <v>0.998</v>
      </c>
      <c r="N251" s="6">
        <v>189829.25</v>
      </c>
    </row>
    <row r="252">
      <c r="A252" s="5">
        <v>46092.864583333336</v>
      </c>
      <c r="B252" s="6">
        <v>62.737</v>
      </c>
      <c r="C252" s="6">
        <v>74.984</v>
      </c>
      <c r="D252" s="6">
        <v>72.444</v>
      </c>
      <c r="E252" s="6">
        <v>70.055</v>
      </c>
      <c r="F252" s="6">
        <v>15.776</v>
      </c>
      <c r="G252" s="6">
        <v>19.028</v>
      </c>
      <c r="H252" s="6">
        <v>18.424</v>
      </c>
      <c r="I252" s="6">
        <v>53.228</v>
      </c>
      <c r="J252" s="6">
        <v>0.998</v>
      </c>
      <c r="K252" s="6">
        <v>0.997</v>
      </c>
      <c r="L252" s="6">
        <v>0.998</v>
      </c>
      <c r="M252" s="6">
        <v>0.998</v>
      </c>
      <c r="N252" s="6">
        <v>189833.814</v>
      </c>
    </row>
    <row r="253">
      <c r="A253" s="5">
        <v>46092.868055555555</v>
      </c>
      <c r="B253" s="6">
        <v>64.477</v>
      </c>
      <c r="C253" s="6">
        <v>74.282</v>
      </c>
      <c r="D253" s="6">
        <v>77.644</v>
      </c>
      <c r="E253" s="6">
        <v>72.134</v>
      </c>
      <c r="F253" s="6">
        <v>16.234</v>
      </c>
      <c r="G253" s="6">
        <v>18.867</v>
      </c>
      <c r="H253" s="6">
        <v>19.759</v>
      </c>
      <c r="I253" s="6">
        <v>54.86</v>
      </c>
      <c r="J253" s="6">
        <v>0.998</v>
      </c>
      <c r="K253" s="6">
        <v>0.996</v>
      </c>
      <c r="L253" s="6">
        <v>0.998</v>
      </c>
      <c r="M253" s="6">
        <v>0.998</v>
      </c>
      <c r="N253" s="6">
        <v>189838.283</v>
      </c>
    </row>
    <row r="254">
      <c r="A254" s="5">
        <v>46092.87152777778</v>
      </c>
      <c r="B254" s="6">
        <v>66.501</v>
      </c>
      <c r="C254" s="6">
        <v>81.648</v>
      </c>
      <c r="D254" s="6">
        <v>84.762</v>
      </c>
      <c r="E254" s="6">
        <v>77.637</v>
      </c>
      <c r="F254" s="6">
        <v>16.771</v>
      </c>
      <c r="G254" s="6">
        <v>20.742</v>
      </c>
      <c r="H254" s="6">
        <v>21.548</v>
      </c>
      <c r="I254" s="6">
        <v>59.061</v>
      </c>
      <c r="J254" s="6">
        <v>0.998</v>
      </c>
      <c r="K254" s="6">
        <v>0.997</v>
      </c>
      <c r="L254" s="6">
        <v>0.999</v>
      </c>
      <c r="M254" s="6">
        <v>0.998</v>
      </c>
      <c r="N254" s="6">
        <v>189843.095</v>
      </c>
    </row>
    <row r="255">
      <c r="A255" s="5">
        <v>46092.875</v>
      </c>
      <c r="B255" s="6">
        <v>84.18</v>
      </c>
      <c r="C255" s="6">
        <v>85.099</v>
      </c>
      <c r="D255" s="6">
        <v>100.097</v>
      </c>
      <c r="E255" s="6">
        <v>89.792</v>
      </c>
      <c r="F255" s="6">
        <v>20.874</v>
      </c>
      <c r="G255" s="6">
        <v>21.332</v>
      </c>
      <c r="H255" s="6">
        <v>25.023</v>
      </c>
      <c r="I255" s="6">
        <v>67.229</v>
      </c>
      <c r="J255" s="6">
        <v>0.984</v>
      </c>
      <c r="K255" s="6">
        <v>0.984</v>
      </c>
      <c r="L255" s="6">
        <v>0.985</v>
      </c>
      <c r="M255" s="6">
        <v>0.984</v>
      </c>
      <c r="N255" s="6">
        <v>189848.486</v>
      </c>
    </row>
    <row r="256">
      <c r="A256" s="5">
        <v>46092.87847222222</v>
      </c>
      <c r="B256" s="6">
        <v>83.378</v>
      </c>
      <c r="C256" s="6">
        <v>89.251</v>
      </c>
      <c r="D256" s="6">
        <v>97.467</v>
      </c>
      <c r="E256" s="6">
        <v>90.032</v>
      </c>
      <c r="F256" s="6">
        <v>20.698</v>
      </c>
      <c r="G256" s="6">
        <v>22.402</v>
      </c>
      <c r="H256" s="6">
        <v>24.36</v>
      </c>
      <c r="I256" s="6">
        <v>67.46</v>
      </c>
      <c r="J256" s="6">
        <v>0.985</v>
      </c>
      <c r="K256" s="6">
        <v>0.986</v>
      </c>
      <c r="L256" s="6">
        <v>0.982</v>
      </c>
      <c r="M256" s="6">
        <v>0.984</v>
      </c>
      <c r="N256" s="6">
        <v>189854.138</v>
      </c>
    </row>
    <row r="257">
      <c r="A257" s="5">
        <v>46092.881944444445</v>
      </c>
      <c r="B257" s="6">
        <v>66.768</v>
      </c>
      <c r="C257" s="6">
        <v>68.608</v>
      </c>
      <c r="D257" s="6">
        <v>80.606</v>
      </c>
      <c r="E257" s="6">
        <v>71.994</v>
      </c>
      <c r="F257" s="6">
        <v>16.619</v>
      </c>
      <c r="G257" s="6">
        <v>17.288</v>
      </c>
      <c r="H257" s="6">
        <v>20.313</v>
      </c>
      <c r="I257" s="6">
        <v>54.22</v>
      </c>
      <c r="J257" s="6">
        <v>1.013</v>
      </c>
      <c r="K257" s="6">
        <v>1.014</v>
      </c>
      <c r="L257" s="6">
        <v>1.012</v>
      </c>
      <c r="M257" s="6">
        <v>0.987</v>
      </c>
      <c r="N257" s="6">
        <v>189859.349</v>
      </c>
    </row>
    <row r="258">
      <c r="A258" s="5">
        <v>46092.885416666664</v>
      </c>
      <c r="B258" s="6">
        <v>66.087</v>
      </c>
      <c r="C258" s="6">
        <v>62.848</v>
      </c>
      <c r="D258" s="6">
        <v>83.346</v>
      </c>
      <c r="E258" s="6">
        <v>70.76</v>
      </c>
      <c r="F258" s="6">
        <v>16.45</v>
      </c>
      <c r="G258" s="6">
        <v>15.798</v>
      </c>
      <c r="H258" s="6">
        <v>21.003</v>
      </c>
      <c r="I258" s="6">
        <v>53.251</v>
      </c>
      <c r="J258" s="6">
        <v>1.013</v>
      </c>
      <c r="K258" s="6">
        <v>1.016</v>
      </c>
      <c r="L258" s="6">
        <v>1.011</v>
      </c>
      <c r="M258" s="6">
        <v>0.987</v>
      </c>
      <c r="N258" s="6">
        <v>189863.818</v>
      </c>
    </row>
    <row r="259">
      <c r="A259" s="5">
        <v>46092.88888888889</v>
      </c>
      <c r="B259" s="6">
        <v>94.151</v>
      </c>
      <c r="C259" s="6">
        <v>98.634</v>
      </c>
      <c r="D259" s="6">
        <v>111.877</v>
      </c>
      <c r="E259" s="6">
        <v>101.554</v>
      </c>
      <c r="F259" s="6">
        <v>23.302</v>
      </c>
      <c r="G259" s="6">
        <v>24.675</v>
      </c>
      <c r="H259" s="6">
        <v>27.817</v>
      </c>
      <c r="I259" s="6">
        <v>75.794</v>
      </c>
      <c r="J259" s="6">
        <v>0.985</v>
      </c>
      <c r="K259" s="6">
        <v>0.985</v>
      </c>
      <c r="L259" s="6">
        <v>0.982</v>
      </c>
      <c r="M259" s="6">
        <v>0.984</v>
      </c>
      <c r="N259" s="6">
        <v>189868.514</v>
      </c>
    </row>
    <row r="260">
      <c r="A260" s="5">
        <v>46092.89236111111</v>
      </c>
      <c r="B260" s="6">
        <v>81.438</v>
      </c>
      <c r="C260" s="6">
        <v>97.16</v>
      </c>
      <c r="D260" s="6">
        <v>108.777</v>
      </c>
      <c r="E260" s="6">
        <v>95.792</v>
      </c>
      <c r="F260" s="6">
        <v>20.037</v>
      </c>
      <c r="G260" s="6">
        <v>24.325</v>
      </c>
      <c r="H260" s="6">
        <v>27.035</v>
      </c>
      <c r="I260" s="6">
        <v>71.397</v>
      </c>
      <c r="J260" s="6">
        <v>0.978</v>
      </c>
      <c r="K260" s="6">
        <v>0.986</v>
      </c>
      <c r="L260" s="6">
        <v>0.98</v>
      </c>
      <c r="M260" s="6">
        <v>0.982</v>
      </c>
      <c r="N260" s="6">
        <v>189874.556</v>
      </c>
    </row>
    <row r="261">
      <c r="A261" s="5">
        <v>46092.895833333336</v>
      </c>
      <c r="B261" s="6">
        <v>81.431</v>
      </c>
      <c r="C261" s="6">
        <v>99.052</v>
      </c>
      <c r="D261" s="6">
        <v>105.84</v>
      </c>
      <c r="E261" s="6">
        <v>95.441</v>
      </c>
      <c r="F261" s="6">
        <v>20.016</v>
      </c>
      <c r="G261" s="6">
        <v>24.802</v>
      </c>
      <c r="H261" s="6">
        <v>26.359</v>
      </c>
      <c r="I261" s="6">
        <v>71.177</v>
      </c>
      <c r="J261" s="6">
        <v>0.979</v>
      </c>
      <c r="K261" s="6">
        <v>0.986</v>
      </c>
      <c r="L261" s="6">
        <v>0.981</v>
      </c>
      <c r="M261" s="6">
        <v>0.982</v>
      </c>
      <c r="N261" s="6">
        <v>189880.528</v>
      </c>
    </row>
    <row r="262">
      <c r="A262" s="5">
        <v>46092.899305555555</v>
      </c>
      <c r="B262" s="6">
        <v>80.262</v>
      </c>
      <c r="C262" s="6">
        <v>97.701</v>
      </c>
      <c r="D262" s="6">
        <v>104.396</v>
      </c>
      <c r="E262" s="6">
        <v>94.12</v>
      </c>
      <c r="F262" s="6">
        <v>19.728</v>
      </c>
      <c r="G262" s="6">
        <v>24.46</v>
      </c>
      <c r="H262" s="6">
        <v>25.978</v>
      </c>
      <c r="I262" s="6">
        <v>70.166</v>
      </c>
      <c r="J262" s="6">
        <v>0.978</v>
      </c>
      <c r="K262" s="6">
        <v>0.987</v>
      </c>
      <c r="L262" s="6">
        <v>0.981</v>
      </c>
      <c r="M262" s="6">
        <v>0.982</v>
      </c>
      <c r="N262" s="6">
        <v>189886.42</v>
      </c>
    </row>
    <row r="263">
      <c r="A263" s="5">
        <v>46092.90277777778</v>
      </c>
      <c r="B263" s="6">
        <v>79.431</v>
      </c>
      <c r="C263" s="6">
        <v>98.126</v>
      </c>
      <c r="D263" s="6">
        <v>106.947</v>
      </c>
      <c r="E263" s="6">
        <v>94.835</v>
      </c>
      <c r="F263" s="6">
        <v>19.576</v>
      </c>
      <c r="G263" s="6">
        <v>24.57</v>
      </c>
      <c r="H263" s="6">
        <v>26.629</v>
      </c>
      <c r="I263" s="6">
        <v>70.775</v>
      </c>
      <c r="J263" s="6">
        <v>0.977</v>
      </c>
      <c r="K263" s="6">
        <v>0.986</v>
      </c>
      <c r="L263" s="6">
        <v>0.983</v>
      </c>
      <c r="M263" s="6">
        <v>0.982</v>
      </c>
      <c r="N263" s="6">
        <v>189892.226</v>
      </c>
    </row>
    <row r="264">
      <c r="A264" s="5">
        <v>46092.90625</v>
      </c>
      <c r="B264" s="6">
        <v>85.12</v>
      </c>
      <c r="C264" s="6">
        <v>96.563</v>
      </c>
      <c r="D264" s="6">
        <v>108.107</v>
      </c>
      <c r="E264" s="6">
        <v>96.597</v>
      </c>
      <c r="F264" s="6">
        <v>21.045</v>
      </c>
      <c r="G264" s="6">
        <v>24.149</v>
      </c>
      <c r="H264" s="6">
        <v>26.891</v>
      </c>
      <c r="I264" s="6">
        <v>72.085</v>
      </c>
      <c r="J264" s="6">
        <v>0.981</v>
      </c>
      <c r="K264" s="6">
        <v>0.986</v>
      </c>
      <c r="L264" s="6">
        <v>0.984</v>
      </c>
      <c r="M264" s="6">
        <v>0.984</v>
      </c>
      <c r="N264" s="6">
        <v>189898.21</v>
      </c>
    </row>
    <row r="265">
      <c r="A265" s="5">
        <v>46092.90972222222</v>
      </c>
      <c r="B265" s="6">
        <v>78.447</v>
      </c>
      <c r="C265" s="6">
        <v>97.1</v>
      </c>
      <c r="D265" s="6">
        <v>107.771</v>
      </c>
      <c r="E265" s="6">
        <v>94.439</v>
      </c>
      <c r="F265" s="6">
        <v>19.375</v>
      </c>
      <c r="G265" s="6">
        <v>24.302</v>
      </c>
      <c r="H265" s="6">
        <v>26.882</v>
      </c>
      <c r="I265" s="6">
        <v>70.559</v>
      </c>
      <c r="J265" s="6">
        <v>0.977</v>
      </c>
      <c r="K265" s="6">
        <v>0.986</v>
      </c>
      <c r="L265" s="6">
        <v>0.983</v>
      </c>
      <c r="M265" s="6">
        <v>0.982</v>
      </c>
      <c r="N265" s="6">
        <v>189904.082</v>
      </c>
    </row>
    <row r="266">
      <c r="A266" s="5">
        <v>46092.913194444445</v>
      </c>
      <c r="B266" s="6">
        <v>78.216</v>
      </c>
      <c r="C266" s="6">
        <v>96.263</v>
      </c>
      <c r="D266" s="6">
        <v>107.398</v>
      </c>
      <c r="E266" s="6">
        <v>93.959</v>
      </c>
      <c r="F266" s="6">
        <v>19.291</v>
      </c>
      <c r="G266" s="6">
        <v>24.103</v>
      </c>
      <c r="H266" s="6">
        <v>26.762</v>
      </c>
      <c r="I266" s="6">
        <v>70.156</v>
      </c>
      <c r="J266" s="6">
        <v>0.978</v>
      </c>
      <c r="K266" s="6">
        <v>0.986</v>
      </c>
      <c r="L266" s="6">
        <v>0.983</v>
      </c>
      <c r="M266" s="6">
        <v>0.983</v>
      </c>
      <c r="N266" s="6">
        <v>189909.954</v>
      </c>
    </row>
    <row r="267">
      <c r="A267" s="5">
        <v>46092.916666666664</v>
      </c>
      <c r="B267" s="6">
        <v>78.054</v>
      </c>
      <c r="C267" s="6">
        <v>95.807</v>
      </c>
      <c r="D267" s="6">
        <v>106.874</v>
      </c>
      <c r="E267" s="6">
        <v>93.578</v>
      </c>
      <c r="F267" s="6">
        <v>19.272</v>
      </c>
      <c r="G267" s="6">
        <v>23.987</v>
      </c>
      <c r="H267" s="6">
        <v>26.671</v>
      </c>
      <c r="I267" s="6">
        <v>69.93</v>
      </c>
      <c r="J267" s="6">
        <v>0.977</v>
      </c>
      <c r="K267" s="6">
        <v>0.986</v>
      </c>
      <c r="L267" s="6">
        <v>0.983</v>
      </c>
      <c r="M267" s="6">
        <v>0.982</v>
      </c>
      <c r="N267" s="6">
        <v>189915.792</v>
      </c>
    </row>
    <row r="268">
      <c r="A268" s="5">
        <v>46092.92013888889</v>
      </c>
      <c r="B268" s="6">
        <v>78.371</v>
      </c>
      <c r="C268" s="6">
        <v>94.092</v>
      </c>
      <c r="D268" s="6">
        <v>106.269</v>
      </c>
      <c r="E268" s="6">
        <v>92.91</v>
      </c>
      <c r="F268" s="6">
        <v>19.306</v>
      </c>
      <c r="G268" s="6">
        <v>23.514</v>
      </c>
      <c r="H268" s="6">
        <v>26.405</v>
      </c>
      <c r="I268" s="6">
        <v>69.225</v>
      </c>
      <c r="J268" s="6">
        <v>0.977</v>
      </c>
      <c r="K268" s="6">
        <v>0.985</v>
      </c>
      <c r="L268" s="6">
        <v>0.983</v>
      </c>
      <c r="M268" s="6">
        <v>0.982</v>
      </c>
      <c r="N268" s="6">
        <v>189921.596</v>
      </c>
    </row>
    <row r="269">
      <c r="A269" s="5">
        <v>46092.92361111111</v>
      </c>
      <c r="B269" s="6">
        <v>73.317</v>
      </c>
      <c r="C269" s="6">
        <v>93.943</v>
      </c>
      <c r="D269" s="6">
        <v>108.37</v>
      </c>
      <c r="E269" s="6">
        <v>91.877</v>
      </c>
      <c r="F269" s="6">
        <v>17.981</v>
      </c>
      <c r="G269" s="6">
        <v>23.444</v>
      </c>
      <c r="H269" s="6">
        <v>26.896</v>
      </c>
      <c r="I269" s="6">
        <v>68.321</v>
      </c>
      <c r="J269" s="6">
        <v>0.975</v>
      </c>
      <c r="K269" s="6">
        <v>0.985</v>
      </c>
      <c r="L269" s="6">
        <v>0.983</v>
      </c>
      <c r="M269" s="6">
        <v>0.982</v>
      </c>
      <c r="N269" s="6">
        <v>189927.382</v>
      </c>
    </row>
    <row r="270">
      <c r="A270" s="5">
        <v>46092.927083333336</v>
      </c>
      <c r="B270" s="6">
        <v>72.953</v>
      </c>
      <c r="C270" s="6">
        <v>95.359</v>
      </c>
      <c r="D270" s="6">
        <v>107.978</v>
      </c>
      <c r="E270" s="6">
        <v>92.097</v>
      </c>
      <c r="F270" s="6">
        <v>17.853</v>
      </c>
      <c r="G270" s="6">
        <v>23.755</v>
      </c>
      <c r="H270" s="6">
        <v>26.767</v>
      </c>
      <c r="I270" s="6">
        <v>68.375</v>
      </c>
      <c r="J270" s="6">
        <v>0.975</v>
      </c>
      <c r="K270" s="6">
        <v>0.985</v>
      </c>
      <c r="L270" s="6">
        <v>0.983</v>
      </c>
      <c r="M270" s="6">
        <v>0.981</v>
      </c>
      <c r="N270" s="6">
        <v>189933.064</v>
      </c>
    </row>
    <row r="271">
      <c r="A271" s="5">
        <v>46092.930555555555</v>
      </c>
      <c r="B271" s="6">
        <v>72.426</v>
      </c>
      <c r="C271" s="6">
        <v>94.244</v>
      </c>
      <c r="D271" s="6">
        <v>107.151</v>
      </c>
      <c r="E271" s="6">
        <v>91.274</v>
      </c>
      <c r="F271" s="6">
        <v>17.72</v>
      </c>
      <c r="G271" s="6">
        <v>23.504</v>
      </c>
      <c r="H271" s="6">
        <v>26.556</v>
      </c>
      <c r="I271" s="6">
        <v>67.78</v>
      </c>
      <c r="J271" s="6">
        <v>0.975</v>
      </c>
      <c r="K271" s="6">
        <v>0.985</v>
      </c>
      <c r="L271" s="6">
        <v>0.982</v>
      </c>
      <c r="M271" s="6">
        <v>0.981</v>
      </c>
      <c r="N271" s="6">
        <v>189938.782</v>
      </c>
    </row>
    <row r="272">
      <c r="A272" s="5">
        <v>46092.93402777778</v>
      </c>
      <c r="B272" s="6">
        <v>71.644</v>
      </c>
      <c r="C272" s="6">
        <v>93.53</v>
      </c>
      <c r="D272" s="6">
        <v>101.502</v>
      </c>
      <c r="E272" s="6">
        <v>88.892</v>
      </c>
      <c r="F272" s="6">
        <v>17.563</v>
      </c>
      <c r="G272" s="6">
        <v>23.323</v>
      </c>
      <c r="H272" s="6">
        <v>25.213</v>
      </c>
      <c r="I272" s="6">
        <v>66.099</v>
      </c>
      <c r="J272" s="6">
        <v>0.975</v>
      </c>
      <c r="K272" s="6">
        <v>0.985</v>
      </c>
      <c r="L272" s="6">
        <v>0.983</v>
      </c>
      <c r="M272" s="6">
        <v>0.981</v>
      </c>
      <c r="N272" s="6">
        <v>189944.37</v>
      </c>
    </row>
    <row r="273">
      <c r="A273" s="5">
        <v>46092.9375</v>
      </c>
      <c r="B273" s="6">
        <v>73.113</v>
      </c>
      <c r="C273" s="6">
        <v>93.468</v>
      </c>
      <c r="D273" s="6">
        <v>101.418</v>
      </c>
      <c r="E273" s="6">
        <v>89.333</v>
      </c>
      <c r="F273" s="6">
        <v>17.907</v>
      </c>
      <c r="G273" s="6">
        <v>23.363</v>
      </c>
      <c r="H273" s="6">
        <v>25.159</v>
      </c>
      <c r="I273" s="6">
        <v>66.429</v>
      </c>
      <c r="J273" s="6">
        <v>0.973</v>
      </c>
      <c r="K273" s="6">
        <v>0.985</v>
      </c>
      <c r="L273" s="6">
        <v>0.983</v>
      </c>
      <c r="M273" s="6">
        <v>0.981</v>
      </c>
      <c r="N273" s="6">
        <v>189949.829</v>
      </c>
    </row>
    <row r="274">
      <c r="A274" s="5">
        <v>46092.94097222222</v>
      </c>
      <c r="B274" s="6">
        <v>72.721</v>
      </c>
      <c r="C274" s="6">
        <v>94.983</v>
      </c>
      <c r="D274" s="6">
        <v>97.841</v>
      </c>
      <c r="E274" s="6">
        <v>88.515</v>
      </c>
      <c r="F274" s="6">
        <v>17.812</v>
      </c>
      <c r="G274" s="6">
        <v>23.746</v>
      </c>
      <c r="H274" s="6">
        <v>24.307</v>
      </c>
      <c r="I274" s="6">
        <v>65.865</v>
      </c>
      <c r="J274" s="6">
        <v>0.973</v>
      </c>
      <c r="K274" s="6">
        <v>0.985</v>
      </c>
      <c r="L274" s="6">
        <v>0.981</v>
      </c>
      <c r="M274" s="6">
        <v>0.98</v>
      </c>
      <c r="N274" s="6">
        <v>189955.296</v>
      </c>
    </row>
    <row r="275">
      <c r="A275" s="5">
        <v>46092.944444444445</v>
      </c>
      <c r="B275" s="6">
        <v>76.056</v>
      </c>
      <c r="C275" s="6">
        <v>94.85</v>
      </c>
      <c r="D275" s="6">
        <v>99.368</v>
      </c>
      <c r="E275" s="6">
        <v>90.091</v>
      </c>
      <c r="F275" s="6">
        <v>18.604</v>
      </c>
      <c r="G275" s="6">
        <v>23.714</v>
      </c>
      <c r="H275" s="6">
        <v>24.729</v>
      </c>
      <c r="I275" s="6">
        <v>67.047</v>
      </c>
      <c r="J275" s="6">
        <v>0.975</v>
      </c>
      <c r="K275" s="6">
        <v>0.985</v>
      </c>
      <c r="L275" s="6">
        <v>0.981</v>
      </c>
      <c r="M275" s="6">
        <v>0.981</v>
      </c>
      <c r="N275" s="6">
        <v>189960.84</v>
      </c>
    </row>
    <row r="276">
      <c r="A276" s="5">
        <v>46092.947916666664</v>
      </c>
      <c r="B276" s="6">
        <v>73.306</v>
      </c>
      <c r="C276" s="6">
        <v>95.084</v>
      </c>
      <c r="D276" s="6">
        <v>105.134</v>
      </c>
      <c r="E276" s="6">
        <v>91.174</v>
      </c>
      <c r="F276" s="6">
        <v>17.934</v>
      </c>
      <c r="G276" s="6">
        <v>23.753</v>
      </c>
      <c r="H276" s="6">
        <v>26.176</v>
      </c>
      <c r="I276" s="6">
        <v>67.863</v>
      </c>
      <c r="J276" s="6">
        <v>0.972</v>
      </c>
      <c r="K276" s="6">
        <v>0.985</v>
      </c>
      <c r="L276" s="6">
        <v>0.983</v>
      </c>
      <c r="M276" s="6">
        <v>0.981</v>
      </c>
      <c r="N276" s="6">
        <v>189966.426</v>
      </c>
    </row>
    <row r="277">
      <c r="A277" s="5">
        <v>46092.95138888889</v>
      </c>
      <c r="B277" s="6">
        <v>73.769</v>
      </c>
      <c r="C277" s="6">
        <v>94.79</v>
      </c>
      <c r="D277" s="6">
        <v>106.065</v>
      </c>
      <c r="E277" s="6">
        <v>91.541</v>
      </c>
      <c r="F277" s="6">
        <v>18.058</v>
      </c>
      <c r="G277" s="6">
        <v>23.715</v>
      </c>
      <c r="H277" s="6">
        <v>26.342</v>
      </c>
      <c r="I277" s="6">
        <v>68.115</v>
      </c>
      <c r="J277" s="6">
        <v>0.972</v>
      </c>
      <c r="K277" s="6">
        <v>0.984</v>
      </c>
      <c r="L277" s="6">
        <v>0.981</v>
      </c>
      <c r="M277" s="6">
        <v>0.98</v>
      </c>
      <c r="N277" s="6">
        <v>189972.093</v>
      </c>
    </row>
    <row r="278">
      <c r="A278" s="5">
        <v>46092.95486111111</v>
      </c>
      <c r="B278" s="6">
        <v>73.061</v>
      </c>
      <c r="C278" s="6">
        <v>98.839</v>
      </c>
      <c r="D278" s="6">
        <v>104.848</v>
      </c>
      <c r="E278" s="6">
        <v>92.25</v>
      </c>
      <c r="F278" s="6">
        <v>17.885</v>
      </c>
      <c r="G278" s="6">
        <v>24.721</v>
      </c>
      <c r="H278" s="6">
        <v>26.116</v>
      </c>
      <c r="I278" s="6">
        <v>68.722</v>
      </c>
      <c r="J278" s="6">
        <v>0.971</v>
      </c>
      <c r="K278" s="6">
        <v>0.986</v>
      </c>
      <c r="L278" s="6">
        <v>0.983</v>
      </c>
      <c r="M278" s="6">
        <v>0.981</v>
      </c>
      <c r="N278" s="6">
        <v>189977.759</v>
      </c>
    </row>
    <row r="279">
      <c r="A279" s="5">
        <v>46092.958333333336</v>
      </c>
      <c r="B279" s="6">
        <v>79.698</v>
      </c>
      <c r="C279" s="6">
        <v>97.405</v>
      </c>
      <c r="D279" s="6">
        <v>104.677</v>
      </c>
      <c r="E279" s="6">
        <v>93.927</v>
      </c>
      <c r="F279" s="6">
        <v>19.642</v>
      </c>
      <c r="G279" s="6">
        <v>24.385</v>
      </c>
      <c r="H279" s="6">
        <v>26.148</v>
      </c>
      <c r="I279" s="6">
        <v>70.175</v>
      </c>
      <c r="J279" s="6">
        <v>0.976</v>
      </c>
      <c r="K279" s="6">
        <v>0.986</v>
      </c>
      <c r="L279" s="6">
        <v>0.983</v>
      </c>
      <c r="M279" s="6">
        <v>0.982</v>
      </c>
      <c r="N279" s="6">
        <v>189983.558</v>
      </c>
    </row>
    <row r="280">
      <c r="A280" s="5">
        <v>46092.961805555555</v>
      </c>
      <c r="B280" s="6">
        <v>72.163</v>
      </c>
      <c r="C280" s="6">
        <v>96.285</v>
      </c>
      <c r="D280" s="6">
        <v>104.972</v>
      </c>
      <c r="E280" s="6">
        <v>91.14</v>
      </c>
      <c r="F280" s="6">
        <v>17.662</v>
      </c>
      <c r="G280" s="6">
        <v>24.102</v>
      </c>
      <c r="H280" s="6">
        <v>26.196</v>
      </c>
      <c r="I280" s="6">
        <v>67.96</v>
      </c>
      <c r="J280" s="6">
        <v>0.97</v>
      </c>
      <c r="K280" s="6">
        <v>0.986</v>
      </c>
      <c r="L280" s="6">
        <v>0.983</v>
      </c>
      <c r="M280" s="6">
        <v>0.981</v>
      </c>
      <c r="N280" s="6">
        <v>189989.288</v>
      </c>
    </row>
    <row r="281">
      <c r="A281" s="5">
        <v>46092.96527777778</v>
      </c>
      <c r="B281" s="6">
        <v>71.465</v>
      </c>
      <c r="C281" s="6">
        <v>97.049</v>
      </c>
      <c r="D281" s="6">
        <v>104.593</v>
      </c>
      <c r="E281" s="6">
        <v>91.036</v>
      </c>
      <c r="F281" s="6">
        <v>17.508</v>
      </c>
      <c r="G281" s="6">
        <v>24.285</v>
      </c>
      <c r="H281" s="6">
        <v>26.073</v>
      </c>
      <c r="I281" s="6">
        <v>67.866</v>
      </c>
      <c r="J281" s="6">
        <v>0.973</v>
      </c>
      <c r="K281" s="6">
        <v>0.986</v>
      </c>
      <c r="L281" s="6">
        <v>0.982</v>
      </c>
      <c r="M281" s="6">
        <v>0.981</v>
      </c>
      <c r="N281" s="6">
        <v>189994.953</v>
      </c>
    </row>
    <row r="282">
      <c r="A282" s="5">
        <v>46092.96875</v>
      </c>
      <c r="B282" s="6">
        <v>71.374</v>
      </c>
      <c r="C282" s="6">
        <v>95.025</v>
      </c>
      <c r="D282" s="6">
        <v>106.057</v>
      </c>
      <c r="E282" s="6">
        <v>90.818</v>
      </c>
      <c r="F282" s="6">
        <v>17.47</v>
      </c>
      <c r="G282" s="6">
        <v>23.828</v>
      </c>
      <c r="H282" s="6">
        <v>26.375</v>
      </c>
      <c r="I282" s="6">
        <v>67.673</v>
      </c>
      <c r="J282" s="6">
        <v>0.973</v>
      </c>
      <c r="K282" s="6">
        <v>0.987</v>
      </c>
      <c r="L282" s="6">
        <v>0.981</v>
      </c>
      <c r="M282" s="6">
        <v>0.981</v>
      </c>
      <c r="N282" s="6">
        <v>190000.541</v>
      </c>
    </row>
    <row r="283">
      <c r="A283" s="5">
        <v>46092.97222222222</v>
      </c>
      <c r="B283" s="6">
        <v>71.389</v>
      </c>
      <c r="C283" s="6">
        <v>95.046</v>
      </c>
      <c r="D283" s="6">
        <v>98.363</v>
      </c>
      <c r="E283" s="6">
        <v>88.266</v>
      </c>
      <c r="F283" s="6">
        <v>17.548</v>
      </c>
      <c r="G283" s="6">
        <v>23.793</v>
      </c>
      <c r="H283" s="6">
        <v>24.38</v>
      </c>
      <c r="I283" s="6">
        <v>65.721</v>
      </c>
      <c r="J283" s="6">
        <v>0.973</v>
      </c>
      <c r="K283" s="6">
        <v>0.985</v>
      </c>
      <c r="L283" s="6">
        <v>0.978</v>
      </c>
      <c r="M283" s="6">
        <v>0.979</v>
      </c>
      <c r="N283" s="6">
        <v>190005.998</v>
      </c>
    </row>
    <row r="284">
      <c r="A284" s="5">
        <v>46092.975694444445</v>
      </c>
      <c r="B284" s="6">
        <v>70.509</v>
      </c>
      <c r="C284" s="6">
        <v>93.514</v>
      </c>
      <c r="D284" s="6">
        <v>99.735</v>
      </c>
      <c r="E284" s="6">
        <v>87.919</v>
      </c>
      <c r="F284" s="6">
        <v>17.335</v>
      </c>
      <c r="G284" s="6">
        <v>23.426</v>
      </c>
      <c r="H284" s="6">
        <v>24.804</v>
      </c>
      <c r="I284" s="6">
        <v>65.565</v>
      </c>
      <c r="J284" s="6">
        <v>0.973</v>
      </c>
      <c r="K284" s="6">
        <v>0.985</v>
      </c>
      <c r="L284" s="6">
        <v>0.979</v>
      </c>
      <c r="M284" s="6">
        <v>0.98</v>
      </c>
      <c r="N284" s="6">
        <v>190011.38</v>
      </c>
    </row>
    <row r="285">
      <c r="A285" s="5">
        <v>46092.979166666664</v>
      </c>
      <c r="B285" s="6">
        <v>72.593</v>
      </c>
      <c r="C285" s="6">
        <v>89.056</v>
      </c>
      <c r="D285" s="6">
        <v>103.763</v>
      </c>
      <c r="E285" s="6">
        <v>88.47</v>
      </c>
      <c r="F285" s="6">
        <v>17.798</v>
      </c>
      <c r="G285" s="6">
        <v>22.247</v>
      </c>
      <c r="H285" s="6">
        <v>25.838</v>
      </c>
      <c r="I285" s="6">
        <v>65.883</v>
      </c>
      <c r="J285" s="6">
        <v>0.972</v>
      </c>
      <c r="K285" s="6">
        <v>0.984</v>
      </c>
      <c r="L285" s="6">
        <v>0.981</v>
      </c>
      <c r="M285" s="6">
        <v>0.98</v>
      </c>
      <c r="N285" s="6">
        <v>190016.854</v>
      </c>
    </row>
    <row r="286">
      <c r="A286" s="5">
        <v>46092.98263888889</v>
      </c>
      <c r="B286" s="6">
        <v>71.649</v>
      </c>
      <c r="C286" s="6">
        <v>89.525</v>
      </c>
      <c r="D286" s="6">
        <v>109.77</v>
      </c>
      <c r="E286" s="6">
        <v>90.315</v>
      </c>
      <c r="F286" s="6">
        <v>17.498</v>
      </c>
      <c r="G286" s="6">
        <v>22.348</v>
      </c>
      <c r="H286" s="6">
        <v>27.317</v>
      </c>
      <c r="I286" s="6">
        <v>67.163</v>
      </c>
      <c r="J286" s="6">
        <v>0.97</v>
      </c>
      <c r="K286" s="6">
        <v>0.984</v>
      </c>
      <c r="L286" s="6">
        <v>0.984</v>
      </c>
      <c r="M286" s="6">
        <v>0.98</v>
      </c>
      <c r="N286" s="6">
        <v>190022.383</v>
      </c>
    </row>
    <row r="287">
      <c r="A287" s="5">
        <v>46092.98611111111</v>
      </c>
      <c r="B287" s="6">
        <v>57.688</v>
      </c>
      <c r="C287" s="6">
        <v>72.103</v>
      </c>
      <c r="D287" s="6">
        <v>89.517</v>
      </c>
      <c r="E287" s="6">
        <v>73.103</v>
      </c>
      <c r="F287" s="6">
        <v>14.488</v>
      </c>
      <c r="G287" s="6">
        <v>18.269</v>
      </c>
      <c r="H287" s="6">
        <v>22.696</v>
      </c>
      <c r="I287" s="6">
        <v>55.453</v>
      </c>
      <c r="J287" s="6">
        <v>0.997</v>
      </c>
      <c r="K287" s="6">
        <v>0.998</v>
      </c>
      <c r="L287" s="6">
        <v>0.998</v>
      </c>
      <c r="M287" s="6">
        <v>0.998</v>
      </c>
      <c r="N287" s="6">
        <v>190027.776</v>
      </c>
    </row>
    <row r="288">
      <c r="A288" s="5">
        <v>46092.989583333336</v>
      </c>
      <c r="B288" s="6">
        <v>47.364</v>
      </c>
      <c r="C288" s="6">
        <v>60.82</v>
      </c>
      <c r="D288" s="6">
        <v>75.976</v>
      </c>
      <c r="E288" s="6">
        <v>61.387</v>
      </c>
      <c r="F288" s="6">
        <v>11.734</v>
      </c>
      <c r="G288" s="6">
        <v>15.202</v>
      </c>
      <c r="H288" s="6">
        <v>19.106</v>
      </c>
      <c r="I288" s="6">
        <v>46.042</v>
      </c>
      <c r="J288" s="6">
        <v>1.017</v>
      </c>
      <c r="K288" s="6">
        <v>1.017</v>
      </c>
      <c r="L288" s="6">
        <v>1.012</v>
      </c>
      <c r="M288" s="6">
        <v>0.985</v>
      </c>
      <c r="N288" s="6">
        <v>190031.615</v>
      </c>
    </row>
    <row r="289">
      <c r="A289" s="5">
        <v>46092.993055555555</v>
      </c>
      <c r="B289" s="6">
        <v>46.313</v>
      </c>
      <c r="C289" s="6">
        <v>60.109</v>
      </c>
      <c r="D289" s="6">
        <v>76.59</v>
      </c>
      <c r="E289" s="6">
        <v>61.004</v>
      </c>
      <c r="F289" s="6">
        <v>11.464</v>
      </c>
      <c r="G289" s="6">
        <v>14.996</v>
      </c>
      <c r="H289" s="6">
        <v>19.208</v>
      </c>
      <c r="I289" s="6">
        <v>45.668</v>
      </c>
      <c r="J289" s="6">
        <v>1.019</v>
      </c>
      <c r="K289" s="6">
        <v>1.019</v>
      </c>
      <c r="L289" s="6">
        <v>1.012</v>
      </c>
      <c r="M289" s="6">
        <v>0.984</v>
      </c>
      <c r="N289" s="6">
        <v>190035.419</v>
      </c>
    </row>
    <row r="290">
      <c r="A290" s="5">
        <v>46092.99652777778</v>
      </c>
      <c r="B290" s="6">
        <v>46.131</v>
      </c>
      <c r="C290" s="6">
        <v>56.917</v>
      </c>
      <c r="D290" s="6">
        <v>75.428</v>
      </c>
      <c r="E290" s="6">
        <v>59.492</v>
      </c>
      <c r="F290" s="6">
        <v>11.434</v>
      </c>
      <c r="G290" s="6">
        <v>14.23</v>
      </c>
      <c r="H290" s="6">
        <v>18.862</v>
      </c>
      <c r="I290" s="6">
        <v>44.526</v>
      </c>
      <c r="J290" s="6">
        <v>1.018</v>
      </c>
      <c r="K290" s="6">
        <v>1.017</v>
      </c>
      <c r="L290" s="6">
        <v>1.015</v>
      </c>
      <c r="M290" s="6">
        <v>0.984</v>
      </c>
      <c r="N290" s="6">
        <v>190039.204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46092.45486111111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46092.458333333336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46092.461805555555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46092.46527777778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46092.46875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46092.47222222222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46092.475694444445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46092.479166666664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46092.48263888889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46092.48611111111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46092.489583333336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46092.493055555555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46092.49652777778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46092.5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46092.50347222222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46092.506944444445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46092.510416666664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46092.51388888889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46092.51736111111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46092.520833333336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46092.524305555555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46092.52777777778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46092.53125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46092.53472222222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46092.538194444445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46092.541666666664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46092.54513888889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46092.54861111111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46092.552083333336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46092.555555555555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46092.55902777778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46092.5625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46092.56597222222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46092.569444444445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46092.572916666664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46092.57638888889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46092.57986111111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46092.583333333336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46092.586805555555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46092.59027777778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46092.59375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46092.59722222222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46092.600694444445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46092.64236111111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46092.645833333336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46092.649305555555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46092.65277777778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46092.65625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46092.65972222222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46092.663194444445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46092.666666666664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46092.67013888889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46092.67361111111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46092.677083333336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46092.680555555555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46092.68402777778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46092.6875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46092.69097222222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46092.694444444445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46092.697916666664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46092.70138888889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46092.70486111111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46092.708333333336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46092.711805555555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46092.45486111111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46092.458333333336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46092.461805555555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46092.46527777778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46092.46875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46092.47222222222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46092.475694444445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46092.479166666664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46092.48263888889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46092.48611111111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46092.489583333336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46092.493055555555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46092.49652777778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46092.5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46092.50347222222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46092.506944444445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46092.510416666664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46092.51388888889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46092.51736111111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46092.520833333336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46092.524305555555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46092.52777777778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46092.53125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46092.53472222222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46092.538194444445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46092.541666666664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46092.54513888889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46092.54861111111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46092.552083333336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46092.555555555555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46092.55902777778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46092.5625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46092.56597222222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46092.569444444445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46092.572916666664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46092.57638888889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46092.57986111111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46092.583333333336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46092.586805555555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46092.59027777778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46092.59375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46092.59722222222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46092.600694444445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46092.64236111111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46092.645833333336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46092.649305555555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46092.65277777778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46092.65625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46092.65972222222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46092.663194444445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46092.666666666664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46092.67013888889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46092.67361111111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46092.677083333336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46092.680555555555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46092.68402777778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46092.6875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46092.69097222222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46092.694444444445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46092.697916666664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46092.70138888889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46092.70486111111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46092.708333333336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46092.711805555555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46092.45486111111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46092.458333333336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46092.461805555555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46092.46527777778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46092.46875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46092.47222222222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46092.475694444445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46092.479166666664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46092.48263888889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46092.48611111111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46092.489583333336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46092.493055555555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46092.49652777778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46092.5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46092.50347222222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46092.506944444445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46092.510416666664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46092.51388888889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46092.51736111111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46092.520833333336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46092.524305555555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46092.52777777778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46092.53125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46092.53472222222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46092.538194444445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46092.541666666664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46092.54513888889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46092.54861111111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46092.552083333336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46092.555555555555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46092.55902777778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46092.5625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46092.56597222222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46092.569444444445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46092.572916666664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46092.57638888889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46092.57986111111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46092.583333333336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46092.586805555555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46092.59027777778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46092.59375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46092.59722222222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46092.600694444445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46092.64236111111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46092.645833333336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46092.649305555555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46092.65277777778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46092.65625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46092.65972222222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46092.663194444445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46092.666666666664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46092.67013888889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46092.67361111111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46092.677083333336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46092.680555555555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46092.68402777778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46092.6875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46092.69097222222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46092.694444444445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46092.697916666664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46092.70138888889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46092.70486111111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46092.708333333336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46092.711805555555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0.14</v>
      </c>
      <c r="C2" s="4">
        <f t="shared" si="1"/>
        <v>0.181</v>
      </c>
      <c r="D2" s="4">
        <f t="shared" si="1"/>
        <v>0.17</v>
      </c>
      <c r="E2" s="4">
        <f t="shared" si="1"/>
        <v>0.165</v>
      </c>
      <c r="F2" s="4">
        <f t="shared" si="1"/>
        <v>0.001</v>
      </c>
      <c r="G2" s="4">
        <f t="shared" si="1"/>
        <v>-0.003</v>
      </c>
      <c r="H2" s="4">
        <f t="shared" si="1"/>
        <v>-0.131</v>
      </c>
      <c r="I2" s="4">
        <f t="shared" si="1"/>
        <v>-0.025</v>
      </c>
      <c r="J2" s="4">
        <f t="shared" si="1"/>
        <v>0.038</v>
      </c>
      <c r="K2" s="4">
        <f t="shared" si="1"/>
        <v>0.001</v>
      </c>
      <c r="L2" s="4">
        <f t="shared" si="1"/>
        <v>0.063</v>
      </c>
      <c r="M2" s="4">
        <f t="shared" si="1"/>
        <v>0.128</v>
      </c>
      <c r="N2" s="4">
        <f t="shared" si="1"/>
        <v>15241.53</v>
      </c>
    </row>
    <row r="3">
      <c r="A3" s="3" t="s">
        <v>10</v>
      </c>
      <c r="B3" s="4">
        <f t="shared" ref="B3:N3" si="2">ROUND(MAX(B5:B1000), 3)</f>
        <v>21.33</v>
      </c>
      <c r="C3" s="4">
        <f t="shared" si="2"/>
        <v>21.285</v>
      </c>
      <c r="D3" s="4">
        <f t="shared" si="2"/>
        <v>20.291</v>
      </c>
      <c r="E3" s="4">
        <f t="shared" si="2"/>
        <v>20.955</v>
      </c>
      <c r="F3" s="4">
        <f t="shared" si="2"/>
        <v>5.156</v>
      </c>
      <c r="G3" s="4">
        <f t="shared" si="2"/>
        <v>5.116</v>
      </c>
      <c r="H3" s="4">
        <f t="shared" si="2"/>
        <v>4.87</v>
      </c>
      <c r="I3" s="4">
        <f t="shared" si="2"/>
        <v>15.123</v>
      </c>
      <c r="J3" s="4">
        <f t="shared" si="2"/>
        <v>0.992</v>
      </c>
      <c r="K3" s="4">
        <f t="shared" si="2"/>
        <v>2</v>
      </c>
      <c r="L3" s="4">
        <f t="shared" si="2"/>
        <v>1.998</v>
      </c>
      <c r="M3" s="4">
        <f t="shared" si="2"/>
        <v>0.988</v>
      </c>
      <c r="N3" s="4">
        <f t="shared" si="2"/>
        <v>15336.304</v>
      </c>
    </row>
    <row r="4">
      <c r="A4" s="3" t="s">
        <v>11</v>
      </c>
      <c r="B4" s="4">
        <f t="shared" ref="B4:N4" si="3">ROUND(AVERAGE(B5:B1000), 3)</f>
        <v>5.728</v>
      </c>
      <c r="C4" s="4">
        <f t="shared" si="3"/>
        <v>5.742</v>
      </c>
      <c r="D4" s="4">
        <f t="shared" si="3"/>
        <v>5.235</v>
      </c>
      <c r="E4" s="4">
        <f t="shared" si="3"/>
        <v>5.568</v>
      </c>
      <c r="F4" s="4">
        <f t="shared" si="3"/>
        <v>1.366</v>
      </c>
      <c r="G4" s="4">
        <f t="shared" si="3"/>
        <v>1.34</v>
      </c>
      <c r="H4" s="4">
        <f t="shared" si="3"/>
        <v>1.22</v>
      </c>
      <c r="I4" s="4">
        <f t="shared" si="3"/>
        <v>3.926</v>
      </c>
      <c r="J4" s="4">
        <f t="shared" si="3"/>
        <v>0.494</v>
      </c>
      <c r="K4" s="4">
        <f t="shared" si="3"/>
        <v>0.749</v>
      </c>
      <c r="L4" s="4">
        <f t="shared" si="3"/>
        <v>1.322</v>
      </c>
      <c r="M4" s="4">
        <f t="shared" si="3"/>
        <v>0.509</v>
      </c>
      <c r="N4" s="4">
        <f t="shared" si="3"/>
        <v>15286.459</v>
      </c>
    </row>
    <row r="5">
      <c r="A5" s="5">
        <v>46092.0</v>
      </c>
      <c r="B5" s="6">
        <v>0.151</v>
      </c>
      <c r="C5" s="6">
        <v>0.23</v>
      </c>
      <c r="D5" s="6">
        <v>0.197</v>
      </c>
      <c r="E5" s="6">
        <v>0.192</v>
      </c>
      <c r="F5" s="6">
        <v>0.004</v>
      </c>
      <c r="G5" s="6">
        <v>0.0</v>
      </c>
      <c r="H5" s="6">
        <v>-0.016</v>
      </c>
      <c r="I5" s="6">
        <v>-0.012</v>
      </c>
      <c r="J5" s="6">
        <v>0.101</v>
      </c>
      <c r="K5" s="6">
        <v>0.008</v>
      </c>
      <c r="L5" s="6">
        <v>1.679</v>
      </c>
      <c r="M5" s="6">
        <v>0.139</v>
      </c>
      <c r="N5" s="6">
        <v>15241.53</v>
      </c>
    </row>
    <row r="6">
      <c r="A6" s="5">
        <v>46092.00347222222</v>
      </c>
      <c r="B6" s="6">
        <v>0.152</v>
      </c>
      <c r="C6" s="6">
        <v>0.234</v>
      </c>
      <c r="D6" s="6">
        <v>0.2</v>
      </c>
      <c r="E6" s="6">
        <v>0.195</v>
      </c>
      <c r="F6" s="6">
        <v>0.004</v>
      </c>
      <c r="G6" s="6">
        <v>-0.001</v>
      </c>
      <c r="H6" s="6">
        <v>-0.016</v>
      </c>
      <c r="I6" s="6">
        <v>-0.013</v>
      </c>
      <c r="J6" s="6">
        <v>0.115</v>
      </c>
      <c r="K6" s="6">
        <v>1.982</v>
      </c>
      <c r="L6" s="6">
        <v>1.676</v>
      </c>
      <c r="M6" s="6">
        <v>0.147</v>
      </c>
      <c r="N6" s="6">
        <v>15241.532</v>
      </c>
    </row>
    <row r="7">
      <c r="A7" s="5">
        <v>46092.006944444445</v>
      </c>
      <c r="B7" s="6">
        <v>0.151</v>
      </c>
      <c r="C7" s="6">
        <v>0.237</v>
      </c>
      <c r="D7" s="6">
        <v>0.205</v>
      </c>
      <c r="E7" s="6">
        <v>0.198</v>
      </c>
      <c r="F7" s="6">
        <v>0.003</v>
      </c>
      <c r="G7" s="6">
        <v>-0.001</v>
      </c>
      <c r="H7" s="6">
        <v>-0.017</v>
      </c>
      <c r="I7" s="6">
        <v>-0.015</v>
      </c>
      <c r="J7" s="6">
        <v>0.093</v>
      </c>
      <c r="K7" s="6">
        <v>1.982</v>
      </c>
      <c r="L7" s="6">
        <v>1.669</v>
      </c>
      <c r="M7" s="6">
        <v>0.145</v>
      </c>
      <c r="N7" s="6">
        <v>15241.534</v>
      </c>
    </row>
    <row r="8">
      <c r="A8" s="5">
        <v>46092.010416666664</v>
      </c>
      <c r="B8" s="6">
        <v>0.151</v>
      </c>
      <c r="C8" s="6">
        <v>0.223</v>
      </c>
      <c r="D8" s="6">
        <v>0.191</v>
      </c>
      <c r="E8" s="6">
        <v>0.188</v>
      </c>
      <c r="F8" s="6">
        <v>0.004</v>
      </c>
      <c r="G8" s="6">
        <v>0.001</v>
      </c>
      <c r="H8" s="6">
        <v>-0.015</v>
      </c>
      <c r="I8" s="6">
        <v>-0.01</v>
      </c>
      <c r="J8" s="6">
        <v>0.117</v>
      </c>
      <c r="K8" s="6">
        <v>0.026</v>
      </c>
      <c r="L8" s="6">
        <v>1.682</v>
      </c>
      <c r="M8" s="6">
        <v>0.149</v>
      </c>
      <c r="N8" s="6">
        <v>15241.535</v>
      </c>
    </row>
    <row r="9">
      <c r="A9" s="5">
        <v>46092.01388888889</v>
      </c>
      <c r="B9" s="6">
        <v>0.148</v>
      </c>
      <c r="C9" s="6">
        <v>0.219</v>
      </c>
      <c r="D9" s="6">
        <v>0.191</v>
      </c>
      <c r="E9" s="6">
        <v>0.186</v>
      </c>
      <c r="F9" s="6">
        <v>0.004</v>
      </c>
      <c r="G9" s="6">
        <v>0.002</v>
      </c>
      <c r="H9" s="6">
        <v>-0.015</v>
      </c>
      <c r="I9" s="6">
        <v>-0.009</v>
      </c>
      <c r="J9" s="6">
        <v>0.098</v>
      </c>
      <c r="K9" s="6">
        <v>0.037</v>
      </c>
      <c r="L9" s="6">
        <v>1.691</v>
      </c>
      <c r="M9" s="6">
        <v>0.147</v>
      </c>
      <c r="N9" s="6">
        <v>15241.537</v>
      </c>
    </row>
    <row r="10">
      <c r="A10" s="5">
        <v>46092.01736111111</v>
      </c>
      <c r="B10" s="6">
        <v>0.149</v>
      </c>
      <c r="C10" s="6">
        <v>0.231</v>
      </c>
      <c r="D10" s="6">
        <v>0.197</v>
      </c>
      <c r="E10" s="6">
        <v>0.193</v>
      </c>
      <c r="F10" s="6">
        <v>0.004</v>
      </c>
      <c r="G10" s="6">
        <v>0.0</v>
      </c>
      <c r="H10" s="6">
        <v>-0.017</v>
      </c>
      <c r="I10" s="6">
        <v>-0.013</v>
      </c>
      <c r="J10" s="6">
        <v>0.11</v>
      </c>
      <c r="K10" s="6">
        <v>1.999</v>
      </c>
      <c r="L10" s="6">
        <v>1.661</v>
      </c>
      <c r="M10" s="6">
        <v>0.145</v>
      </c>
      <c r="N10" s="6">
        <v>15241.539</v>
      </c>
    </row>
    <row r="11">
      <c r="A11" s="5">
        <v>46092.020833333336</v>
      </c>
      <c r="B11" s="6">
        <v>0.148</v>
      </c>
      <c r="C11" s="6">
        <v>0.224</v>
      </c>
      <c r="D11" s="6">
        <v>0.192</v>
      </c>
      <c r="E11" s="6">
        <v>0.188</v>
      </c>
      <c r="F11" s="6">
        <v>0.004</v>
      </c>
      <c r="G11" s="6">
        <v>0.001</v>
      </c>
      <c r="H11" s="6">
        <v>-0.015</v>
      </c>
      <c r="I11" s="6">
        <v>-0.01</v>
      </c>
      <c r="J11" s="6">
        <v>0.111</v>
      </c>
      <c r="K11" s="6">
        <v>0.022</v>
      </c>
      <c r="L11" s="6">
        <v>1.68</v>
      </c>
      <c r="M11" s="6">
        <v>0.147</v>
      </c>
      <c r="N11" s="6">
        <v>15241.541</v>
      </c>
    </row>
    <row r="12">
      <c r="A12" s="5">
        <v>46092.024305555555</v>
      </c>
      <c r="B12" s="6">
        <v>0.149</v>
      </c>
      <c r="C12" s="6">
        <v>0.22</v>
      </c>
      <c r="D12" s="6">
        <v>0.189</v>
      </c>
      <c r="E12" s="6">
        <v>0.186</v>
      </c>
      <c r="F12" s="6">
        <v>0.004</v>
      </c>
      <c r="G12" s="6">
        <v>0.001</v>
      </c>
      <c r="H12" s="6">
        <v>-0.015</v>
      </c>
      <c r="I12" s="6">
        <v>-0.01</v>
      </c>
      <c r="J12" s="6">
        <v>0.122</v>
      </c>
      <c r="K12" s="6">
        <v>0.018</v>
      </c>
      <c r="L12" s="6">
        <v>1.684</v>
      </c>
      <c r="M12" s="6">
        <v>0.146</v>
      </c>
      <c r="N12" s="6">
        <v>15241.542</v>
      </c>
    </row>
    <row r="13">
      <c r="A13" s="5">
        <v>46092.02777777778</v>
      </c>
      <c r="B13" s="6">
        <v>0.148</v>
      </c>
      <c r="C13" s="6">
        <v>0.225</v>
      </c>
      <c r="D13" s="6">
        <v>0.192</v>
      </c>
      <c r="E13" s="6">
        <v>0.188</v>
      </c>
      <c r="F13" s="6">
        <v>0.004</v>
      </c>
      <c r="G13" s="6">
        <v>0.001</v>
      </c>
      <c r="H13" s="6">
        <v>-0.015</v>
      </c>
      <c r="I13" s="6">
        <v>-0.01</v>
      </c>
      <c r="J13" s="6">
        <v>0.114</v>
      </c>
      <c r="K13" s="6">
        <v>0.026</v>
      </c>
      <c r="L13" s="6">
        <v>1.689</v>
      </c>
      <c r="M13" s="6">
        <v>0.146</v>
      </c>
      <c r="N13" s="6">
        <v>15241.544</v>
      </c>
    </row>
    <row r="14">
      <c r="A14" s="5">
        <v>46092.03125</v>
      </c>
      <c r="B14" s="6">
        <v>0.148</v>
      </c>
      <c r="C14" s="6">
        <v>0.234</v>
      </c>
      <c r="D14" s="6">
        <v>0.2</v>
      </c>
      <c r="E14" s="6">
        <v>0.194</v>
      </c>
      <c r="F14" s="6">
        <v>0.004</v>
      </c>
      <c r="G14" s="6">
        <v>0.0</v>
      </c>
      <c r="H14" s="6">
        <v>-0.017</v>
      </c>
      <c r="I14" s="6">
        <v>-0.013</v>
      </c>
      <c r="J14" s="6">
        <v>0.122</v>
      </c>
      <c r="K14" s="6">
        <v>1.993</v>
      </c>
      <c r="L14" s="6">
        <v>1.664</v>
      </c>
      <c r="M14" s="6">
        <v>0.15</v>
      </c>
      <c r="N14" s="6">
        <v>15241.546</v>
      </c>
    </row>
    <row r="15">
      <c r="A15" s="5">
        <v>46092.03472222222</v>
      </c>
      <c r="B15" s="6">
        <v>0.148</v>
      </c>
      <c r="C15" s="6">
        <v>0.219</v>
      </c>
      <c r="D15" s="6">
        <v>0.192</v>
      </c>
      <c r="E15" s="6">
        <v>0.186</v>
      </c>
      <c r="F15" s="6">
        <v>0.004</v>
      </c>
      <c r="G15" s="6">
        <v>0.002</v>
      </c>
      <c r="H15" s="6">
        <v>-0.014</v>
      </c>
      <c r="I15" s="6">
        <v>-0.008</v>
      </c>
      <c r="J15" s="6">
        <v>0.111</v>
      </c>
      <c r="K15" s="6">
        <v>0.033</v>
      </c>
      <c r="L15" s="6">
        <v>1.693</v>
      </c>
      <c r="M15" s="6">
        <v>0.148</v>
      </c>
      <c r="N15" s="6">
        <v>15241.547</v>
      </c>
    </row>
    <row r="16">
      <c r="A16" s="5">
        <v>46092.038194444445</v>
      </c>
      <c r="B16" s="6">
        <v>0.143</v>
      </c>
      <c r="C16" s="6">
        <v>0.224</v>
      </c>
      <c r="D16" s="6">
        <v>0.199</v>
      </c>
      <c r="E16" s="6">
        <v>0.189</v>
      </c>
      <c r="F16" s="6">
        <v>0.004</v>
      </c>
      <c r="G16" s="6">
        <v>0.005</v>
      </c>
      <c r="H16" s="6">
        <v>-0.014</v>
      </c>
      <c r="I16" s="6">
        <v>-0.005</v>
      </c>
      <c r="J16" s="6">
        <v>0.101</v>
      </c>
      <c r="K16" s="6">
        <v>0.092</v>
      </c>
      <c r="L16" s="6">
        <v>1.715</v>
      </c>
      <c r="M16" s="6">
        <v>0.162</v>
      </c>
      <c r="N16" s="6">
        <v>15241.549</v>
      </c>
    </row>
    <row r="17">
      <c r="A17" s="5">
        <v>46092.041666666664</v>
      </c>
      <c r="B17" s="6">
        <v>0.143</v>
      </c>
      <c r="C17" s="6">
        <v>0.229</v>
      </c>
      <c r="D17" s="6">
        <v>0.199</v>
      </c>
      <c r="E17" s="6">
        <v>0.19</v>
      </c>
      <c r="F17" s="6">
        <v>0.003</v>
      </c>
      <c r="G17" s="6">
        <v>0.002</v>
      </c>
      <c r="H17" s="6">
        <v>-0.016</v>
      </c>
      <c r="I17" s="6">
        <v>-0.011</v>
      </c>
      <c r="J17" s="6">
        <v>0.099</v>
      </c>
      <c r="K17" s="6">
        <v>0.042</v>
      </c>
      <c r="L17" s="6">
        <v>1.676</v>
      </c>
      <c r="M17" s="6">
        <v>0.154</v>
      </c>
      <c r="N17" s="6">
        <v>15241.551</v>
      </c>
    </row>
    <row r="18">
      <c r="A18" s="5">
        <v>46092.04513888889</v>
      </c>
      <c r="B18" s="6">
        <v>0.14</v>
      </c>
      <c r="C18" s="6">
        <v>0.222</v>
      </c>
      <c r="D18" s="6">
        <v>0.188</v>
      </c>
      <c r="E18" s="6">
        <v>0.183</v>
      </c>
      <c r="F18" s="6">
        <v>0.003</v>
      </c>
      <c r="G18" s="6">
        <v>0.001</v>
      </c>
      <c r="H18" s="6">
        <v>-0.015</v>
      </c>
      <c r="I18" s="6">
        <v>-0.011</v>
      </c>
      <c r="J18" s="6">
        <v>0.091</v>
      </c>
      <c r="K18" s="6">
        <v>0.028</v>
      </c>
      <c r="L18" s="6">
        <v>1.664</v>
      </c>
      <c r="M18" s="6">
        <v>0.149</v>
      </c>
      <c r="N18" s="6">
        <v>15241.553</v>
      </c>
    </row>
    <row r="19">
      <c r="A19" s="5">
        <v>46092.04861111111</v>
      </c>
      <c r="B19" s="6">
        <v>0.146</v>
      </c>
      <c r="C19" s="6">
        <v>0.226</v>
      </c>
      <c r="D19" s="6">
        <v>0.203</v>
      </c>
      <c r="E19" s="6">
        <v>0.192</v>
      </c>
      <c r="F19" s="6">
        <v>0.004</v>
      </c>
      <c r="G19" s="6">
        <v>0.004</v>
      </c>
      <c r="H19" s="6">
        <v>-0.013</v>
      </c>
      <c r="I19" s="6">
        <v>-0.005</v>
      </c>
      <c r="J19" s="6">
        <v>0.102</v>
      </c>
      <c r="K19" s="6">
        <v>0.074</v>
      </c>
      <c r="L19" s="6">
        <v>1.736</v>
      </c>
      <c r="M19" s="6">
        <v>0.148</v>
      </c>
      <c r="N19" s="6">
        <v>15241.555</v>
      </c>
    </row>
    <row r="20">
      <c r="A20" s="5">
        <v>46092.052083333336</v>
      </c>
      <c r="B20" s="6">
        <v>0.148</v>
      </c>
      <c r="C20" s="6">
        <v>0.233</v>
      </c>
      <c r="D20" s="6">
        <v>0.202</v>
      </c>
      <c r="E20" s="6">
        <v>0.194</v>
      </c>
      <c r="F20" s="6">
        <v>0.003</v>
      </c>
      <c r="G20" s="6">
        <v>-0.001</v>
      </c>
      <c r="H20" s="6">
        <v>-0.017</v>
      </c>
      <c r="I20" s="6">
        <v>-0.015</v>
      </c>
      <c r="J20" s="6">
        <v>0.094</v>
      </c>
      <c r="K20" s="6">
        <v>1.988</v>
      </c>
      <c r="L20" s="6">
        <v>1.651</v>
      </c>
      <c r="M20" s="6">
        <v>0.149</v>
      </c>
      <c r="N20" s="6">
        <v>15241.556</v>
      </c>
    </row>
    <row r="21">
      <c r="A21" s="5">
        <v>46092.055555555555</v>
      </c>
      <c r="B21" s="6">
        <v>0.147</v>
      </c>
      <c r="C21" s="6">
        <v>0.238</v>
      </c>
      <c r="D21" s="6">
        <v>0.203</v>
      </c>
      <c r="E21" s="6">
        <v>0.196</v>
      </c>
      <c r="F21" s="6">
        <v>0.004</v>
      </c>
      <c r="G21" s="6">
        <v>-0.001</v>
      </c>
      <c r="H21" s="6">
        <v>-0.017</v>
      </c>
      <c r="I21" s="6">
        <v>-0.014</v>
      </c>
      <c r="J21" s="6">
        <v>0.12</v>
      </c>
      <c r="K21" s="6">
        <v>1.989</v>
      </c>
      <c r="L21" s="6">
        <v>1.656</v>
      </c>
      <c r="M21" s="6">
        <v>0.153</v>
      </c>
      <c r="N21" s="6">
        <v>15241.558</v>
      </c>
    </row>
    <row r="22">
      <c r="A22" s="5">
        <v>46092.05902777778</v>
      </c>
      <c r="B22" s="6">
        <v>0.147</v>
      </c>
      <c r="C22" s="6">
        <v>0.231</v>
      </c>
      <c r="D22" s="6">
        <v>0.206</v>
      </c>
      <c r="E22" s="6">
        <v>0.195</v>
      </c>
      <c r="F22" s="6">
        <v>0.004</v>
      </c>
      <c r="G22" s="6">
        <v>0.003</v>
      </c>
      <c r="H22" s="6">
        <v>-0.016</v>
      </c>
      <c r="I22" s="6">
        <v>-0.009</v>
      </c>
      <c r="J22" s="6">
        <v>0.118</v>
      </c>
      <c r="K22" s="6">
        <v>0.044</v>
      </c>
      <c r="L22" s="6">
        <v>1.694</v>
      </c>
      <c r="M22" s="6">
        <v>0.155</v>
      </c>
      <c r="N22" s="6">
        <v>15241.56</v>
      </c>
    </row>
    <row r="23">
      <c r="A23" s="5">
        <v>46092.0625</v>
      </c>
      <c r="B23" s="6">
        <v>0.148</v>
      </c>
      <c r="C23" s="6">
        <v>0.244</v>
      </c>
      <c r="D23" s="6">
        <v>0.221</v>
      </c>
      <c r="E23" s="6">
        <v>0.205</v>
      </c>
      <c r="F23" s="6">
        <v>0.003</v>
      </c>
      <c r="G23" s="6">
        <v>0.003</v>
      </c>
      <c r="H23" s="6">
        <v>-0.015</v>
      </c>
      <c r="I23" s="6">
        <v>-0.009</v>
      </c>
      <c r="J23" s="6">
        <v>0.091</v>
      </c>
      <c r="K23" s="6">
        <v>0.046</v>
      </c>
      <c r="L23" s="6">
        <v>1.717</v>
      </c>
      <c r="M23" s="6">
        <v>0.142</v>
      </c>
      <c r="N23" s="6">
        <v>15241.562</v>
      </c>
    </row>
    <row r="24">
      <c r="A24" s="5">
        <v>46092.06597222222</v>
      </c>
      <c r="B24" s="6">
        <v>0.149</v>
      </c>
      <c r="C24" s="6">
        <v>0.221</v>
      </c>
      <c r="D24" s="6">
        <v>0.2</v>
      </c>
      <c r="E24" s="6">
        <v>0.19</v>
      </c>
      <c r="F24" s="6">
        <v>0.003</v>
      </c>
      <c r="G24" s="6">
        <v>0.004</v>
      </c>
      <c r="H24" s="6">
        <v>-0.012</v>
      </c>
      <c r="I24" s="6">
        <v>-0.005</v>
      </c>
      <c r="J24" s="6">
        <v>0.091</v>
      </c>
      <c r="K24" s="6">
        <v>0.081</v>
      </c>
      <c r="L24" s="6">
        <v>1.753</v>
      </c>
      <c r="M24" s="6">
        <v>0.142</v>
      </c>
      <c r="N24" s="6">
        <v>15241.564</v>
      </c>
    </row>
    <row r="25">
      <c r="A25" s="5">
        <v>46092.069444444445</v>
      </c>
      <c r="B25" s="6">
        <v>0.147</v>
      </c>
      <c r="C25" s="6">
        <v>0.232</v>
      </c>
      <c r="D25" s="6">
        <v>0.2</v>
      </c>
      <c r="E25" s="6">
        <v>0.193</v>
      </c>
      <c r="F25" s="6">
        <v>0.005</v>
      </c>
      <c r="G25" s="6">
        <v>0.002</v>
      </c>
      <c r="H25" s="6">
        <v>-0.015</v>
      </c>
      <c r="I25" s="6">
        <v>-0.008</v>
      </c>
      <c r="J25" s="6">
        <v>0.127</v>
      </c>
      <c r="K25" s="6">
        <v>0.036</v>
      </c>
      <c r="L25" s="6">
        <v>1.699</v>
      </c>
      <c r="M25" s="6">
        <v>0.151</v>
      </c>
      <c r="N25" s="6">
        <v>15241.566</v>
      </c>
    </row>
    <row r="26">
      <c r="A26" s="5">
        <v>46092.072916666664</v>
      </c>
      <c r="B26" s="6">
        <v>0.146</v>
      </c>
      <c r="C26" s="6">
        <v>0.238</v>
      </c>
      <c r="D26" s="6">
        <v>0.202</v>
      </c>
      <c r="E26" s="6">
        <v>0.196</v>
      </c>
      <c r="F26" s="6">
        <v>0.004</v>
      </c>
      <c r="G26" s="6">
        <v>-0.001</v>
      </c>
      <c r="H26" s="6">
        <v>-0.018</v>
      </c>
      <c r="I26" s="6">
        <v>-0.015</v>
      </c>
      <c r="J26" s="6">
        <v>0.103</v>
      </c>
      <c r="K26" s="6">
        <v>1.989</v>
      </c>
      <c r="L26" s="6">
        <v>1.646</v>
      </c>
      <c r="M26" s="6">
        <v>0.152</v>
      </c>
      <c r="N26" s="6">
        <v>15241.567</v>
      </c>
    </row>
    <row r="27">
      <c r="A27" s="5">
        <v>46092.07638888889</v>
      </c>
      <c r="B27" s="6">
        <v>0.147</v>
      </c>
      <c r="C27" s="6">
        <v>0.225</v>
      </c>
      <c r="D27" s="6">
        <v>0.195</v>
      </c>
      <c r="E27" s="6">
        <v>0.189</v>
      </c>
      <c r="F27" s="6">
        <v>0.004</v>
      </c>
      <c r="G27" s="6">
        <v>0.002</v>
      </c>
      <c r="H27" s="6">
        <v>-0.014</v>
      </c>
      <c r="I27" s="6">
        <v>-0.008</v>
      </c>
      <c r="J27" s="6">
        <v>0.121</v>
      </c>
      <c r="K27" s="6">
        <v>0.044</v>
      </c>
      <c r="L27" s="6">
        <v>1.697</v>
      </c>
      <c r="M27" s="6">
        <v>0.153</v>
      </c>
      <c r="N27" s="6">
        <v>15241.569</v>
      </c>
    </row>
    <row r="28">
      <c r="A28" s="5">
        <v>46092.07986111111</v>
      </c>
      <c r="B28" s="6">
        <v>0.145</v>
      </c>
      <c r="C28" s="6">
        <v>0.224</v>
      </c>
      <c r="D28" s="6">
        <v>0.198</v>
      </c>
      <c r="E28" s="6">
        <v>0.189</v>
      </c>
      <c r="F28" s="6">
        <v>0.003</v>
      </c>
      <c r="G28" s="6">
        <v>0.002</v>
      </c>
      <c r="H28" s="6">
        <v>-0.015</v>
      </c>
      <c r="I28" s="6">
        <v>-0.01</v>
      </c>
      <c r="J28" s="6">
        <v>0.078</v>
      </c>
      <c r="K28" s="6">
        <v>0.03</v>
      </c>
      <c r="L28" s="6">
        <v>1.684</v>
      </c>
      <c r="M28" s="6">
        <v>0.142</v>
      </c>
      <c r="N28" s="6">
        <v>15241.571</v>
      </c>
    </row>
    <row r="29">
      <c r="A29" s="5">
        <v>46092.083333333336</v>
      </c>
      <c r="B29" s="6">
        <v>0.146</v>
      </c>
      <c r="C29" s="6">
        <v>0.229</v>
      </c>
      <c r="D29" s="6">
        <v>0.2</v>
      </c>
      <c r="E29" s="6">
        <v>0.192</v>
      </c>
      <c r="F29" s="6">
        <v>0.004</v>
      </c>
      <c r="G29" s="6">
        <v>0.002</v>
      </c>
      <c r="H29" s="6">
        <v>-0.016</v>
      </c>
      <c r="I29" s="6">
        <v>-0.01</v>
      </c>
      <c r="J29" s="6">
        <v>0.103</v>
      </c>
      <c r="K29" s="6">
        <v>0.039</v>
      </c>
      <c r="L29" s="6">
        <v>1.684</v>
      </c>
      <c r="M29" s="6">
        <v>0.151</v>
      </c>
      <c r="N29" s="6">
        <v>15241.573</v>
      </c>
    </row>
    <row r="30">
      <c r="A30" s="5">
        <v>46092.086805555555</v>
      </c>
      <c r="B30" s="6">
        <v>0.148</v>
      </c>
      <c r="C30" s="6">
        <v>0.236</v>
      </c>
      <c r="D30" s="6">
        <v>0.204</v>
      </c>
      <c r="E30" s="6">
        <v>0.196</v>
      </c>
      <c r="F30" s="6">
        <v>0.004</v>
      </c>
      <c r="G30" s="6">
        <v>-0.001</v>
      </c>
      <c r="H30" s="6">
        <v>-0.018</v>
      </c>
      <c r="I30" s="6">
        <v>-0.015</v>
      </c>
      <c r="J30" s="6">
        <v>0.097</v>
      </c>
      <c r="K30" s="6">
        <v>1.976</v>
      </c>
      <c r="L30" s="6">
        <v>1.644</v>
      </c>
      <c r="M30" s="6">
        <v>0.157</v>
      </c>
      <c r="N30" s="6">
        <v>15241.575</v>
      </c>
    </row>
    <row r="31">
      <c r="A31" s="5">
        <v>46092.09027777778</v>
      </c>
      <c r="B31" s="6">
        <v>0.149</v>
      </c>
      <c r="C31" s="6">
        <v>0.235</v>
      </c>
      <c r="D31" s="6">
        <v>0.205</v>
      </c>
      <c r="E31" s="6">
        <v>0.196</v>
      </c>
      <c r="F31" s="6">
        <v>0.003</v>
      </c>
      <c r="G31" s="6">
        <v>-0.001</v>
      </c>
      <c r="H31" s="6">
        <v>-0.018</v>
      </c>
      <c r="I31" s="6">
        <v>-0.016</v>
      </c>
      <c r="J31" s="6">
        <v>0.091</v>
      </c>
      <c r="K31" s="6">
        <v>1.975</v>
      </c>
      <c r="L31" s="6">
        <v>1.654</v>
      </c>
      <c r="M31" s="6">
        <v>0.153</v>
      </c>
      <c r="N31" s="6">
        <v>15241.576</v>
      </c>
    </row>
    <row r="32">
      <c r="A32" s="5">
        <v>46092.09375</v>
      </c>
      <c r="B32" s="6">
        <v>0.15</v>
      </c>
      <c r="C32" s="6">
        <v>0.229</v>
      </c>
      <c r="D32" s="6">
        <v>0.203</v>
      </c>
      <c r="E32" s="6">
        <v>0.194</v>
      </c>
      <c r="F32" s="6">
        <v>0.003</v>
      </c>
      <c r="G32" s="6">
        <v>0.0</v>
      </c>
      <c r="H32" s="6">
        <v>-0.017</v>
      </c>
      <c r="I32" s="6">
        <v>-0.014</v>
      </c>
      <c r="J32" s="6">
        <v>0.087</v>
      </c>
      <c r="K32" s="6">
        <v>1.998</v>
      </c>
      <c r="L32" s="6">
        <v>1.669</v>
      </c>
      <c r="M32" s="6">
        <v>0.139</v>
      </c>
      <c r="N32" s="6">
        <v>15241.578</v>
      </c>
    </row>
    <row r="33">
      <c r="A33" s="5">
        <v>46092.09722222222</v>
      </c>
      <c r="B33" s="6">
        <v>0.151</v>
      </c>
      <c r="C33" s="6">
        <v>0.238</v>
      </c>
      <c r="D33" s="6">
        <v>0.207</v>
      </c>
      <c r="E33" s="6">
        <v>0.199</v>
      </c>
      <c r="F33" s="6">
        <v>0.003</v>
      </c>
      <c r="G33" s="6">
        <v>-0.002</v>
      </c>
      <c r="H33" s="6">
        <v>-0.018</v>
      </c>
      <c r="I33" s="6">
        <v>-0.017</v>
      </c>
      <c r="J33" s="6">
        <v>0.082</v>
      </c>
      <c r="K33" s="6">
        <v>1.961</v>
      </c>
      <c r="L33" s="6">
        <v>1.649</v>
      </c>
      <c r="M33" s="6">
        <v>0.158</v>
      </c>
      <c r="N33" s="6">
        <v>15241.58</v>
      </c>
    </row>
    <row r="34">
      <c r="A34" s="5">
        <v>46092.100694444445</v>
      </c>
      <c r="B34" s="6">
        <v>0.15</v>
      </c>
      <c r="C34" s="6">
        <v>0.231</v>
      </c>
      <c r="D34" s="6">
        <v>0.2</v>
      </c>
      <c r="E34" s="6">
        <v>0.194</v>
      </c>
      <c r="F34" s="6">
        <v>0.003</v>
      </c>
      <c r="G34" s="6">
        <v>0.0</v>
      </c>
      <c r="H34" s="6">
        <v>-0.017</v>
      </c>
      <c r="I34" s="6">
        <v>-0.014</v>
      </c>
      <c r="J34" s="6">
        <v>0.093</v>
      </c>
      <c r="K34" s="6">
        <v>1.993</v>
      </c>
      <c r="L34" s="6">
        <v>1.667</v>
      </c>
      <c r="M34" s="6">
        <v>0.141</v>
      </c>
      <c r="N34" s="6">
        <v>15241.582</v>
      </c>
    </row>
    <row r="35">
      <c r="A35" s="5">
        <v>46092.104166666664</v>
      </c>
      <c r="B35" s="6">
        <v>0.151</v>
      </c>
      <c r="C35" s="6">
        <v>0.236</v>
      </c>
      <c r="D35" s="6">
        <v>0.206</v>
      </c>
      <c r="E35" s="6">
        <v>0.198</v>
      </c>
      <c r="F35" s="6">
        <v>0.003</v>
      </c>
      <c r="G35" s="6">
        <v>-0.001</v>
      </c>
      <c r="H35" s="6">
        <v>-0.018</v>
      </c>
      <c r="I35" s="6">
        <v>-0.016</v>
      </c>
      <c r="J35" s="6">
        <v>0.083</v>
      </c>
      <c r="K35" s="6">
        <v>1.99</v>
      </c>
      <c r="L35" s="6">
        <v>1.66</v>
      </c>
      <c r="M35" s="6">
        <v>0.143</v>
      </c>
      <c r="N35" s="6">
        <v>15241.584</v>
      </c>
    </row>
    <row r="36">
      <c r="A36" s="5">
        <v>46092.10763888889</v>
      </c>
      <c r="B36" s="6">
        <v>0.15</v>
      </c>
      <c r="C36" s="6">
        <v>0.228</v>
      </c>
      <c r="D36" s="6">
        <v>0.202</v>
      </c>
      <c r="E36" s="6">
        <v>0.193</v>
      </c>
      <c r="F36" s="6">
        <v>0.003</v>
      </c>
      <c r="G36" s="6">
        <v>-0.001</v>
      </c>
      <c r="H36" s="6">
        <v>-0.017</v>
      </c>
      <c r="I36" s="6">
        <v>-0.015</v>
      </c>
      <c r="J36" s="6">
        <v>0.08</v>
      </c>
      <c r="K36" s="6">
        <v>1.99</v>
      </c>
      <c r="L36" s="6">
        <v>1.666</v>
      </c>
      <c r="M36" s="6">
        <v>0.14</v>
      </c>
      <c r="N36" s="6">
        <v>15241.585</v>
      </c>
    </row>
    <row r="37">
      <c r="A37" s="5">
        <v>46092.11111111111</v>
      </c>
      <c r="B37" s="6">
        <v>0.151</v>
      </c>
      <c r="C37" s="6">
        <v>0.228</v>
      </c>
      <c r="D37" s="6">
        <v>0.201</v>
      </c>
      <c r="E37" s="6">
        <v>0.193</v>
      </c>
      <c r="F37" s="6">
        <v>0.004</v>
      </c>
      <c r="G37" s="6">
        <v>0.001</v>
      </c>
      <c r="H37" s="6">
        <v>-0.016</v>
      </c>
      <c r="I37" s="6">
        <v>-0.011</v>
      </c>
      <c r="J37" s="6">
        <v>0.099</v>
      </c>
      <c r="K37" s="6">
        <v>0.021</v>
      </c>
      <c r="L37" s="6">
        <v>1.684</v>
      </c>
      <c r="M37" s="6">
        <v>0.143</v>
      </c>
      <c r="N37" s="6">
        <v>15241.587</v>
      </c>
    </row>
    <row r="38">
      <c r="A38" s="5">
        <v>46092.114583333336</v>
      </c>
      <c r="B38" s="6">
        <v>0.153</v>
      </c>
      <c r="C38" s="6">
        <v>0.23</v>
      </c>
      <c r="D38" s="6">
        <v>0.199</v>
      </c>
      <c r="E38" s="6">
        <v>0.194</v>
      </c>
      <c r="F38" s="6">
        <v>0.003</v>
      </c>
      <c r="G38" s="6">
        <v>0.001</v>
      </c>
      <c r="H38" s="6">
        <v>-0.016</v>
      </c>
      <c r="I38" s="6">
        <v>-0.012</v>
      </c>
      <c r="J38" s="6">
        <v>0.081</v>
      </c>
      <c r="K38" s="6">
        <v>0.015</v>
      </c>
      <c r="L38" s="6">
        <v>1.677</v>
      </c>
      <c r="M38" s="6">
        <v>0.138</v>
      </c>
      <c r="N38" s="6">
        <v>15241.589</v>
      </c>
    </row>
    <row r="39">
      <c r="A39" s="5">
        <v>46092.118055555555</v>
      </c>
      <c r="B39" s="6">
        <v>0.152</v>
      </c>
      <c r="C39" s="6">
        <v>0.233</v>
      </c>
      <c r="D39" s="6">
        <v>0.204</v>
      </c>
      <c r="E39" s="6">
        <v>0.196</v>
      </c>
      <c r="F39" s="6">
        <v>0.003</v>
      </c>
      <c r="G39" s="6">
        <v>-0.001</v>
      </c>
      <c r="H39" s="6">
        <v>-0.017</v>
      </c>
      <c r="I39" s="6">
        <v>-0.015</v>
      </c>
      <c r="J39" s="6">
        <v>0.07</v>
      </c>
      <c r="K39" s="6">
        <v>1.99</v>
      </c>
      <c r="L39" s="6">
        <v>1.666</v>
      </c>
      <c r="M39" s="6">
        <v>0.138</v>
      </c>
      <c r="N39" s="6">
        <v>15241.591</v>
      </c>
    </row>
    <row r="40">
      <c r="A40" s="5">
        <v>46092.12152777778</v>
      </c>
      <c r="B40" s="6">
        <v>0.153</v>
      </c>
      <c r="C40" s="6">
        <v>0.235</v>
      </c>
      <c r="D40" s="6">
        <v>0.204</v>
      </c>
      <c r="E40" s="6">
        <v>0.197</v>
      </c>
      <c r="F40" s="6">
        <v>0.003</v>
      </c>
      <c r="G40" s="6">
        <v>0.001</v>
      </c>
      <c r="H40" s="6">
        <v>-0.017</v>
      </c>
      <c r="I40" s="6">
        <v>-0.013</v>
      </c>
      <c r="J40" s="6">
        <v>0.08</v>
      </c>
      <c r="K40" s="6">
        <v>0.01</v>
      </c>
      <c r="L40" s="6">
        <v>1.667</v>
      </c>
      <c r="M40" s="6">
        <v>0.14</v>
      </c>
      <c r="N40" s="6">
        <v>15241.592</v>
      </c>
    </row>
    <row r="41">
      <c r="A41" s="5">
        <v>46092.125</v>
      </c>
      <c r="B41" s="6">
        <v>0.152</v>
      </c>
      <c r="C41" s="6">
        <v>0.233</v>
      </c>
      <c r="D41" s="6">
        <v>0.202</v>
      </c>
      <c r="E41" s="6">
        <v>0.196</v>
      </c>
      <c r="F41" s="6">
        <v>0.003</v>
      </c>
      <c r="G41" s="6">
        <v>0.001</v>
      </c>
      <c r="H41" s="6">
        <v>-0.017</v>
      </c>
      <c r="I41" s="6">
        <v>-0.013</v>
      </c>
      <c r="J41" s="6">
        <v>0.082</v>
      </c>
      <c r="K41" s="6">
        <v>0.012</v>
      </c>
      <c r="L41" s="6">
        <v>1.671</v>
      </c>
      <c r="M41" s="6">
        <v>0.139</v>
      </c>
      <c r="N41" s="6">
        <v>15241.594</v>
      </c>
    </row>
    <row r="42">
      <c r="A42" s="5">
        <v>46092.12847222222</v>
      </c>
      <c r="B42" s="6">
        <v>0.153</v>
      </c>
      <c r="C42" s="6">
        <v>0.23</v>
      </c>
      <c r="D42" s="6">
        <v>0.199</v>
      </c>
      <c r="E42" s="6">
        <v>0.194</v>
      </c>
      <c r="F42" s="6">
        <v>0.003</v>
      </c>
      <c r="G42" s="6">
        <v>0.002</v>
      </c>
      <c r="H42" s="6">
        <v>-0.015</v>
      </c>
      <c r="I42" s="6">
        <v>-0.01</v>
      </c>
      <c r="J42" s="6">
        <v>0.09</v>
      </c>
      <c r="K42" s="6">
        <v>0.031</v>
      </c>
      <c r="L42" s="6">
        <v>1.693</v>
      </c>
      <c r="M42" s="6">
        <v>0.141</v>
      </c>
      <c r="N42" s="6">
        <v>15241.596</v>
      </c>
    </row>
    <row r="43">
      <c r="A43" s="5">
        <v>46092.131944444445</v>
      </c>
      <c r="B43" s="6">
        <v>0.152</v>
      </c>
      <c r="C43" s="6">
        <v>0.239</v>
      </c>
      <c r="D43" s="6">
        <v>0.203</v>
      </c>
      <c r="E43" s="6">
        <v>0.198</v>
      </c>
      <c r="F43" s="6">
        <v>0.004</v>
      </c>
      <c r="G43" s="6">
        <v>-0.001</v>
      </c>
      <c r="H43" s="6">
        <v>-0.017</v>
      </c>
      <c r="I43" s="6">
        <v>-0.014</v>
      </c>
      <c r="J43" s="6">
        <v>0.093</v>
      </c>
      <c r="K43" s="6">
        <v>1.988</v>
      </c>
      <c r="L43" s="6">
        <v>1.664</v>
      </c>
      <c r="M43" s="6">
        <v>0.143</v>
      </c>
      <c r="N43" s="6">
        <v>15241.598</v>
      </c>
    </row>
    <row r="44">
      <c r="A44" s="5">
        <v>46092.135416666664</v>
      </c>
      <c r="B44" s="6">
        <v>0.152</v>
      </c>
      <c r="C44" s="6">
        <v>0.237</v>
      </c>
      <c r="D44" s="6">
        <v>0.204</v>
      </c>
      <c r="E44" s="6">
        <v>0.198</v>
      </c>
      <c r="F44" s="6">
        <v>0.003</v>
      </c>
      <c r="G44" s="6">
        <v>0.0</v>
      </c>
      <c r="H44" s="6">
        <v>-0.018</v>
      </c>
      <c r="I44" s="6">
        <v>-0.015</v>
      </c>
      <c r="J44" s="6">
        <v>0.079</v>
      </c>
      <c r="K44" s="6">
        <v>1.996</v>
      </c>
      <c r="L44" s="6">
        <v>1.658</v>
      </c>
      <c r="M44" s="6">
        <v>0.139</v>
      </c>
      <c r="N44" s="6">
        <v>15241.599</v>
      </c>
    </row>
    <row r="45">
      <c r="A45" s="5">
        <v>46092.13888888889</v>
      </c>
      <c r="B45" s="6">
        <v>0.151</v>
      </c>
      <c r="C45" s="6">
        <v>0.227</v>
      </c>
      <c r="D45" s="6">
        <v>0.204</v>
      </c>
      <c r="E45" s="6">
        <v>0.194</v>
      </c>
      <c r="F45" s="6">
        <v>0.003</v>
      </c>
      <c r="G45" s="6">
        <v>0.004</v>
      </c>
      <c r="H45" s="6">
        <v>-0.015</v>
      </c>
      <c r="I45" s="6">
        <v>-0.008</v>
      </c>
      <c r="J45" s="6">
        <v>0.08</v>
      </c>
      <c r="K45" s="6">
        <v>0.065</v>
      </c>
      <c r="L45" s="6">
        <v>1.711</v>
      </c>
      <c r="M45" s="6">
        <v>0.147</v>
      </c>
      <c r="N45" s="6">
        <v>15241.601</v>
      </c>
    </row>
    <row r="46">
      <c r="A46" s="5">
        <v>46092.14236111111</v>
      </c>
      <c r="B46" s="6">
        <v>0.149</v>
      </c>
      <c r="C46" s="6">
        <v>0.233</v>
      </c>
      <c r="D46" s="6">
        <v>0.208</v>
      </c>
      <c r="E46" s="6">
        <v>0.196</v>
      </c>
      <c r="F46" s="6">
        <v>0.004</v>
      </c>
      <c r="G46" s="6">
        <v>0.004</v>
      </c>
      <c r="H46" s="6">
        <v>-0.015</v>
      </c>
      <c r="I46" s="6">
        <v>-0.007</v>
      </c>
      <c r="J46" s="6">
        <v>0.108</v>
      </c>
      <c r="K46" s="6">
        <v>0.063</v>
      </c>
      <c r="L46" s="6">
        <v>1.709</v>
      </c>
      <c r="M46" s="6">
        <v>0.155</v>
      </c>
      <c r="N46" s="6">
        <v>15241.603</v>
      </c>
    </row>
    <row r="47">
      <c r="A47" s="5">
        <v>46092.145833333336</v>
      </c>
      <c r="B47" s="6">
        <v>0.153</v>
      </c>
      <c r="C47" s="6">
        <v>0.232</v>
      </c>
      <c r="D47" s="6">
        <v>0.198</v>
      </c>
      <c r="E47" s="6">
        <v>0.194</v>
      </c>
      <c r="F47" s="6">
        <v>0.003</v>
      </c>
      <c r="G47" s="6">
        <v>0.003</v>
      </c>
      <c r="H47" s="6">
        <v>-0.015</v>
      </c>
      <c r="I47" s="6">
        <v>-0.009</v>
      </c>
      <c r="J47" s="6">
        <v>0.071</v>
      </c>
      <c r="K47" s="6">
        <v>0.053</v>
      </c>
      <c r="L47" s="6">
        <v>1.701</v>
      </c>
      <c r="M47" s="6">
        <v>0.141</v>
      </c>
      <c r="N47" s="6">
        <v>15241.605</v>
      </c>
    </row>
    <row r="48">
      <c r="A48" s="5">
        <v>46092.149305555555</v>
      </c>
      <c r="B48" s="6">
        <v>0.15</v>
      </c>
      <c r="C48" s="6">
        <v>0.234</v>
      </c>
      <c r="D48" s="6">
        <v>0.207</v>
      </c>
      <c r="E48" s="6">
        <v>0.197</v>
      </c>
      <c r="F48" s="6">
        <v>0.003</v>
      </c>
      <c r="G48" s="6">
        <v>0.004</v>
      </c>
      <c r="H48" s="6">
        <v>-0.015</v>
      </c>
      <c r="I48" s="6">
        <v>-0.008</v>
      </c>
      <c r="J48" s="6">
        <v>0.078</v>
      </c>
      <c r="K48" s="6">
        <v>0.065</v>
      </c>
      <c r="L48" s="6">
        <v>1.714</v>
      </c>
      <c r="M48" s="6">
        <v>0.146</v>
      </c>
      <c r="N48" s="6">
        <v>15241.607</v>
      </c>
    </row>
    <row r="49">
      <c r="A49" s="5">
        <v>46092.15277777778</v>
      </c>
      <c r="B49" s="6">
        <v>0.144</v>
      </c>
      <c r="C49" s="6">
        <v>0.228</v>
      </c>
      <c r="D49" s="6">
        <v>0.199</v>
      </c>
      <c r="E49" s="6">
        <v>0.19</v>
      </c>
      <c r="F49" s="6">
        <v>0.003</v>
      </c>
      <c r="G49" s="6">
        <v>0.003</v>
      </c>
      <c r="H49" s="6">
        <v>-0.016</v>
      </c>
      <c r="I49" s="6">
        <v>-0.01</v>
      </c>
      <c r="J49" s="6">
        <v>0.09</v>
      </c>
      <c r="K49" s="6">
        <v>0.055</v>
      </c>
      <c r="L49" s="6">
        <v>1.68</v>
      </c>
      <c r="M49" s="6">
        <v>0.156</v>
      </c>
      <c r="N49" s="6">
        <v>15241.608</v>
      </c>
    </row>
    <row r="50">
      <c r="A50" s="5">
        <v>46092.15625</v>
      </c>
      <c r="B50" s="6">
        <v>0.153</v>
      </c>
      <c r="C50" s="6">
        <v>0.235</v>
      </c>
      <c r="D50" s="6">
        <v>0.198</v>
      </c>
      <c r="E50" s="6">
        <v>0.195</v>
      </c>
      <c r="F50" s="6">
        <v>0.003</v>
      </c>
      <c r="G50" s="6">
        <v>0.003</v>
      </c>
      <c r="H50" s="6">
        <v>-0.016</v>
      </c>
      <c r="I50" s="6">
        <v>-0.01</v>
      </c>
      <c r="J50" s="6">
        <v>0.083</v>
      </c>
      <c r="K50" s="6">
        <v>0.044</v>
      </c>
      <c r="L50" s="6">
        <v>1.674</v>
      </c>
      <c r="M50" s="6">
        <v>0.149</v>
      </c>
      <c r="N50" s="6">
        <v>15241.61</v>
      </c>
    </row>
    <row r="51">
      <c r="A51" s="5">
        <v>46092.15972222222</v>
      </c>
      <c r="B51" s="6">
        <v>0.147</v>
      </c>
      <c r="C51" s="6">
        <v>0.225</v>
      </c>
      <c r="D51" s="6">
        <v>0.193</v>
      </c>
      <c r="E51" s="6">
        <v>0.188</v>
      </c>
      <c r="F51" s="6">
        <v>0.003</v>
      </c>
      <c r="G51" s="6">
        <v>0.005</v>
      </c>
      <c r="H51" s="6">
        <v>-0.014</v>
      </c>
      <c r="I51" s="6">
        <v>-0.006</v>
      </c>
      <c r="J51" s="6">
        <v>0.072</v>
      </c>
      <c r="K51" s="6">
        <v>0.096</v>
      </c>
      <c r="L51" s="6">
        <v>1.713</v>
      </c>
      <c r="M51" s="6">
        <v>0.155</v>
      </c>
      <c r="N51" s="6">
        <v>15241.612</v>
      </c>
    </row>
    <row r="52">
      <c r="A52" s="5">
        <v>46092.163194444445</v>
      </c>
      <c r="B52" s="6">
        <v>0.148</v>
      </c>
      <c r="C52" s="6">
        <v>0.224</v>
      </c>
      <c r="D52" s="6">
        <v>0.196</v>
      </c>
      <c r="E52" s="6">
        <v>0.189</v>
      </c>
      <c r="F52" s="6">
        <v>0.003</v>
      </c>
      <c r="G52" s="6">
        <v>0.005</v>
      </c>
      <c r="H52" s="6">
        <v>-0.014</v>
      </c>
      <c r="I52" s="6">
        <v>-0.006</v>
      </c>
      <c r="J52" s="6">
        <v>0.07</v>
      </c>
      <c r="K52" s="6">
        <v>0.083</v>
      </c>
      <c r="L52" s="6">
        <v>1.711</v>
      </c>
      <c r="M52" s="6">
        <v>0.151</v>
      </c>
      <c r="N52" s="6">
        <v>15241.614</v>
      </c>
    </row>
    <row r="53">
      <c r="A53" s="5">
        <v>46092.166666666664</v>
      </c>
      <c r="B53" s="6">
        <v>0.15</v>
      </c>
      <c r="C53" s="6">
        <v>0.231</v>
      </c>
      <c r="D53" s="6">
        <v>0.207</v>
      </c>
      <c r="E53" s="6">
        <v>0.196</v>
      </c>
      <c r="F53" s="6">
        <v>0.003</v>
      </c>
      <c r="G53" s="6">
        <v>0.006</v>
      </c>
      <c r="H53" s="6">
        <v>-0.014</v>
      </c>
      <c r="I53" s="6">
        <v>-0.005</v>
      </c>
      <c r="J53" s="6">
        <v>0.09</v>
      </c>
      <c r="K53" s="6">
        <v>0.103</v>
      </c>
      <c r="L53" s="6">
        <v>1.735</v>
      </c>
      <c r="M53" s="6">
        <v>0.157</v>
      </c>
      <c r="N53" s="6">
        <v>15241.616</v>
      </c>
    </row>
    <row r="54">
      <c r="A54" s="5">
        <v>46092.17013888889</v>
      </c>
      <c r="B54" s="6">
        <v>0.149</v>
      </c>
      <c r="C54" s="6">
        <v>0.233</v>
      </c>
      <c r="D54" s="6">
        <v>0.2</v>
      </c>
      <c r="E54" s="6">
        <v>0.194</v>
      </c>
      <c r="F54" s="6">
        <v>0.003</v>
      </c>
      <c r="G54" s="6">
        <v>0.003</v>
      </c>
      <c r="H54" s="6">
        <v>-0.016</v>
      </c>
      <c r="I54" s="6">
        <v>-0.01</v>
      </c>
      <c r="J54" s="6">
        <v>0.077</v>
      </c>
      <c r="K54" s="6">
        <v>0.044</v>
      </c>
      <c r="L54" s="6">
        <v>1.681</v>
      </c>
      <c r="M54" s="6">
        <v>0.147</v>
      </c>
      <c r="N54" s="6">
        <v>15241.618</v>
      </c>
    </row>
    <row r="55">
      <c r="A55" s="5">
        <v>46092.17361111111</v>
      </c>
      <c r="B55" s="6">
        <v>0.146</v>
      </c>
      <c r="C55" s="6">
        <v>0.233</v>
      </c>
      <c r="D55" s="6">
        <v>0.204</v>
      </c>
      <c r="E55" s="6">
        <v>0.194</v>
      </c>
      <c r="F55" s="6">
        <v>0.002</v>
      </c>
      <c r="G55" s="6">
        <v>0.001</v>
      </c>
      <c r="H55" s="6">
        <v>-0.018</v>
      </c>
      <c r="I55" s="6">
        <v>-0.015</v>
      </c>
      <c r="J55" s="6">
        <v>0.064</v>
      </c>
      <c r="K55" s="6">
        <v>0.015</v>
      </c>
      <c r="L55" s="6">
        <v>1.659</v>
      </c>
      <c r="M55" s="6">
        <v>0.142</v>
      </c>
      <c r="N55" s="6">
        <v>15241.62</v>
      </c>
    </row>
    <row r="56">
      <c r="A56" s="5">
        <v>46092.177083333336</v>
      </c>
      <c r="B56" s="6">
        <v>0.153</v>
      </c>
      <c r="C56" s="6">
        <v>0.227</v>
      </c>
      <c r="D56" s="6">
        <v>0.198</v>
      </c>
      <c r="E56" s="6">
        <v>0.193</v>
      </c>
      <c r="F56" s="6">
        <v>0.004</v>
      </c>
      <c r="G56" s="6">
        <v>0.006</v>
      </c>
      <c r="H56" s="6">
        <v>-0.012</v>
      </c>
      <c r="I56" s="6">
        <v>-0.002</v>
      </c>
      <c r="J56" s="6">
        <v>0.106</v>
      </c>
      <c r="K56" s="6">
        <v>0.111</v>
      </c>
      <c r="L56" s="6">
        <v>1.752</v>
      </c>
      <c r="M56" s="6">
        <v>0.157</v>
      </c>
      <c r="N56" s="6">
        <v>15241.621</v>
      </c>
    </row>
    <row r="57">
      <c r="A57" s="5">
        <v>46092.180555555555</v>
      </c>
      <c r="B57" s="6">
        <v>0.155</v>
      </c>
      <c r="C57" s="6">
        <v>0.243</v>
      </c>
      <c r="D57" s="6">
        <v>0.22</v>
      </c>
      <c r="E57" s="6">
        <v>0.206</v>
      </c>
      <c r="F57" s="6">
        <v>0.003</v>
      </c>
      <c r="G57" s="6">
        <v>0.006</v>
      </c>
      <c r="H57" s="6">
        <v>-0.014</v>
      </c>
      <c r="I57" s="6">
        <v>-0.005</v>
      </c>
      <c r="J57" s="6">
        <v>0.086</v>
      </c>
      <c r="K57" s="6">
        <v>0.093</v>
      </c>
      <c r="L57" s="6">
        <v>1.745</v>
      </c>
      <c r="M57" s="6">
        <v>0.149</v>
      </c>
      <c r="N57" s="6">
        <v>15241.623</v>
      </c>
    </row>
    <row r="58">
      <c r="A58" s="5">
        <v>46092.18402777778</v>
      </c>
      <c r="B58" s="6">
        <v>0.149</v>
      </c>
      <c r="C58" s="6">
        <v>0.229</v>
      </c>
      <c r="D58" s="6">
        <v>0.204</v>
      </c>
      <c r="E58" s="6">
        <v>0.194</v>
      </c>
      <c r="F58" s="6">
        <v>0.004</v>
      </c>
      <c r="G58" s="6">
        <v>0.007</v>
      </c>
      <c r="H58" s="6">
        <v>-0.013</v>
      </c>
      <c r="I58" s="6">
        <v>-0.002</v>
      </c>
      <c r="J58" s="6">
        <v>0.096</v>
      </c>
      <c r="K58" s="6">
        <v>0.113</v>
      </c>
      <c r="L58" s="6">
        <v>1.742</v>
      </c>
      <c r="M58" s="6">
        <v>0.159</v>
      </c>
      <c r="N58" s="6">
        <v>15241.625</v>
      </c>
    </row>
    <row r="59">
      <c r="A59" s="5">
        <v>46092.1875</v>
      </c>
      <c r="B59" s="6">
        <v>0.147</v>
      </c>
      <c r="C59" s="6">
        <v>0.232</v>
      </c>
      <c r="D59" s="6">
        <v>0.204</v>
      </c>
      <c r="E59" s="6">
        <v>0.194</v>
      </c>
      <c r="F59" s="6">
        <v>0.004</v>
      </c>
      <c r="G59" s="6">
        <v>0.005</v>
      </c>
      <c r="H59" s="6">
        <v>-0.015</v>
      </c>
      <c r="I59" s="6">
        <v>-0.006</v>
      </c>
      <c r="J59" s="6">
        <v>0.102</v>
      </c>
      <c r="K59" s="6">
        <v>0.083</v>
      </c>
      <c r="L59" s="6">
        <v>1.706</v>
      </c>
      <c r="M59" s="6">
        <v>0.161</v>
      </c>
      <c r="N59" s="6">
        <v>15241.627</v>
      </c>
    </row>
    <row r="60">
      <c r="A60" s="5">
        <v>46092.19097222222</v>
      </c>
      <c r="B60" s="6">
        <v>0.147</v>
      </c>
      <c r="C60" s="6">
        <v>0.231</v>
      </c>
      <c r="D60" s="6">
        <v>0.2</v>
      </c>
      <c r="E60" s="6">
        <v>0.193</v>
      </c>
      <c r="F60" s="6">
        <v>0.003</v>
      </c>
      <c r="G60" s="6">
        <v>0.005</v>
      </c>
      <c r="H60" s="6">
        <v>-0.015</v>
      </c>
      <c r="I60" s="6">
        <v>-0.007</v>
      </c>
      <c r="J60" s="6">
        <v>0.079</v>
      </c>
      <c r="K60" s="6">
        <v>0.087</v>
      </c>
      <c r="L60" s="6">
        <v>1.7</v>
      </c>
      <c r="M60" s="6">
        <v>0.159</v>
      </c>
      <c r="N60" s="6">
        <v>15241.629</v>
      </c>
    </row>
    <row r="61">
      <c r="A61" s="5">
        <v>46092.194444444445</v>
      </c>
      <c r="B61" s="6">
        <v>0.145</v>
      </c>
      <c r="C61" s="6">
        <v>0.228</v>
      </c>
      <c r="D61" s="6">
        <v>0.194</v>
      </c>
      <c r="E61" s="6">
        <v>0.189</v>
      </c>
      <c r="F61" s="6">
        <v>0.002</v>
      </c>
      <c r="G61" s="6">
        <v>0.002</v>
      </c>
      <c r="H61" s="6">
        <v>-0.017</v>
      </c>
      <c r="I61" s="6">
        <v>-0.013</v>
      </c>
      <c r="J61" s="6">
        <v>0.068</v>
      </c>
      <c r="K61" s="6">
        <v>0.039</v>
      </c>
      <c r="L61" s="6">
        <v>1.656</v>
      </c>
      <c r="M61" s="6">
        <v>0.151</v>
      </c>
      <c r="N61" s="6">
        <v>15241.631</v>
      </c>
    </row>
    <row r="62">
      <c r="A62" s="5">
        <v>46092.197916666664</v>
      </c>
      <c r="B62" s="6">
        <v>0.144</v>
      </c>
      <c r="C62" s="6">
        <v>0.222</v>
      </c>
      <c r="D62" s="6">
        <v>0.193</v>
      </c>
      <c r="E62" s="6">
        <v>0.186</v>
      </c>
      <c r="F62" s="6">
        <v>0.002</v>
      </c>
      <c r="G62" s="6">
        <v>0.003</v>
      </c>
      <c r="H62" s="6">
        <v>-0.016</v>
      </c>
      <c r="I62" s="6">
        <v>-0.011</v>
      </c>
      <c r="J62" s="6">
        <v>0.067</v>
      </c>
      <c r="K62" s="6">
        <v>0.061</v>
      </c>
      <c r="L62" s="6">
        <v>1.677</v>
      </c>
      <c r="M62" s="6">
        <v>0.153</v>
      </c>
      <c r="N62" s="6">
        <v>15241.633</v>
      </c>
    </row>
    <row r="63">
      <c r="A63" s="5">
        <v>46092.20138888889</v>
      </c>
      <c r="B63" s="6">
        <v>0.144</v>
      </c>
      <c r="C63" s="6">
        <v>0.224</v>
      </c>
      <c r="D63" s="6">
        <v>0.19</v>
      </c>
      <c r="E63" s="6">
        <v>0.186</v>
      </c>
      <c r="F63" s="6">
        <v>0.003</v>
      </c>
      <c r="G63" s="6">
        <v>0.004</v>
      </c>
      <c r="H63" s="6">
        <v>-0.015</v>
      </c>
      <c r="I63" s="6">
        <v>-0.008</v>
      </c>
      <c r="J63" s="6">
        <v>0.083</v>
      </c>
      <c r="K63" s="6">
        <v>0.075</v>
      </c>
      <c r="L63" s="6">
        <v>1.679</v>
      </c>
      <c r="M63" s="6">
        <v>0.161</v>
      </c>
      <c r="N63" s="6">
        <v>15241.635</v>
      </c>
    </row>
    <row r="64">
      <c r="A64" s="5">
        <v>46092.20486111111</v>
      </c>
      <c r="B64" s="6">
        <v>0.145</v>
      </c>
      <c r="C64" s="6">
        <v>0.229</v>
      </c>
      <c r="D64" s="6">
        <v>0.212</v>
      </c>
      <c r="E64" s="6">
        <v>0.195</v>
      </c>
      <c r="F64" s="6">
        <v>0.002</v>
      </c>
      <c r="G64" s="6">
        <v>0.006</v>
      </c>
      <c r="H64" s="6">
        <v>-0.014</v>
      </c>
      <c r="I64" s="6">
        <v>-0.006</v>
      </c>
      <c r="J64" s="6">
        <v>0.055</v>
      </c>
      <c r="K64" s="6">
        <v>0.097</v>
      </c>
      <c r="L64" s="6">
        <v>1.742</v>
      </c>
      <c r="M64" s="6">
        <v>0.145</v>
      </c>
      <c r="N64" s="6">
        <v>15241.637</v>
      </c>
    </row>
    <row r="65">
      <c r="A65" s="5">
        <v>46092.208333333336</v>
      </c>
      <c r="B65" s="6">
        <v>0.145</v>
      </c>
      <c r="C65" s="6">
        <v>0.228</v>
      </c>
      <c r="D65" s="6">
        <v>0.205</v>
      </c>
      <c r="E65" s="6">
        <v>0.193</v>
      </c>
      <c r="F65" s="6">
        <v>0.003</v>
      </c>
      <c r="G65" s="6">
        <v>0.007</v>
      </c>
      <c r="H65" s="6">
        <v>-0.013</v>
      </c>
      <c r="I65" s="6">
        <v>-0.003</v>
      </c>
      <c r="J65" s="6">
        <v>0.076</v>
      </c>
      <c r="K65" s="6">
        <v>0.114</v>
      </c>
      <c r="L65" s="6">
        <v>1.751</v>
      </c>
      <c r="M65" s="6">
        <v>0.152</v>
      </c>
      <c r="N65" s="6">
        <v>15241.638</v>
      </c>
    </row>
    <row r="66">
      <c r="A66" s="5">
        <v>46092.211805555555</v>
      </c>
      <c r="B66" s="6">
        <v>0.144</v>
      </c>
      <c r="C66" s="6">
        <v>0.234</v>
      </c>
      <c r="D66" s="6">
        <v>0.202</v>
      </c>
      <c r="E66" s="6">
        <v>0.193</v>
      </c>
      <c r="F66" s="6">
        <v>0.003</v>
      </c>
      <c r="G66" s="6">
        <v>0.001</v>
      </c>
      <c r="H66" s="6">
        <v>-0.019</v>
      </c>
      <c r="I66" s="6">
        <v>-0.015</v>
      </c>
      <c r="J66" s="6">
        <v>0.082</v>
      </c>
      <c r="K66" s="6">
        <v>0.022</v>
      </c>
      <c r="L66" s="6">
        <v>1.633</v>
      </c>
      <c r="M66" s="6">
        <v>0.157</v>
      </c>
      <c r="N66" s="6">
        <v>15241.64</v>
      </c>
    </row>
    <row r="67">
      <c r="A67" s="5">
        <v>46092.21527777778</v>
      </c>
      <c r="B67" s="6">
        <v>0.145</v>
      </c>
      <c r="C67" s="6">
        <v>0.222</v>
      </c>
      <c r="D67" s="6">
        <v>0.198</v>
      </c>
      <c r="E67" s="6">
        <v>0.188</v>
      </c>
      <c r="F67" s="6">
        <v>0.003</v>
      </c>
      <c r="G67" s="6">
        <v>0.005</v>
      </c>
      <c r="H67" s="6">
        <v>-0.014</v>
      </c>
      <c r="I67" s="6">
        <v>-0.006</v>
      </c>
      <c r="J67" s="6">
        <v>0.082</v>
      </c>
      <c r="K67" s="6">
        <v>0.088</v>
      </c>
      <c r="L67" s="6">
        <v>1.723</v>
      </c>
      <c r="M67" s="6">
        <v>0.153</v>
      </c>
      <c r="N67" s="6">
        <v>15241.642</v>
      </c>
    </row>
    <row r="68">
      <c r="A68" s="5">
        <v>46092.21875</v>
      </c>
      <c r="B68" s="6">
        <v>0.145</v>
      </c>
      <c r="C68" s="6">
        <v>0.22</v>
      </c>
      <c r="D68" s="6">
        <v>0.197</v>
      </c>
      <c r="E68" s="6">
        <v>0.187</v>
      </c>
      <c r="F68" s="6">
        <v>0.003</v>
      </c>
      <c r="G68" s="6">
        <v>0.005</v>
      </c>
      <c r="H68" s="6">
        <v>-0.013</v>
      </c>
      <c r="I68" s="6">
        <v>-0.005</v>
      </c>
      <c r="J68" s="6">
        <v>0.088</v>
      </c>
      <c r="K68" s="6">
        <v>0.09</v>
      </c>
      <c r="L68" s="6">
        <v>1.735</v>
      </c>
      <c r="M68" s="6">
        <v>0.151</v>
      </c>
      <c r="N68" s="6">
        <v>15241.644</v>
      </c>
    </row>
    <row r="69">
      <c r="A69" s="5">
        <v>46092.22222222222</v>
      </c>
      <c r="B69" s="6">
        <v>0.145</v>
      </c>
      <c r="C69" s="6">
        <v>0.237</v>
      </c>
      <c r="D69" s="6">
        <v>0.208</v>
      </c>
      <c r="E69" s="6">
        <v>0.197</v>
      </c>
      <c r="F69" s="6">
        <v>0.003</v>
      </c>
      <c r="G69" s="6">
        <v>0.002</v>
      </c>
      <c r="H69" s="6">
        <v>-0.016</v>
      </c>
      <c r="I69" s="6">
        <v>-0.011</v>
      </c>
      <c r="J69" s="6">
        <v>0.079</v>
      </c>
      <c r="K69" s="6">
        <v>0.037</v>
      </c>
      <c r="L69" s="6">
        <v>1.685</v>
      </c>
      <c r="M69" s="6">
        <v>0.145</v>
      </c>
      <c r="N69" s="6">
        <v>15241.646</v>
      </c>
    </row>
    <row r="70">
      <c r="A70" s="5">
        <v>46092.225694444445</v>
      </c>
      <c r="B70" s="6">
        <v>0.144</v>
      </c>
      <c r="C70" s="6">
        <v>0.236</v>
      </c>
      <c r="D70" s="6">
        <v>0.209</v>
      </c>
      <c r="E70" s="6">
        <v>0.197</v>
      </c>
      <c r="F70" s="6">
        <v>0.003</v>
      </c>
      <c r="G70" s="6">
        <v>0.003</v>
      </c>
      <c r="H70" s="6">
        <v>-0.017</v>
      </c>
      <c r="I70" s="6">
        <v>-0.011</v>
      </c>
      <c r="J70" s="6">
        <v>0.082</v>
      </c>
      <c r="K70" s="6">
        <v>0.055</v>
      </c>
      <c r="L70" s="6">
        <v>1.681</v>
      </c>
      <c r="M70" s="6">
        <v>0.155</v>
      </c>
      <c r="N70" s="6">
        <v>15241.648</v>
      </c>
    </row>
    <row r="71">
      <c r="A71" s="5">
        <v>46092.229166666664</v>
      </c>
      <c r="B71" s="6">
        <v>0.145</v>
      </c>
      <c r="C71" s="6">
        <v>0.221</v>
      </c>
      <c r="D71" s="6">
        <v>0.199</v>
      </c>
      <c r="E71" s="6">
        <v>0.188</v>
      </c>
      <c r="F71" s="6">
        <v>0.003</v>
      </c>
      <c r="G71" s="6">
        <v>0.006</v>
      </c>
      <c r="H71" s="6">
        <v>-0.013</v>
      </c>
      <c r="I71" s="6">
        <v>-0.004</v>
      </c>
      <c r="J71" s="6">
        <v>0.078</v>
      </c>
      <c r="K71" s="6">
        <v>0.115</v>
      </c>
      <c r="L71" s="6">
        <v>1.733</v>
      </c>
      <c r="M71" s="6">
        <v>0.159</v>
      </c>
      <c r="N71" s="6">
        <v>15241.649</v>
      </c>
    </row>
    <row r="72">
      <c r="A72" s="5">
        <v>46092.23263888889</v>
      </c>
      <c r="B72" s="6">
        <v>0.142</v>
      </c>
      <c r="C72" s="6">
        <v>0.233</v>
      </c>
      <c r="D72" s="6">
        <v>0.209</v>
      </c>
      <c r="E72" s="6">
        <v>0.194</v>
      </c>
      <c r="F72" s="6">
        <v>0.003</v>
      </c>
      <c r="G72" s="6">
        <v>0.005</v>
      </c>
      <c r="H72" s="6">
        <v>-0.015</v>
      </c>
      <c r="I72" s="6">
        <v>-0.007</v>
      </c>
      <c r="J72" s="6">
        <v>0.084</v>
      </c>
      <c r="K72" s="6">
        <v>0.082</v>
      </c>
      <c r="L72" s="6">
        <v>1.719</v>
      </c>
      <c r="M72" s="6">
        <v>0.154</v>
      </c>
      <c r="N72" s="6">
        <v>15241.651</v>
      </c>
    </row>
    <row r="73">
      <c r="A73" s="5">
        <v>46092.23611111111</v>
      </c>
      <c r="B73" s="6">
        <v>0.145</v>
      </c>
      <c r="C73" s="6">
        <v>0.242</v>
      </c>
      <c r="D73" s="6">
        <v>0.215</v>
      </c>
      <c r="E73" s="6">
        <v>0.201</v>
      </c>
      <c r="F73" s="6">
        <v>0.003</v>
      </c>
      <c r="G73" s="6">
        <v>0.004</v>
      </c>
      <c r="H73" s="6">
        <v>-0.016</v>
      </c>
      <c r="I73" s="6">
        <v>-0.009</v>
      </c>
      <c r="J73" s="6">
        <v>0.078</v>
      </c>
      <c r="K73" s="6">
        <v>0.06</v>
      </c>
      <c r="L73" s="6">
        <v>1.705</v>
      </c>
      <c r="M73" s="6">
        <v>0.149</v>
      </c>
      <c r="N73" s="6">
        <v>15241.653</v>
      </c>
    </row>
    <row r="74">
      <c r="A74" s="5">
        <v>46092.239583333336</v>
      </c>
      <c r="B74" s="6">
        <v>0.146</v>
      </c>
      <c r="C74" s="6">
        <v>0.218</v>
      </c>
      <c r="D74" s="6">
        <v>0.187</v>
      </c>
      <c r="E74" s="6">
        <v>0.184</v>
      </c>
      <c r="F74" s="6">
        <v>0.003</v>
      </c>
      <c r="G74" s="6">
        <v>0.003</v>
      </c>
      <c r="H74" s="6">
        <v>-0.015</v>
      </c>
      <c r="I74" s="6">
        <v>-0.009</v>
      </c>
      <c r="J74" s="6">
        <v>0.071</v>
      </c>
      <c r="K74" s="6">
        <v>0.051</v>
      </c>
      <c r="L74" s="6">
        <v>1.67</v>
      </c>
      <c r="M74" s="6">
        <v>0.151</v>
      </c>
      <c r="N74" s="6">
        <v>15241.655</v>
      </c>
    </row>
    <row r="75">
      <c r="A75" s="5">
        <v>46092.243055555555</v>
      </c>
      <c r="B75" s="6">
        <v>0.146</v>
      </c>
      <c r="C75" s="6">
        <v>0.226</v>
      </c>
      <c r="D75" s="6">
        <v>0.2</v>
      </c>
      <c r="E75" s="6">
        <v>0.19</v>
      </c>
      <c r="F75" s="6">
        <v>0.002</v>
      </c>
      <c r="G75" s="6">
        <v>0.003</v>
      </c>
      <c r="H75" s="6">
        <v>-0.016</v>
      </c>
      <c r="I75" s="6">
        <v>-0.011</v>
      </c>
      <c r="J75" s="6">
        <v>0.069</v>
      </c>
      <c r="K75" s="6">
        <v>0.05</v>
      </c>
      <c r="L75" s="6">
        <v>1.682</v>
      </c>
      <c r="M75" s="6">
        <v>0.149</v>
      </c>
      <c r="N75" s="6">
        <v>15241.657</v>
      </c>
    </row>
    <row r="76">
      <c r="A76" s="5">
        <v>46092.24652777778</v>
      </c>
      <c r="B76" s="6">
        <v>0.143</v>
      </c>
      <c r="C76" s="6">
        <v>0.214</v>
      </c>
      <c r="D76" s="6">
        <v>0.195</v>
      </c>
      <c r="E76" s="6">
        <v>0.184</v>
      </c>
      <c r="F76" s="6">
        <v>0.002</v>
      </c>
      <c r="G76" s="6">
        <v>0.006</v>
      </c>
      <c r="H76" s="6">
        <v>-0.012</v>
      </c>
      <c r="I76" s="6">
        <v>-0.004</v>
      </c>
      <c r="J76" s="6">
        <v>0.07</v>
      </c>
      <c r="K76" s="6">
        <v>0.116</v>
      </c>
      <c r="L76" s="6">
        <v>1.747</v>
      </c>
      <c r="M76" s="6">
        <v>0.152</v>
      </c>
      <c r="N76" s="6">
        <v>15241.658</v>
      </c>
    </row>
    <row r="77">
      <c r="A77" s="5">
        <v>46092.25</v>
      </c>
      <c r="B77" s="6">
        <v>0.142</v>
      </c>
      <c r="C77" s="6">
        <v>0.244</v>
      </c>
      <c r="D77" s="6">
        <v>0.215</v>
      </c>
      <c r="E77" s="6">
        <v>0.201</v>
      </c>
      <c r="F77" s="6">
        <v>0.002</v>
      </c>
      <c r="G77" s="6">
        <v>0.002</v>
      </c>
      <c r="H77" s="6">
        <v>-0.017</v>
      </c>
      <c r="I77" s="6">
        <v>-0.013</v>
      </c>
      <c r="J77" s="6">
        <v>0.066</v>
      </c>
      <c r="K77" s="6">
        <v>0.03</v>
      </c>
      <c r="L77" s="6">
        <v>1.684</v>
      </c>
      <c r="M77" s="6">
        <v>0.141</v>
      </c>
      <c r="N77" s="6">
        <v>15241.66</v>
      </c>
    </row>
    <row r="78">
      <c r="A78" s="5">
        <v>46092.25347222222</v>
      </c>
      <c r="B78" s="6">
        <v>0.145</v>
      </c>
      <c r="C78" s="6">
        <v>0.208</v>
      </c>
      <c r="D78" s="6">
        <v>0.189</v>
      </c>
      <c r="E78" s="6">
        <v>0.18</v>
      </c>
      <c r="F78" s="6">
        <v>0.003</v>
      </c>
      <c r="G78" s="6">
        <v>0.005</v>
      </c>
      <c r="H78" s="6">
        <v>-0.013</v>
      </c>
      <c r="I78" s="6">
        <v>-0.005</v>
      </c>
      <c r="J78" s="6">
        <v>0.078</v>
      </c>
      <c r="K78" s="6">
        <v>0.101</v>
      </c>
      <c r="L78" s="6">
        <v>1.731</v>
      </c>
      <c r="M78" s="6">
        <v>0.153</v>
      </c>
      <c r="N78" s="6">
        <v>15241.662</v>
      </c>
    </row>
    <row r="79">
      <c r="A79" s="5">
        <v>46092.256944444445</v>
      </c>
      <c r="B79" s="6">
        <v>0.143</v>
      </c>
      <c r="C79" s="6">
        <v>0.209</v>
      </c>
      <c r="D79" s="6">
        <v>0.186</v>
      </c>
      <c r="E79" s="6">
        <v>0.18</v>
      </c>
      <c r="F79" s="6">
        <v>0.003</v>
      </c>
      <c r="G79" s="6">
        <v>0.005</v>
      </c>
      <c r="H79" s="6">
        <v>-0.013</v>
      </c>
      <c r="I79" s="6">
        <v>-0.005</v>
      </c>
      <c r="J79" s="6">
        <v>0.072</v>
      </c>
      <c r="K79" s="6">
        <v>0.1</v>
      </c>
      <c r="L79" s="6">
        <v>1.721</v>
      </c>
      <c r="M79" s="6">
        <v>0.154</v>
      </c>
      <c r="N79" s="6">
        <v>15241.663</v>
      </c>
    </row>
    <row r="80">
      <c r="A80" s="5">
        <v>46092.260416666664</v>
      </c>
      <c r="B80" s="6">
        <v>0.143</v>
      </c>
      <c r="C80" s="6">
        <v>0.2</v>
      </c>
      <c r="D80" s="6">
        <v>0.18</v>
      </c>
      <c r="E80" s="6">
        <v>0.174</v>
      </c>
      <c r="F80" s="6">
        <v>0.003</v>
      </c>
      <c r="G80" s="6">
        <v>0.007</v>
      </c>
      <c r="H80" s="6">
        <v>-0.011</v>
      </c>
      <c r="I80" s="6">
        <v>-0.001</v>
      </c>
      <c r="J80" s="6">
        <v>0.076</v>
      </c>
      <c r="K80" s="6">
        <v>0.135</v>
      </c>
      <c r="L80" s="6">
        <v>1.756</v>
      </c>
      <c r="M80" s="6">
        <v>0.156</v>
      </c>
      <c r="N80" s="6">
        <v>15241.665</v>
      </c>
    </row>
    <row r="81">
      <c r="A81" s="5">
        <v>46092.26388888889</v>
      </c>
      <c r="B81" s="6">
        <v>0.143</v>
      </c>
      <c r="C81" s="6">
        <v>0.181</v>
      </c>
      <c r="D81" s="6">
        <v>0.17</v>
      </c>
      <c r="E81" s="6">
        <v>0.165</v>
      </c>
      <c r="F81" s="6">
        <v>0.003</v>
      </c>
      <c r="G81" s="6">
        <v>0.01</v>
      </c>
      <c r="H81" s="6">
        <v>-0.007</v>
      </c>
      <c r="I81" s="6">
        <v>0.006</v>
      </c>
      <c r="J81" s="6">
        <v>0.08</v>
      </c>
      <c r="K81" s="6">
        <v>0.219</v>
      </c>
      <c r="L81" s="6">
        <v>1.833</v>
      </c>
      <c r="M81" s="6">
        <v>0.161</v>
      </c>
      <c r="N81" s="6">
        <v>15241.667</v>
      </c>
    </row>
    <row r="82">
      <c r="A82" s="5">
        <v>46092.26736111111</v>
      </c>
      <c r="B82" s="6">
        <v>0.145</v>
      </c>
      <c r="C82" s="6">
        <v>0.181</v>
      </c>
      <c r="D82" s="6">
        <v>0.173</v>
      </c>
      <c r="E82" s="6">
        <v>0.166</v>
      </c>
      <c r="F82" s="6">
        <v>0.002</v>
      </c>
      <c r="G82" s="6">
        <v>0.01</v>
      </c>
      <c r="H82" s="6">
        <v>-0.007</v>
      </c>
      <c r="I82" s="6">
        <v>0.005</v>
      </c>
      <c r="J82" s="6">
        <v>0.07</v>
      </c>
      <c r="K82" s="6">
        <v>0.235</v>
      </c>
      <c r="L82" s="6">
        <v>1.84</v>
      </c>
      <c r="M82" s="6">
        <v>0.161</v>
      </c>
      <c r="N82" s="6">
        <v>15241.668</v>
      </c>
    </row>
    <row r="83">
      <c r="A83" s="5">
        <v>46092.270833333336</v>
      </c>
      <c r="B83" s="6">
        <v>1.269</v>
      </c>
      <c r="C83" s="6">
        <v>1.588</v>
      </c>
      <c r="D83" s="6">
        <v>1.152</v>
      </c>
      <c r="E83" s="6">
        <v>1.336</v>
      </c>
      <c r="F83" s="6">
        <v>0.097</v>
      </c>
      <c r="G83" s="6">
        <v>0.032</v>
      </c>
      <c r="H83" s="6">
        <v>-0.031</v>
      </c>
      <c r="I83" s="6">
        <v>0.098</v>
      </c>
      <c r="J83" s="6">
        <v>0.312</v>
      </c>
      <c r="K83" s="6">
        <v>0.082</v>
      </c>
      <c r="L83" s="6">
        <v>1.892</v>
      </c>
      <c r="M83" s="6">
        <v>0.162</v>
      </c>
      <c r="N83" s="6">
        <v>15241.679</v>
      </c>
    </row>
    <row r="84">
      <c r="A84" s="5">
        <v>46092.274305555555</v>
      </c>
      <c r="B84" s="6">
        <v>1.243</v>
      </c>
      <c r="C84" s="6">
        <v>1.596</v>
      </c>
      <c r="D84" s="6">
        <v>1.155</v>
      </c>
      <c r="E84" s="6">
        <v>1.331</v>
      </c>
      <c r="F84" s="6">
        <v>0.117</v>
      </c>
      <c r="G84" s="6">
        <v>0.062</v>
      </c>
      <c r="H84" s="6">
        <v>-0.02</v>
      </c>
      <c r="I84" s="6">
        <v>0.159</v>
      </c>
      <c r="J84" s="6">
        <v>0.386</v>
      </c>
      <c r="K84" s="6">
        <v>0.159</v>
      </c>
      <c r="L84" s="6">
        <v>1.929</v>
      </c>
      <c r="M84" s="6">
        <v>0.204</v>
      </c>
      <c r="N84" s="6">
        <v>15241.694</v>
      </c>
    </row>
    <row r="85">
      <c r="A85" s="5">
        <v>46092.27777777778</v>
      </c>
      <c r="B85" s="6">
        <v>1.385</v>
      </c>
      <c r="C85" s="6">
        <v>1.55</v>
      </c>
      <c r="D85" s="6">
        <v>1.107</v>
      </c>
      <c r="E85" s="6">
        <v>1.347</v>
      </c>
      <c r="F85" s="6">
        <v>0.145</v>
      </c>
      <c r="G85" s="6">
        <v>0.077</v>
      </c>
      <c r="H85" s="6">
        <v>0.036</v>
      </c>
      <c r="I85" s="6">
        <v>0.258</v>
      </c>
      <c r="J85" s="6">
        <v>0.435</v>
      </c>
      <c r="K85" s="6">
        <v>0.202</v>
      </c>
      <c r="L85" s="6">
        <v>0.133</v>
      </c>
      <c r="M85" s="6">
        <v>0.263</v>
      </c>
      <c r="N85" s="6">
        <v>15241.712</v>
      </c>
    </row>
    <row r="86">
      <c r="A86" s="5">
        <v>46092.28125</v>
      </c>
      <c r="B86" s="6">
        <v>1.347</v>
      </c>
      <c r="C86" s="6">
        <v>1.608</v>
      </c>
      <c r="D86" s="6">
        <v>1.137</v>
      </c>
      <c r="E86" s="6">
        <v>1.364</v>
      </c>
      <c r="F86" s="6">
        <v>0.176</v>
      </c>
      <c r="G86" s="6">
        <v>0.125</v>
      </c>
      <c r="H86" s="6">
        <v>0.047</v>
      </c>
      <c r="I86" s="6">
        <v>0.348</v>
      </c>
      <c r="J86" s="6">
        <v>0.543</v>
      </c>
      <c r="K86" s="6">
        <v>0.322</v>
      </c>
      <c r="L86" s="6">
        <v>0.169</v>
      </c>
      <c r="M86" s="6">
        <v>0.352</v>
      </c>
      <c r="N86" s="6">
        <v>15241.737</v>
      </c>
    </row>
    <row r="87">
      <c r="A87" s="5">
        <v>46092.28472222222</v>
      </c>
      <c r="B87" s="6">
        <v>1.495</v>
      </c>
      <c r="C87" s="6">
        <v>1.744</v>
      </c>
      <c r="D87" s="6">
        <v>1.152</v>
      </c>
      <c r="E87" s="6">
        <v>1.463</v>
      </c>
      <c r="F87" s="6">
        <v>0.226</v>
      </c>
      <c r="G87" s="6">
        <v>0.156</v>
      </c>
      <c r="H87" s="6">
        <v>0.065</v>
      </c>
      <c r="I87" s="6">
        <v>0.447</v>
      </c>
      <c r="J87" s="6">
        <v>0.629</v>
      </c>
      <c r="K87" s="6">
        <v>0.366</v>
      </c>
      <c r="L87" s="6">
        <v>0.233</v>
      </c>
      <c r="M87" s="6">
        <v>0.42</v>
      </c>
      <c r="N87" s="6">
        <v>15241.77</v>
      </c>
    </row>
    <row r="88">
      <c r="A88" s="5">
        <v>46092.288194444445</v>
      </c>
      <c r="B88" s="6">
        <v>1.637</v>
      </c>
      <c r="C88" s="6">
        <v>1.868</v>
      </c>
      <c r="D88" s="6">
        <v>1.166</v>
      </c>
      <c r="E88" s="6">
        <v>1.557</v>
      </c>
      <c r="F88" s="6">
        <v>0.276</v>
      </c>
      <c r="G88" s="6">
        <v>0.192</v>
      </c>
      <c r="H88" s="6">
        <v>0.088</v>
      </c>
      <c r="I88" s="6">
        <v>0.556</v>
      </c>
      <c r="J88" s="6">
        <v>0.692</v>
      </c>
      <c r="K88" s="6">
        <v>0.416</v>
      </c>
      <c r="L88" s="6">
        <v>0.305</v>
      </c>
      <c r="M88" s="6">
        <v>0.484</v>
      </c>
      <c r="N88" s="6">
        <v>15241.812</v>
      </c>
    </row>
    <row r="89">
      <c r="A89" s="5">
        <v>46092.291666666664</v>
      </c>
      <c r="B89" s="6">
        <v>1.637</v>
      </c>
      <c r="C89" s="6">
        <v>1.937</v>
      </c>
      <c r="D89" s="6">
        <v>1.304</v>
      </c>
      <c r="E89" s="6">
        <v>1.626</v>
      </c>
      <c r="F89" s="6">
        <v>0.293</v>
      </c>
      <c r="G89" s="6">
        <v>0.255</v>
      </c>
      <c r="H89" s="6">
        <v>0.124</v>
      </c>
      <c r="I89" s="6">
        <v>0.672</v>
      </c>
      <c r="J89" s="6">
        <v>0.727</v>
      </c>
      <c r="K89" s="6">
        <v>0.529</v>
      </c>
      <c r="L89" s="6">
        <v>0.382</v>
      </c>
      <c r="M89" s="6">
        <v>0.556</v>
      </c>
      <c r="N89" s="6">
        <v>15241.863</v>
      </c>
    </row>
    <row r="90">
      <c r="A90" s="5">
        <v>46092.29513888889</v>
      </c>
      <c r="B90" s="6">
        <v>1.784</v>
      </c>
      <c r="C90" s="6">
        <v>2.098</v>
      </c>
      <c r="D90" s="6">
        <v>1.36</v>
      </c>
      <c r="E90" s="6">
        <v>1.747</v>
      </c>
      <c r="F90" s="6">
        <v>0.34</v>
      </c>
      <c r="G90" s="6">
        <v>0.302</v>
      </c>
      <c r="H90" s="6">
        <v>0.149</v>
      </c>
      <c r="I90" s="6">
        <v>0.791</v>
      </c>
      <c r="J90" s="6">
        <v>0.777</v>
      </c>
      <c r="K90" s="6">
        <v>0.58</v>
      </c>
      <c r="L90" s="6">
        <v>0.442</v>
      </c>
      <c r="M90" s="6">
        <v>0.61</v>
      </c>
      <c r="N90" s="6">
        <v>15241.923</v>
      </c>
    </row>
    <row r="91">
      <c r="A91" s="5">
        <v>46092.29861111111</v>
      </c>
      <c r="B91" s="6">
        <v>1.954</v>
      </c>
      <c r="C91" s="6">
        <v>2.29</v>
      </c>
      <c r="D91" s="6">
        <v>1.431</v>
      </c>
      <c r="E91" s="6">
        <v>1.892</v>
      </c>
      <c r="F91" s="6">
        <v>0.401</v>
      </c>
      <c r="G91" s="6">
        <v>0.37</v>
      </c>
      <c r="H91" s="6">
        <v>0.188</v>
      </c>
      <c r="I91" s="6">
        <v>0.959</v>
      </c>
      <c r="J91" s="6">
        <v>0.84</v>
      </c>
      <c r="K91" s="6">
        <v>0.657</v>
      </c>
      <c r="L91" s="6">
        <v>0.532</v>
      </c>
      <c r="M91" s="6">
        <v>0.688</v>
      </c>
      <c r="N91" s="6">
        <v>15241.996</v>
      </c>
    </row>
    <row r="92">
      <c r="A92" s="5">
        <v>46092.302083333336</v>
      </c>
      <c r="B92" s="6">
        <v>2.169</v>
      </c>
      <c r="C92" s="6">
        <v>2.532</v>
      </c>
      <c r="D92" s="6">
        <v>1.586</v>
      </c>
      <c r="E92" s="6">
        <v>2.096</v>
      </c>
      <c r="F92" s="6">
        <v>0.463</v>
      </c>
      <c r="G92" s="6">
        <v>0.437</v>
      </c>
      <c r="H92" s="6">
        <v>0.233</v>
      </c>
      <c r="I92" s="6">
        <v>1.133</v>
      </c>
      <c r="J92" s="6">
        <v>0.87</v>
      </c>
      <c r="K92" s="6">
        <v>0.699</v>
      </c>
      <c r="L92" s="6">
        <v>0.593</v>
      </c>
      <c r="M92" s="6">
        <v>0.731</v>
      </c>
      <c r="N92" s="6">
        <v>15242.083</v>
      </c>
    </row>
    <row r="93">
      <c r="A93" s="5">
        <v>46092.305555555555</v>
      </c>
      <c r="B93" s="6">
        <v>2.412</v>
      </c>
      <c r="C93" s="6">
        <v>2.644</v>
      </c>
      <c r="D93" s="6">
        <v>1.708</v>
      </c>
      <c r="E93" s="6">
        <v>2.255</v>
      </c>
      <c r="F93" s="6">
        <v>0.523</v>
      </c>
      <c r="G93" s="6">
        <v>0.476</v>
      </c>
      <c r="H93" s="6">
        <v>0.292</v>
      </c>
      <c r="I93" s="6">
        <v>1.291</v>
      </c>
      <c r="J93" s="6">
        <v>0.889</v>
      </c>
      <c r="K93" s="6">
        <v>0.732</v>
      </c>
      <c r="L93" s="6">
        <v>0.696</v>
      </c>
      <c r="M93" s="6">
        <v>0.778</v>
      </c>
      <c r="N93" s="6">
        <v>15242.185</v>
      </c>
    </row>
    <row r="94">
      <c r="A94" s="5">
        <v>46092.30902777778</v>
      </c>
      <c r="B94" s="6">
        <v>2.758</v>
      </c>
      <c r="C94" s="6">
        <v>3.043</v>
      </c>
      <c r="D94" s="6">
        <v>2.092</v>
      </c>
      <c r="E94" s="6">
        <v>2.631</v>
      </c>
      <c r="F94" s="6">
        <v>0.62</v>
      </c>
      <c r="G94" s="6">
        <v>0.605</v>
      </c>
      <c r="H94" s="6">
        <v>0.398</v>
      </c>
      <c r="I94" s="6">
        <v>1.623</v>
      </c>
      <c r="J94" s="6">
        <v>0.917</v>
      </c>
      <c r="K94" s="6">
        <v>0.805</v>
      </c>
      <c r="L94" s="6">
        <v>0.771</v>
      </c>
      <c r="M94" s="6">
        <v>0.835</v>
      </c>
      <c r="N94" s="6">
        <v>15242.303</v>
      </c>
    </row>
    <row r="95">
      <c r="A95" s="5">
        <v>46092.3125</v>
      </c>
      <c r="B95" s="6">
        <v>3.099</v>
      </c>
      <c r="C95" s="6">
        <v>3.413</v>
      </c>
      <c r="D95" s="6">
        <v>2.287</v>
      </c>
      <c r="E95" s="6">
        <v>2.933</v>
      </c>
      <c r="F95" s="6">
        <v>0.715</v>
      </c>
      <c r="G95" s="6">
        <v>0.701</v>
      </c>
      <c r="H95" s="6">
        <v>0.452</v>
      </c>
      <c r="I95" s="6">
        <v>1.868</v>
      </c>
      <c r="J95" s="6">
        <v>0.936</v>
      </c>
      <c r="K95" s="6">
        <v>0.825</v>
      </c>
      <c r="L95" s="6">
        <v>0.795</v>
      </c>
      <c r="M95" s="6">
        <v>0.856</v>
      </c>
      <c r="N95" s="6">
        <v>15242.45</v>
      </c>
    </row>
    <row r="96">
      <c r="A96" s="5">
        <v>46092.31597222222</v>
      </c>
      <c r="B96" s="6">
        <v>3.351</v>
      </c>
      <c r="C96" s="6">
        <v>3.549</v>
      </c>
      <c r="D96" s="6">
        <v>2.587</v>
      </c>
      <c r="E96" s="6">
        <v>3.162</v>
      </c>
      <c r="F96" s="6">
        <v>0.773</v>
      </c>
      <c r="G96" s="6">
        <v>0.748</v>
      </c>
      <c r="H96" s="6">
        <v>0.545</v>
      </c>
      <c r="I96" s="6">
        <v>2.066</v>
      </c>
      <c r="J96" s="6">
        <v>0.94</v>
      </c>
      <c r="K96" s="6">
        <v>0.854</v>
      </c>
      <c r="L96" s="6">
        <v>0.853</v>
      </c>
      <c r="M96" s="6">
        <v>0.884</v>
      </c>
      <c r="N96" s="6">
        <v>15242.613</v>
      </c>
    </row>
    <row r="97">
      <c r="A97" s="5">
        <v>46092.319444444445</v>
      </c>
      <c r="B97" s="6">
        <v>3.645</v>
      </c>
      <c r="C97" s="6">
        <v>3.925</v>
      </c>
      <c r="D97" s="6">
        <v>2.764</v>
      </c>
      <c r="E97" s="6">
        <v>3.444</v>
      </c>
      <c r="F97" s="6">
        <v>0.856</v>
      </c>
      <c r="G97" s="6">
        <v>0.851</v>
      </c>
      <c r="H97" s="6">
        <v>0.593</v>
      </c>
      <c r="I97" s="6">
        <v>2.3</v>
      </c>
      <c r="J97" s="6">
        <v>0.954</v>
      </c>
      <c r="K97" s="6">
        <v>0.874</v>
      </c>
      <c r="L97" s="6">
        <v>0.863</v>
      </c>
      <c r="M97" s="6">
        <v>0.899</v>
      </c>
      <c r="N97" s="6">
        <v>15242.796</v>
      </c>
    </row>
    <row r="98">
      <c r="A98" s="5">
        <v>46092.322916666664</v>
      </c>
      <c r="B98" s="6">
        <v>3.979</v>
      </c>
      <c r="C98" s="6">
        <v>4.261</v>
      </c>
      <c r="D98" s="6">
        <v>3.031</v>
      </c>
      <c r="E98" s="6">
        <v>3.757</v>
      </c>
      <c r="F98" s="6">
        <v>0.943</v>
      </c>
      <c r="G98" s="6">
        <v>0.94</v>
      </c>
      <c r="H98" s="6">
        <v>0.666</v>
      </c>
      <c r="I98" s="6">
        <v>2.549</v>
      </c>
      <c r="J98" s="6">
        <v>0.959</v>
      </c>
      <c r="K98" s="6">
        <v>0.885</v>
      </c>
      <c r="L98" s="6">
        <v>0.88</v>
      </c>
      <c r="M98" s="6">
        <v>0.91</v>
      </c>
      <c r="N98" s="6">
        <v>15242.999</v>
      </c>
    </row>
    <row r="99">
      <c r="A99" s="5">
        <v>46092.32638888889</v>
      </c>
      <c r="B99" s="6">
        <v>4.357</v>
      </c>
      <c r="C99" s="6">
        <v>4.489</v>
      </c>
      <c r="D99" s="6">
        <v>3.265</v>
      </c>
      <c r="E99" s="6">
        <v>4.037</v>
      </c>
      <c r="F99" s="6">
        <v>1.036</v>
      </c>
      <c r="G99" s="6">
        <v>0.998</v>
      </c>
      <c r="H99" s="6">
        <v>0.737</v>
      </c>
      <c r="I99" s="6">
        <v>2.771</v>
      </c>
      <c r="J99" s="6">
        <v>0.963</v>
      </c>
      <c r="K99" s="6">
        <v>0.893</v>
      </c>
      <c r="L99" s="6">
        <v>0.905</v>
      </c>
      <c r="M99" s="6">
        <v>0.921</v>
      </c>
      <c r="N99" s="6">
        <v>15243.222</v>
      </c>
    </row>
    <row r="100">
      <c r="A100" s="5">
        <v>46092.32986111111</v>
      </c>
      <c r="B100" s="6">
        <v>4.608</v>
      </c>
      <c r="C100" s="6">
        <v>4.648</v>
      </c>
      <c r="D100" s="6">
        <v>3.732</v>
      </c>
      <c r="E100" s="6">
        <v>4.329</v>
      </c>
      <c r="F100" s="6">
        <v>1.103</v>
      </c>
      <c r="G100" s="6">
        <v>1.065</v>
      </c>
      <c r="H100" s="6">
        <v>0.871</v>
      </c>
      <c r="I100" s="6">
        <v>3.039</v>
      </c>
      <c r="J100" s="6">
        <v>0.96</v>
      </c>
      <c r="K100" s="6">
        <v>0.915</v>
      </c>
      <c r="L100" s="6">
        <v>0.93</v>
      </c>
      <c r="M100" s="6">
        <v>0.935</v>
      </c>
      <c r="N100" s="6">
        <v>15243.465</v>
      </c>
    </row>
    <row r="101">
      <c r="A101" s="5">
        <v>46092.333333333336</v>
      </c>
      <c r="B101" s="6">
        <v>4.996</v>
      </c>
      <c r="C101" s="6">
        <v>5.013</v>
      </c>
      <c r="D101" s="6">
        <v>4.006</v>
      </c>
      <c r="E101" s="6">
        <v>4.672</v>
      </c>
      <c r="F101" s="6">
        <v>1.202</v>
      </c>
      <c r="G101" s="6">
        <v>1.156</v>
      </c>
      <c r="H101" s="6">
        <v>0.941</v>
      </c>
      <c r="I101" s="6">
        <v>3.299</v>
      </c>
      <c r="J101" s="6">
        <v>0.965</v>
      </c>
      <c r="K101" s="6">
        <v>0.92</v>
      </c>
      <c r="L101" s="6">
        <v>0.937</v>
      </c>
      <c r="M101" s="6">
        <v>0.941</v>
      </c>
      <c r="N101" s="6">
        <v>15243.73</v>
      </c>
    </row>
    <row r="102">
      <c r="A102" s="5">
        <v>46092.336805555555</v>
      </c>
      <c r="B102" s="6">
        <v>5.247</v>
      </c>
      <c r="C102" s="6">
        <v>5.271</v>
      </c>
      <c r="D102" s="6">
        <v>4.365</v>
      </c>
      <c r="E102" s="6">
        <v>4.961</v>
      </c>
      <c r="F102" s="6">
        <v>1.268</v>
      </c>
      <c r="G102" s="6">
        <v>1.231</v>
      </c>
      <c r="H102" s="6">
        <v>1.034</v>
      </c>
      <c r="I102" s="6">
        <v>3.533</v>
      </c>
      <c r="J102" s="6">
        <v>0.97</v>
      </c>
      <c r="K102" s="6">
        <v>0.936</v>
      </c>
      <c r="L102" s="6">
        <v>0.948</v>
      </c>
      <c r="M102" s="6">
        <v>0.951</v>
      </c>
      <c r="N102" s="6">
        <v>15244.017</v>
      </c>
    </row>
    <row r="103">
      <c r="A103" s="5">
        <v>46092.34027777778</v>
      </c>
      <c r="B103" s="6">
        <v>5.651</v>
      </c>
      <c r="C103" s="6">
        <v>5.639</v>
      </c>
      <c r="D103" s="6">
        <v>4.68</v>
      </c>
      <c r="E103" s="6">
        <v>5.323</v>
      </c>
      <c r="F103" s="6">
        <v>1.368</v>
      </c>
      <c r="G103" s="6">
        <v>1.323</v>
      </c>
      <c r="H103" s="6">
        <v>1.119</v>
      </c>
      <c r="I103" s="6">
        <v>3.81</v>
      </c>
      <c r="J103" s="6">
        <v>0.975</v>
      </c>
      <c r="K103" s="6">
        <v>0.942</v>
      </c>
      <c r="L103" s="6">
        <v>0.958</v>
      </c>
      <c r="M103" s="6">
        <v>0.959</v>
      </c>
      <c r="N103" s="6">
        <v>15244.323</v>
      </c>
    </row>
    <row r="104">
      <c r="A104" s="5">
        <v>46092.34375</v>
      </c>
      <c r="B104" s="6">
        <v>5.948</v>
      </c>
      <c r="C104" s="6">
        <v>5.89</v>
      </c>
      <c r="D104" s="6">
        <v>4.908</v>
      </c>
      <c r="E104" s="6">
        <v>5.582</v>
      </c>
      <c r="F104" s="6">
        <v>1.445</v>
      </c>
      <c r="G104" s="6">
        <v>1.389</v>
      </c>
      <c r="H104" s="6">
        <v>1.18</v>
      </c>
      <c r="I104" s="6">
        <v>4.014</v>
      </c>
      <c r="J104" s="6">
        <v>0.978</v>
      </c>
      <c r="K104" s="6">
        <v>0.944</v>
      </c>
      <c r="L104" s="6">
        <v>0.962</v>
      </c>
      <c r="M104" s="6">
        <v>0.961</v>
      </c>
      <c r="N104" s="6">
        <v>15244.649</v>
      </c>
    </row>
    <row r="105">
      <c r="A105" s="5">
        <v>46092.34722222222</v>
      </c>
      <c r="B105" s="6">
        <v>6.29</v>
      </c>
      <c r="C105" s="6">
        <v>6.364</v>
      </c>
      <c r="D105" s="6">
        <v>5.116</v>
      </c>
      <c r="E105" s="6">
        <v>5.923</v>
      </c>
      <c r="F105" s="6">
        <v>1.524</v>
      </c>
      <c r="G105" s="6">
        <v>1.496</v>
      </c>
      <c r="H105" s="6">
        <v>1.222</v>
      </c>
      <c r="I105" s="6">
        <v>4.242</v>
      </c>
      <c r="J105" s="6">
        <v>0.982</v>
      </c>
      <c r="K105" s="6">
        <v>0.948</v>
      </c>
      <c r="L105" s="6">
        <v>0.959</v>
      </c>
      <c r="M105" s="6">
        <v>0.963</v>
      </c>
      <c r="N105" s="6">
        <v>15244.994</v>
      </c>
    </row>
    <row r="106">
      <c r="A106" s="5">
        <v>46092.350694444445</v>
      </c>
      <c r="B106" s="6">
        <v>6.332</v>
      </c>
      <c r="C106" s="6">
        <v>6.421</v>
      </c>
      <c r="D106" s="6">
        <v>5.42</v>
      </c>
      <c r="E106" s="6">
        <v>6.058</v>
      </c>
      <c r="F106" s="6">
        <v>1.543</v>
      </c>
      <c r="G106" s="6">
        <v>1.53</v>
      </c>
      <c r="H106" s="6">
        <v>1.304</v>
      </c>
      <c r="I106" s="6">
        <v>4.377</v>
      </c>
      <c r="J106" s="6">
        <v>0.98</v>
      </c>
      <c r="K106" s="6">
        <v>0.954</v>
      </c>
      <c r="L106" s="6">
        <v>0.962</v>
      </c>
      <c r="M106" s="6">
        <v>0.965</v>
      </c>
      <c r="N106" s="6">
        <v>15245.348</v>
      </c>
    </row>
    <row r="107">
      <c r="A107" s="5">
        <v>46092.354166666664</v>
      </c>
      <c r="B107" s="6">
        <v>6.663</v>
      </c>
      <c r="C107" s="6">
        <v>6.7</v>
      </c>
      <c r="D107" s="6">
        <v>5.766</v>
      </c>
      <c r="E107" s="6">
        <v>6.376</v>
      </c>
      <c r="F107" s="6">
        <v>1.632</v>
      </c>
      <c r="G107" s="6">
        <v>1.609</v>
      </c>
      <c r="H107" s="6">
        <v>1.397</v>
      </c>
      <c r="I107" s="6">
        <v>4.638</v>
      </c>
      <c r="J107" s="6">
        <v>0.982</v>
      </c>
      <c r="K107" s="6">
        <v>0.96</v>
      </c>
      <c r="L107" s="6">
        <v>0.968</v>
      </c>
      <c r="M107" s="6">
        <v>0.97</v>
      </c>
      <c r="N107" s="6">
        <v>15245.726</v>
      </c>
    </row>
    <row r="108">
      <c r="A108" s="5">
        <v>46092.35763888889</v>
      </c>
      <c r="B108" s="6">
        <v>6.946</v>
      </c>
      <c r="C108" s="6">
        <v>6.889</v>
      </c>
      <c r="D108" s="6">
        <v>6.013</v>
      </c>
      <c r="E108" s="6">
        <v>6.616</v>
      </c>
      <c r="F108" s="6">
        <v>1.694</v>
      </c>
      <c r="G108" s="6">
        <v>1.65</v>
      </c>
      <c r="H108" s="6">
        <v>1.453</v>
      </c>
      <c r="I108" s="6">
        <v>4.797</v>
      </c>
      <c r="J108" s="6">
        <v>0.983</v>
      </c>
      <c r="K108" s="6">
        <v>0.96</v>
      </c>
      <c r="L108" s="6">
        <v>0.968</v>
      </c>
      <c r="M108" s="6">
        <v>0.971</v>
      </c>
      <c r="N108" s="6">
        <v>15246.118</v>
      </c>
    </row>
    <row r="109">
      <c r="A109" s="5">
        <v>46092.36111111111</v>
      </c>
      <c r="B109" s="6">
        <v>7.316</v>
      </c>
      <c r="C109" s="6">
        <v>7.423</v>
      </c>
      <c r="D109" s="6">
        <v>6.393</v>
      </c>
      <c r="E109" s="6">
        <v>7.044</v>
      </c>
      <c r="F109" s="6">
        <v>1.787</v>
      </c>
      <c r="G109" s="6">
        <v>1.783</v>
      </c>
      <c r="H109" s="6">
        <v>1.545</v>
      </c>
      <c r="I109" s="6">
        <v>5.115</v>
      </c>
      <c r="J109" s="6">
        <v>0.985</v>
      </c>
      <c r="K109" s="6">
        <v>0.964</v>
      </c>
      <c r="L109" s="6">
        <v>0.968</v>
      </c>
      <c r="M109" s="6">
        <v>0.972</v>
      </c>
      <c r="N109" s="6">
        <v>15246.528</v>
      </c>
    </row>
    <row r="110">
      <c r="A110" s="5">
        <v>46092.364583333336</v>
      </c>
      <c r="B110" s="6">
        <v>8.003</v>
      </c>
      <c r="C110" s="6">
        <v>7.943</v>
      </c>
      <c r="D110" s="6">
        <v>6.885</v>
      </c>
      <c r="E110" s="6">
        <v>7.61</v>
      </c>
      <c r="F110" s="6">
        <v>1.954</v>
      </c>
      <c r="G110" s="6">
        <v>1.91</v>
      </c>
      <c r="H110" s="6">
        <v>1.67</v>
      </c>
      <c r="I110" s="6">
        <v>5.534</v>
      </c>
      <c r="J110" s="6">
        <v>0.987</v>
      </c>
      <c r="K110" s="6">
        <v>0.966</v>
      </c>
      <c r="L110" s="6">
        <v>0.974</v>
      </c>
      <c r="M110" s="6">
        <v>0.976</v>
      </c>
      <c r="N110" s="6">
        <v>15246.967</v>
      </c>
    </row>
    <row r="111">
      <c r="A111" s="5">
        <v>46092.368055555555</v>
      </c>
      <c r="B111" s="6">
        <v>7.953</v>
      </c>
      <c r="C111" s="6">
        <v>7.97</v>
      </c>
      <c r="D111" s="6">
        <v>7.077</v>
      </c>
      <c r="E111" s="6">
        <v>7.667</v>
      </c>
      <c r="F111" s="6">
        <v>1.986</v>
      </c>
      <c r="G111" s="6">
        <v>1.965</v>
      </c>
      <c r="H111" s="6">
        <v>1.755</v>
      </c>
      <c r="I111" s="6">
        <v>5.706</v>
      </c>
      <c r="J111" s="6">
        <v>0.985</v>
      </c>
      <c r="K111" s="6">
        <v>0.97</v>
      </c>
      <c r="L111" s="6">
        <v>0.974</v>
      </c>
      <c r="M111" s="6">
        <v>0.977</v>
      </c>
      <c r="N111" s="6">
        <v>15247.431</v>
      </c>
    </row>
    <row r="112">
      <c r="A112" s="5">
        <v>46092.37152777778</v>
      </c>
      <c r="B112" s="6">
        <v>8.516</v>
      </c>
      <c r="C112" s="6">
        <v>8.554</v>
      </c>
      <c r="D112" s="6">
        <v>7.653</v>
      </c>
      <c r="E112" s="6">
        <v>8.241</v>
      </c>
      <c r="F112" s="6">
        <v>2.133</v>
      </c>
      <c r="G112" s="6">
        <v>2.119</v>
      </c>
      <c r="H112" s="6">
        <v>1.902</v>
      </c>
      <c r="I112" s="6">
        <v>6.154</v>
      </c>
      <c r="J112" s="6">
        <v>0.987</v>
      </c>
      <c r="K112" s="6">
        <v>0.974</v>
      </c>
      <c r="L112" s="6">
        <v>0.977</v>
      </c>
      <c r="M112" s="6">
        <v>0.979</v>
      </c>
      <c r="N112" s="6">
        <v>15247.921</v>
      </c>
    </row>
    <row r="113">
      <c r="A113" s="5">
        <v>46092.375</v>
      </c>
      <c r="B113" s="6">
        <v>9.842</v>
      </c>
      <c r="C113" s="6">
        <v>9.521</v>
      </c>
      <c r="D113" s="6">
        <v>8.72</v>
      </c>
      <c r="E113" s="6">
        <v>9.361</v>
      </c>
      <c r="F113" s="6">
        <v>2.418</v>
      </c>
      <c r="G113" s="6">
        <v>2.321</v>
      </c>
      <c r="H113" s="6">
        <v>2.137</v>
      </c>
      <c r="I113" s="6">
        <v>6.876</v>
      </c>
      <c r="J113" s="6">
        <v>0.99</v>
      </c>
      <c r="K113" s="6">
        <v>0.977</v>
      </c>
      <c r="L113" s="6">
        <v>0.986</v>
      </c>
      <c r="M113" s="6">
        <v>0.984</v>
      </c>
      <c r="N113" s="6">
        <v>15248.462</v>
      </c>
    </row>
    <row r="114">
      <c r="A114" s="5">
        <v>46092.37847222222</v>
      </c>
      <c r="B114" s="6">
        <v>10.802</v>
      </c>
      <c r="C114" s="6">
        <v>10.565</v>
      </c>
      <c r="D114" s="6">
        <v>9.645</v>
      </c>
      <c r="E114" s="6">
        <v>10.337</v>
      </c>
      <c r="F114" s="6">
        <v>2.644</v>
      </c>
      <c r="G114" s="6">
        <v>2.571</v>
      </c>
      <c r="H114" s="6">
        <v>2.356</v>
      </c>
      <c r="I114" s="6">
        <v>7.571</v>
      </c>
      <c r="J114" s="6">
        <v>0.992</v>
      </c>
      <c r="K114" s="6">
        <v>0.981</v>
      </c>
      <c r="L114" s="6">
        <v>0.987</v>
      </c>
      <c r="M114" s="6">
        <v>0.987</v>
      </c>
      <c r="N114" s="6">
        <v>15249.063</v>
      </c>
    </row>
    <row r="115">
      <c r="A115" s="5">
        <v>46092.381944444445</v>
      </c>
      <c r="B115" s="6">
        <v>11.433</v>
      </c>
      <c r="C115" s="6">
        <v>11.193</v>
      </c>
      <c r="D115" s="6">
        <v>10.225</v>
      </c>
      <c r="E115" s="6">
        <v>10.95</v>
      </c>
      <c r="F115" s="6">
        <v>2.785</v>
      </c>
      <c r="G115" s="6">
        <v>2.687</v>
      </c>
      <c r="H115" s="6">
        <v>2.483</v>
      </c>
      <c r="I115" s="6">
        <v>7.955</v>
      </c>
      <c r="J115" s="6">
        <v>0.979</v>
      </c>
      <c r="K115" s="6">
        <v>0.96</v>
      </c>
      <c r="L115" s="6">
        <v>0.973</v>
      </c>
      <c r="M115" s="6">
        <v>0.97</v>
      </c>
      <c r="N115" s="6">
        <v>15249.708</v>
      </c>
    </row>
    <row r="116">
      <c r="A116" s="5">
        <v>46092.385416666664</v>
      </c>
      <c r="B116" s="6">
        <v>10.221</v>
      </c>
      <c r="C116" s="6">
        <v>9.86</v>
      </c>
      <c r="D116" s="6">
        <v>9.104</v>
      </c>
      <c r="E116" s="6">
        <v>9.728</v>
      </c>
      <c r="F116" s="6">
        <v>2.512</v>
      </c>
      <c r="G116" s="6">
        <v>2.398</v>
      </c>
      <c r="H116" s="6">
        <v>2.229</v>
      </c>
      <c r="I116" s="6">
        <v>7.139</v>
      </c>
      <c r="J116" s="6">
        <v>0.991</v>
      </c>
      <c r="K116" s="6">
        <v>0.978</v>
      </c>
      <c r="L116" s="6">
        <v>0.987</v>
      </c>
      <c r="M116" s="6">
        <v>0.985</v>
      </c>
      <c r="N116" s="6">
        <v>15250.208</v>
      </c>
    </row>
    <row r="117">
      <c r="A117" s="5">
        <v>46092.38888888889</v>
      </c>
      <c r="B117" s="6">
        <v>8.883</v>
      </c>
      <c r="C117" s="6">
        <v>8.567</v>
      </c>
      <c r="D117" s="6">
        <v>7.625</v>
      </c>
      <c r="E117" s="6">
        <v>8.358</v>
      </c>
      <c r="F117" s="6">
        <v>2.161</v>
      </c>
      <c r="G117" s="6">
        <v>2.056</v>
      </c>
      <c r="H117" s="6">
        <v>1.848</v>
      </c>
      <c r="I117" s="6">
        <v>6.065</v>
      </c>
      <c r="J117" s="6">
        <v>0.989</v>
      </c>
      <c r="K117" s="6">
        <v>0.97</v>
      </c>
      <c r="L117" s="6">
        <v>0.982</v>
      </c>
      <c r="M117" s="6">
        <v>0.98</v>
      </c>
      <c r="N117" s="6">
        <v>15250.735</v>
      </c>
    </row>
    <row r="118">
      <c r="A118" s="5">
        <v>46092.39236111111</v>
      </c>
      <c r="B118" s="6">
        <v>3.506</v>
      </c>
      <c r="C118" s="6">
        <v>3.411</v>
      </c>
      <c r="D118" s="6">
        <v>2.571</v>
      </c>
      <c r="E118" s="6">
        <v>3.162</v>
      </c>
      <c r="F118" s="6">
        <v>0.797</v>
      </c>
      <c r="G118" s="6">
        <v>0.689</v>
      </c>
      <c r="H118" s="6">
        <v>0.558</v>
      </c>
      <c r="I118" s="6">
        <v>2.044</v>
      </c>
      <c r="J118" s="6">
        <v>0.924</v>
      </c>
      <c r="K118" s="6">
        <v>0.816</v>
      </c>
      <c r="L118" s="6">
        <v>0.879</v>
      </c>
      <c r="M118" s="6">
        <v>0.873</v>
      </c>
      <c r="N118" s="6">
        <v>15251.339</v>
      </c>
    </row>
    <row r="119">
      <c r="A119" s="5">
        <v>46092.395833333336</v>
      </c>
      <c r="B119" s="6">
        <v>11.504</v>
      </c>
      <c r="C119" s="6">
        <v>11.053</v>
      </c>
      <c r="D119" s="6">
        <v>10.203</v>
      </c>
      <c r="E119" s="6">
        <v>10.92</v>
      </c>
      <c r="F119" s="6">
        <v>2.835</v>
      </c>
      <c r="G119" s="6">
        <v>2.711</v>
      </c>
      <c r="H119" s="6">
        <v>2.52</v>
      </c>
      <c r="I119" s="6">
        <v>8.066</v>
      </c>
      <c r="J119" s="6">
        <v>0.988</v>
      </c>
      <c r="K119" s="6">
        <v>0.975</v>
      </c>
      <c r="L119" s="6">
        <v>0.985</v>
      </c>
      <c r="M119" s="6">
        <v>0.983</v>
      </c>
      <c r="N119" s="6">
        <v>15251.8</v>
      </c>
    </row>
    <row r="120">
      <c r="A120" s="5">
        <v>46092.399305555555</v>
      </c>
      <c r="B120" s="6">
        <v>9.312</v>
      </c>
      <c r="C120" s="6">
        <v>8.678</v>
      </c>
      <c r="D120" s="6">
        <v>8.193</v>
      </c>
      <c r="E120" s="6">
        <v>8.728</v>
      </c>
      <c r="F120" s="6">
        <v>2.25</v>
      </c>
      <c r="G120" s="6">
        <v>2.065</v>
      </c>
      <c r="H120" s="6">
        <v>1.973</v>
      </c>
      <c r="I120" s="6">
        <v>6.288</v>
      </c>
      <c r="J120" s="6">
        <v>0.971</v>
      </c>
      <c r="K120" s="6">
        <v>0.949</v>
      </c>
      <c r="L120" s="6">
        <v>0.967</v>
      </c>
      <c r="M120" s="6">
        <v>0.962</v>
      </c>
      <c r="N120" s="6">
        <v>15252.524</v>
      </c>
    </row>
    <row r="121">
      <c r="A121" s="5">
        <v>46092.40277777778</v>
      </c>
      <c r="B121" s="6">
        <v>9.195</v>
      </c>
      <c r="C121" s="6">
        <v>8.639</v>
      </c>
      <c r="D121" s="6">
        <v>7.929</v>
      </c>
      <c r="E121" s="6">
        <v>8.588</v>
      </c>
      <c r="F121" s="6">
        <v>2.202</v>
      </c>
      <c r="G121" s="6">
        <v>2.039</v>
      </c>
      <c r="H121" s="6">
        <v>1.885</v>
      </c>
      <c r="I121" s="6">
        <v>6.126</v>
      </c>
      <c r="J121" s="6">
        <v>0.979</v>
      </c>
      <c r="K121" s="6">
        <v>0.955</v>
      </c>
      <c r="L121" s="6">
        <v>0.968</v>
      </c>
      <c r="M121" s="6">
        <v>0.968</v>
      </c>
      <c r="N121" s="6">
        <v>15252.981</v>
      </c>
    </row>
    <row r="122">
      <c r="A122" s="5">
        <v>46092.40625</v>
      </c>
      <c r="B122" s="6">
        <v>13.255</v>
      </c>
      <c r="C122" s="6">
        <v>12.778</v>
      </c>
      <c r="D122" s="6">
        <v>12.027</v>
      </c>
      <c r="E122" s="6">
        <v>12.687</v>
      </c>
      <c r="F122" s="6">
        <v>3.216</v>
      </c>
      <c r="G122" s="6">
        <v>3.086</v>
      </c>
      <c r="H122" s="6">
        <v>2.903</v>
      </c>
      <c r="I122" s="6">
        <v>9.205</v>
      </c>
      <c r="J122" s="6">
        <v>0.986</v>
      </c>
      <c r="K122" s="6">
        <v>0.973</v>
      </c>
      <c r="L122" s="6">
        <v>0.977</v>
      </c>
      <c r="M122" s="6">
        <v>0.979</v>
      </c>
      <c r="N122" s="6">
        <v>15253.598</v>
      </c>
    </row>
    <row r="123">
      <c r="A123" s="5">
        <v>46092.40972222222</v>
      </c>
      <c r="B123" s="6">
        <v>14.572</v>
      </c>
      <c r="C123" s="6">
        <v>14.177</v>
      </c>
      <c r="D123" s="6">
        <v>13.242</v>
      </c>
      <c r="E123" s="6">
        <v>13.997</v>
      </c>
      <c r="F123" s="6">
        <v>3.533</v>
      </c>
      <c r="G123" s="6">
        <v>3.435</v>
      </c>
      <c r="H123" s="6">
        <v>3.203</v>
      </c>
      <c r="I123" s="6">
        <v>10.171</v>
      </c>
      <c r="J123" s="6">
        <v>0.988</v>
      </c>
      <c r="K123" s="6">
        <v>0.977</v>
      </c>
      <c r="L123" s="6">
        <v>0.979</v>
      </c>
      <c r="M123" s="6">
        <v>0.981</v>
      </c>
      <c r="N123" s="6">
        <v>15254.44</v>
      </c>
    </row>
    <row r="124">
      <c r="A124" s="5">
        <v>46092.413194444445</v>
      </c>
      <c r="B124" s="6">
        <v>14.022</v>
      </c>
      <c r="C124" s="6">
        <v>13.534</v>
      </c>
      <c r="D124" s="6">
        <v>12.647</v>
      </c>
      <c r="E124" s="6">
        <v>13.401</v>
      </c>
      <c r="F124" s="6">
        <v>3.41</v>
      </c>
      <c r="G124" s="6">
        <v>3.286</v>
      </c>
      <c r="H124" s="6">
        <v>3.07</v>
      </c>
      <c r="I124" s="6">
        <v>9.766</v>
      </c>
      <c r="J124" s="6">
        <v>0.988</v>
      </c>
      <c r="K124" s="6">
        <v>0.976</v>
      </c>
      <c r="L124" s="6">
        <v>0.979</v>
      </c>
      <c r="M124" s="6">
        <v>0.981</v>
      </c>
      <c r="N124" s="6">
        <v>15255.12</v>
      </c>
    </row>
    <row r="125">
      <c r="A125" s="5">
        <v>46092.416666666664</v>
      </c>
      <c r="B125" s="6">
        <v>8.526</v>
      </c>
      <c r="C125" s="6">
        <v>8.133</v>
      </c>
      <c r="D125" s="6">
        <v>7.098</v>
      </c>
      <c r="E125" s="6">
        <v>7.919</v>
      </c>
      <c r="F125" s="6">
        <v>2.057</v>
      </c>
      <c r="G125" s="6">
        <v>1.919</v>
      </c>
      <c r="H125" s="6">
        <v>1.692</v>
      </c>
      <c r="I125" s="6">
        <v>5.668</v>
      </c>
      <c r="J125" s="6">
        <v>0.977</v>
      </c>
      <c r="K125" s="6">
        <v>0.944</v>
      </c>
      <c r="L125" s="6">
        <v>0.955</v>
      </c>
      <c r="M125" s="6">
        <v>0.959</v>
      </c>
      <c r="N125" s="6">
        <v>15255.761</v>
      </c>
    </row>
    <row r="126">
      <c r="A126" s="5">
        <v>46092.42013888889</v>
      </c>
      <c r="B126" s="6">
        <v>14.262</v>
      </c>
      <c r="C126" s="6">
        <v>13.873</v>
      </c>
      <c r="D126" s="6">
        <v>13.114</v>
      </c>
      <c r="E126" s="6">
        <v>13.75</v>
      </c>
      <c r="F126" s="6">
        <v>3.541</v>
      </c>
      <c r="G126" s="6">
        <v>3.44</v>
      </c>
      <c r="H126" s="6">
        <v>3.231</v>
      </c>
      <c r="I126" s="6">
        <v>10.212</v>
      </c>
      <c r="J126" s="6">
        <v>0.984</v>
      </c>
      <c r="K126" s="6">
        <v>0.974</v>
      </c>
      <c r="L126" s="6">
        <v>0.975</v>
      </c>
      <c r="M126" s="6">
        <v>0.978</v>
      </c>
      <c r="N126" s="6">
        <v>15256.361</v>
      </c>
    </row>
    <row r="127">
      <c r="A127" s="5">
        <v>46092.42361111111</v>
      </c>
      <c r="B127" s="6">
        <v>10.447</v>
      </c>
      <c r="C127" s="6">
        <v>10.013</v>
      </c>
      <c r="D127" s="6">
        <v>9.097</v>
      </c>
      <c r="E127" s="6">
        <v>9.852</v>
      </c>
      <c r="F127" s="6">
        <v>2.575</v>
      </c>
      <c r="G127" s="6">
        <v>2.44</v>
      </c>
      <c r="H127" s="6">
        <v>2.222</v>
      </c>
      <c r="I127" s="6">
        <v>7.237</v>
      </c>
      <c r="J127" s="6">
        <v>0.979</v>
      </c>
      <c r="K127" s="6">
        <v>0.958</v>
      </c>
      <c r="L127" s="6">
        <v>0.964</v>
      </c>
      <c r="M127" s="6">
        <v>0.968</v>
      </c>
      <c r="N127" s="6">
        <v>15257.026</v>
      </c>
    </row>
    <row r="128">
      <c r="A128" s="5">
        <v>46092.427083333336</v>
      </c>
      <c r="B128" s="6">
        <v>14.401</v>
      </c>
      <c r="C128" s="6">
        <v>13.956</v>
      </c>
      <c r="D128" s="6">
        <v>12.938</v>
      </c>
      <c r="E128" s="6">
        <v>13.765</v>
      </c>
      <c r="F128" s="6">
        <v>3.519</v>
      </c>
      <c r="G128" s="6">
        <v>3.402</v>
      </c>
      <c r="H128" s="6">
        <v>3.151</v>
      </c>
      <c r="I128" s="6">
        <v>10.072</v>
      </c>
      <c r="J128" s="6">
        <v>0.987</v>
      </c>
      <c r="K128" s="6">
        <v>0.974</v>
      </c>
      <c r="L128" s="6">
        <v>0.976</v>
      </c>
      <c r="M128" s="6">
        <v>0.979</v>
      </c>
      <c r="N128" s="6">
        <v>15257.684</v>
      </c>
    </row>
    <row r="129">
      <c r="A129" s="5">
        <v>46092.430555555555</v>
      </c>
      <c r="B129" s="6">
        <v>16.202</v>
      </c>
      <c r="C129" s="6">
        <v>15.955</v>
      </c>
      <c r="D129" s="6">
        <v>14.901</v>
      </c>
      <c r="E129" s="6">
        <v>15.686</v>
      </c>
      <c r="F129" s="6">
        <v>4.044</v>
      </c>
      <c r="G129" s="6">
        <v>3.971</v>
      </c>
      <c r="H129" s="6">
        <v>3.693</v>
      </c>
      <c r="I129" s="6">
        <v>11.708</v>
      </c>
      <c r="J129" s="6">
        <v>0.988</v>
      </c>
      <c r="K129" s="6">
        <v>0.977</v>
      </c>
      <c r="L129" s="6">
        <v>0.979</v>
      </c>
      <c r="M129" s="6">
        <v>0.981</v>
      </c>
      <c r="N129" s="6">
        <v>15258.642</v>
      </c>
    </row>
    <row r="130">
      <c r="A130" s="5">
        <v>46092.43402777778</v>
      </c>
      <c r="B130" s="6">
        <v>14.359</v>
      </c>
      <c r="C130" s="6">
        <v>14.04</v>
      </c>
      <c r="D130" s="6">
        <v>13.059</v>
      </c>
      <c r="E130" s="6">
        <v>13.819</v>
      </c>
      <c r="F130" s="6">
        <v>3.527</v>
      </c>
      <c r="G130" s="6">
        <v>3.422</v>
      </c>
      <c r="H130" s="6">
        <v>3.189</v>
      </c>
      <c r="I130" s="6">
        <v>10.138</v>
      </c>
      <c r="J130" s="6">
        <v>0.986</v>
      </c>
      <c r="K130" s="6">
        <v>0.972</v>
      </c>
      <c r="L130" s="6">
        <v>0.977</v>
      </c>
      <c r="M130" s="6">
        <v>0.978</v>
      </c>
      <c r="N130" s="6">
        <v>15259.499</v>
      </c>
    </row>
    <row r="131">
      <c r="A131" s="5">
        <v>46092.4375</v>
      </c>
      <c r="B131" s="6">
        <v>11.158</v>
      </c>
      <c r="C131" s="6">
        <v>10.88</v>
      </c>
      <c r="D131" s="6">
        <v>9.922</v>
      </c>
      <c r="E131" s="6">
        <v>10.654</v>
      </c>
      <c r="F131" s="6">
        <v>2.73</v>
      </c>
      <c r="G131" s="6">
        <v>2.614</v>
      </c>
      <c r="H131" s="6">
        <v>2.409</v>
      </c>
      <c r="I131" s="6">
        <v>7.753</v>
      </c>
      <c r="J131" s="6">
        <v>0.979</v>
      </c>
      <c r="K131" s="6">
        <v>0.957</v>
      </c>
      <c r="L131" s="6">
        <v>0.968</v>
      </c>
      <c r="M131" s="6">
        <v>0.968</v>
      </c>
      <c r="N131" s="6">
        <v>15260.436</v>
      </c>
    </row>
    <row r="132">
      <c r="A132" s="5">
        <v>46092.44097222222</v>
      </c>
      <c r="B132" s="6">
        <v>10.295</v>
      </c>
      <c r="C132" s="6">
        <v>9.959</v>
      </c>
      <c r="D132" s="6">
        <v>8.965</v>
      </c>
      <c r="E132" s="6">
        <v>9.74</v>
      </c>
      <c r="F132" s="6">
        <v>2.518</v>
      </c>
      <c r="G132" s="6">
        <v>2.379</v>
      </c>
      <c r="H132" s="6">
        <v>2.168</v>
      </c>
      <c r="I132" s="6">
        <v>7.065</v>
      </c>
      <c r="J132" s="6">
        <v>0.975</v>
      </c>
      <c r="K132" s="6">
        <v>0.948</v>
      </c>
      <c r="L132" s="6">
        <v>0.963</v>
      </c>
      <c r="M132" s="6">
        <v>0.962</v>
      </c>
      <c r="N132" s="6">
        <v>15261.276</v>
      </c>
    </row>
    <row r="133">
      <c r="A133" s="5">
        <v>46092.444444444445</v>
      </c>
      <c r="B133" s="6">
        <v>17.396</v>
      </c>
      <c r="C133" s="6">
        <v>17.3</v>
      </c>
      <c r="D133" s="6">
        <v>16.185</v>
      </c>
      <c r="E133" s="6">
        <v>16.96</v>
      </c>
      <c r="F133" s="6">
        <v>4.309</v>
      </c>
      <c r="G133" s="6">
        <v>4.258</v>
      </c>
      <c r="H133" s="6">
        <v>3.985</v>
      </c>
      <c r="I133" s="6">
        <v>12.552</v>
      </c>
      <c r="J133" s="6">
        <v>0.987</v>
      </c>
      <c r="K133" s="6">
        <v>0.975</v>
      </c>
      <c r="L133" s="6">
        <v>0.981</v>
      </c>
      <c r="M133" s="6">
        <v>0.981</v>
      </c>
      <c r="N133" s="6">
        <v>15262.256</v>
      </c>
    </row>
    <row r="134">
      <c r="A134" s="5">
        <v>46092.45486111111</v>
      </c>
      <c r="B134" s="6">
        <v>18.242</v>
      </c>
      <c r="C134" s="6">
        <v>18.198</v>
      </c>
      <c r="D134" s="6">
        <v>17.136</v>
      </c>
      <c r="E134" s="6">
        <v>17.858</v>
      </c>
      <c r="F134" s="6">
        <v>4.537</v>
      </c>
      <c r="G134" s="6">
        <v>4.488</v>
      </c>
      <c r="H134" s="6">
        <v>4.247</v>
      </c>
      <c r="I134" s="6">
        <v>13.272</v>
      </c>
      <c r="J134" s="6">
        <v>0.985</v>
      </c>
      <c r="K134" s="6">
        <v>0.975</v>
      </c>
      <c r="L134" s="6">
        <v>0.979</v>
      </c>
      <c r="M134" s="6">
        <v>0.979</v>
      </c>
      <c r="N134" s="6">
        <v>15263.729</v>
      </c>
    </row>
    <row r="135">
      <c r="A135" s="5">
        <v>46092.458333333336</v>
      </c>
      <c r="B135" s="6">
        <v>18.589</v>
      </c>
      <c r="C135" s="6">
        <v>18.453</v>
      </c>
      <c r="D135" s="6">
        <v>17.336</v>
      </c>
      <c r="E135" s="6">
        <v>18.126</v>
      </c>
      <c r="F135" s="6">
        <v>4.613</v>
      </c>
      <c r="G135" s="6">
        <v>4.549</v>
      </c>
      <c r="H135" s="6">
        <v>4.295</v>
      </c>
      <c r="I135" s="6">
        <v>13.457</v>
      </c>
      <c r="J135" s="6">
        <v>0.985</v>
      </c>
      <c r="K135" s="6">
        <v>0.975</v>
      </c>
      <c r="L135" s="6">
        <v>0.98</v>
      </c>
      <c r="M135" s="6">
        <v>0.98</v>
      </c>
      <c r="N135" s="6">
        <v>15264.842</v>
      </c>
    </row>
    <row r="136">
      <c r="A136" s="5">
        <v>46092.461805555555</v>
      </c>
      <c r="B136" s="6">
        <v>18.694</v>
      </c>
      <c r="C136" s="6">
        <v>18.681</v>
      </c>
      <c r="D136" s="6">
        <v>17.584</v>
      </c>
      <c r="E136" s="6">
        <v>18.32</v>
      </c>
      <c r="F136" s="6">
        <v>4.635</v>
      </c>
      <c r="G136" s="6">
        <v>4.599</v>
      </c>
      <c r="H136" s="6">
        <v>4.351</v>
      </c>
      <c r="I136" s="6">
        <v>13.585</v>
      </c>
      <c r="J136" s="6">
        <v>0.986</v>
      </c>
      <c r="K136" s="6">
        <v>0.976</v>
      </c>
      <c r="L136" s="6">
        <v>0.981</v>
      </c>
      <c r="M136" s="6">
        <v>0.981</v>
      </c>
      <c r="N136" s="6">
        <v>15265.97</v>
      </c>
    </row>
    <row r="137">
      <c r="A137" s="5">
        <v>46092.46527777778</v>
      </c>
      <c r="B137" s="6">
        <v>18.978</v>
      </c>
      <c r="C137" s="6">
        <v>18.762</v>
      </c>
      <c r="D137" s="6">
        <v>17.619</v>
      </c>
      <c r="E137" s="6">
        <v>18.453</v>
      </c>
      <c r="F137" s="6">
        <v>4.692</v>
      </c>
      <c r="G137" s="6">
        <v>4.627</v>
      </c>
      <c r="H137" s="6">
        <v>4.365</v>
      </c>
      <c r="I137" s="6">
        <v>13.684</v>
      </c>
      <c r="J137" s="6">
        <v>0.986</v>
      </c>
      <c r="K137" s="6">
        <v>0.977</v>
      </c>
      <c r="L137" s="6">
        <v>0.982</v>
      </c>
      <c r="M137" s="6">
        <v>0.982</v>
      </c>
      <c r="N137" s="6">
        <v>15267.106</v>
      </c>
    </row>
    <row r="138">
      <c r="A138" s="5">
        <v>46092.46875</v>
      </c>
      <c r="B138" s="6">
        <v>19.114</v>
      </c>
      <c r="C138" s="6">
        <v>18.979</v>
      </c>
      <c r="D138" s="6">
        <v>17.893</v>
      </c>
      <c r="E138" s="6">
        <v>18.662</v>
      </c>
      <c r="F138" s="6">
        <v>4.734</v>
      </c>
      <c r="G138" s="6">
        <v>4.682</v>
      </c>
      <c r="H138" s="6">
        <v>4.433</v>
      </c>
      <c r="I138" s="6">
        <v>13.849</v>
      </c>
      <c r="J138" s="6">
        <v>0.987</v>
      </c>
      <c r="K138" s="6">
        <v>0.977</v>
      </c>
      <c r="L138" s="6">
        <v>0.982</v>
      </c>
      <c r="M138" s="6">
        <v>0.982</v>
      </c>
      <c r="N138" s="6">
        <v>15268.26</v>
      </c>
    </row>
    <row r="139">
      <c r="A139" s="5">
        <v>46092.47222222222</v>
      </c>
      <c r="B139" s="6">
        <v>19.06</v>
      </c>
      <c r="C139" s="6">
        <v>18.816</v>
      </c>
      <c r="D139" s="6">
        <v>17.775</v>
      </c>
      <c r="E139" s="6">
        <v>18.55</v>
      </c>
      <c r="F139" s="6">
        <v>4.712</v>
      </c>
      <c r="G139" s="6">
        <v>4.652</v>
      </c>
      <c r="H139" s="6">
        <v>4.407</v>
      </c>
      <c r="I139" s="6">
        <v>13.771</v>
      </c>
      <c r="J139" s="6">
        <v>0.987</v>
      </c>
      <c r="K139" s="6">
        <v>0.978</v>
      </c>
      <c r="L139" s="6">
        <v>0.983</v>
      </c>
      <c r="M139" s="6">
        <v>0.983</v>
      </c>
      <c r="N139" s="6">
        <v>15269.407</v>
      </c>
    </row>
    <row r="140">
      <c r="A140" s="5">
        <v>46092.475694444445</v>
      </c>
      <c r="B140" s="6">
        <v>19.179</v>
      </c>
      <c r="C140" s="6">
        <v>19.2</v>
      </c>
      <c r="D140" s="6">
        <v>17.948</v>
      </c>
      <c r="E140" s="6">
        <v>18.775</v>
      </c>
      <c r="F140" s="6">
        <v>4.753</v>
      </c>
      <c r="G140" s="6">
        <v>4.751</v>
      </c>
      <c r="H140" s="6">
        <v>4.466</v>
      </c>
      <c r="I140" s="6">
        <v>13.97</v>
      </c>
      <c r="J140" s="6">
        <v>0.988</v>
      </c>
      <c r="K140" s="6">
        <v>0.979</v>
      </c>
      <c r="L140" s="6">
        <v>0.983</v>
      </c>
      <c r="M140" s="6">
        <v>0.983</v>
      </c>
      <c r="N140" s="6">
        <v>15270.571</v>
      </c>
    </row>
    <row r="141">
      <c r="A141" s="5">
        <v>46092.479166666664</v>
      </c>
      <c r="B141" s="6">
        <v>19.41</v>
      </c>
      <c r="C141" s="6">
        <v>19.372</v>
      </c>
      <c r="D141" s="6">
        <v>18.325</v>
      </c>
      <c r="E141" s="6">
        <v>19.036</v>
      </c>
      <c r="F141" s="6">
        <v>4.805</v>
      </c>
      <c r="G141" s="6">
        <v>4.793</v>
      </c>
      <c r="H141" s="6">
        <v>4.553</v>
      </c>
      <c r="I141" s="6">
        <v>14.151</v>
      </c>
      <c r="J141" s="6">
        <v>0.988</v>
      </c>
      <c r="K141" s="6">
        <v>0.98</v>
      </c>
      <c r="L141" s="6">
        <v>0.982</v>
      </c>
      <c r="M141" s="6">
        <v>0.983</v>
      </c>
      <c r="N141" s="6">
        <v>15271.733</v>
      </c>
    </row>
    <row r="142">
      <c r="A142" s="5">
        <v>46092.48263888889</v>
      </c>
      <c r="B142" s="6">
        <v>19.831</v>
      </c>
      <c r="C142" s="6">
        <v>19.634</v>
      </c>
      <c r="D142" s="6">
        <v>18.76</v>
      </c>
      <c r="E142" s="6">
        <v>19.409</v>
      </c>
      <c r="F142" s="6">
        <v>4.896</v>
      </c>
      <c r="G142" s="6">
        <v>4.843</v>
      </c>
      <c r="H142" s="6">
        <v>4.629</v>
      </c>
      <c r="I142" s="6">
        <v>14.368</v>
      </c>
      <c r="J142" s="6">
        <v>0.988</v>
      </c>
      <c r="K142" s="6">
        <v>0.98</v>
      </c>
      <c r="L142" s="6">
        <v>0.983</v>
      </c>
      <c r="M142" s="6">
        <v>0.984</v>
      </c>
      <c r="N142" s="6">
        <v>15272.912</v>
      </c>
    </row>
    <row r="143">
      <c r="A143" s="5">
        <v>46092.48611111111</v>
      </c>
      <c r="B143" s="6">
        <v>19.852</v>
      </c>
      <c r="C143" s="6">
        <v>19.8</v>
      </c>
      <c r="D143" s="6">
        <v>18.77</v>
      </c>
      <c r="E143" s="6">
        <v>19.474</v>
      </c>
      <c r="F143" s="6">
        <v>4.917</v>
      </c>
      <c r="G143" s="6">
        <v>4.886</v>
      </c>
      <c r="H143" s="6">
        <v>4.647</v>
      </c>
      <c r="I143" s="6">
        <v>14.45</v>
      </c>
      <c r="J143" s="6">
        <v>0.988</v>
      </c>
      <c r="K143" s="6">
        <v>0.981</v>
      </c>
      <c r="L143" s="6">
        <v>0.983</v>
      </c>
      <c r="M143" s="6">
        <v>0.984</v>
      </c>
      <c r="N143" s="6">
        <v>15274.11</v>
      </c>
    </row>
    <row r="144">
      <c r="A144" s="5">
        <v>46092.489583333336</v>
      </c>
      <c r="B144" s="6">
        <v>20.087</v>
      </c>
      <c r="C144" s="6">
        <v>19.912</v>
      </c>
      <c r="D144" s="6">
        <v>18.644</v>
      </c>
      <c r="E144" s="6">
        <v>19.548</v>
      </c>
      <c r="F144" s="6">
        <v>4.955</v>
      </c>
      <c r="G144" s="6">
        <v>4.907</v>
      </c>
      <c r="H144" s="6">
        <v>4.62</v>
      </c>
      <c r="I144" s="6">
        <v>14.482</v>
      </c>
      <c r="J144" s="6">
        <v>0.988</v>
      </c>
      <c r="K144" s="6">
        <v>0.98</v>
      </c>
      <c r="L144" s="6">
        <v>0.983</v>
      </c>
      <c r="M144" s="6">
        <v>0.984</v>
      </c>
      <c r="N144" s="6">
        <v>15275.312</v>
      </c>
    </row>
    <row r="145">
      <c r="A145" s="5">
        <v>46092.493055555555</v>
      </c>
      <c r="B145" s="6">
        <v>19.844</v>
      </c>
      <c r="C145" s="6">
        <v>19.738</v>
      </c>
      <c r="D145" s="6">
        <v>18.706</v>
      </c>
      <c r="E145" s="6">
        <v>19.43</v>
      </c>
      <c r="F145" s="6">
        <v>4.925</v>
      </c>
      <c r="G145" s="6">
        <v>4.886</v>
      </c>
      <c r="H145" s="6">
        <v>4.648</v>
      </c>
      <c r="I145" s="6">
        <v>14.459</v>
      </c>
      <c r="J145" s="6">
        <v>0.988</v>
      </c>
      <c r="K145" s="6">
        <v>0.98</v>
      </c>
      <c r="L145" s="6">
        <v>0.984</v>
      </c>
      <c r="M145" s="6">
        <v>0.984</v>
      </c>
      <c r="N145" s="6">
        <v>15276.519</v>
      </c>
    </row>
    <row r="146">
      <c r="A146" s="5">
        <v>46092.49652777778</v>
      </c>
      <c r="B146" s="6">
        <v>21.291</v>
      </c>
      <c r="C146" s="6">
        <v>21.285</v>
      </c>
      <c r="D146" s="6">
        <v>20.291</v>
      </c>
      <c r="E146" s="6">
        <v>20.955</v>
      </c>
      <c r="F146" s="6">
        <v>4.983</v>
      </c>
      <c r="G146" s="6">
        <v>4.925</v>
      </c>
      <c r="H146" s="6">
        <v>4.72</v>
      </c>
      <c r="I146" s="6">
        <v>14.628</v>
      </c>
      <c r="J146" s="6">
        <v>0.932</v>
      </c>
      <c r="K146" s="6">
        <v>0.917</v>
      </c>
      <c r="L146" s="6">
        <v>0.925</v>
      </c>
      <c r="M146" s="6">
        <v>0.925</v>
      </c>
      <c r="N146" s="6">
        <v>15277.733</v>
      </c>
    </row>
    <row r="147">
      <c r="A147" s="5">
        <v>46092.5</v>
      </c>
      <c r="B147" s="6">
        <v>19.923</v>
      </c>
      <c r="C147" s="6">
        <v>19.698</v>
      </c>
      <c r="D147" s="6">
        <v>18.939</v>
      </c>
      <c r="E147" s="6">
        <v>19.52</v>
      </c>
      <c r="F147" s="6">
        <v>4.951</v>
      </c>
      <c r="G147" s="6">
        <v>4.892</v>
      </c>
      <c r="H147" s="6">
        <v>4.702</v>
      </c>
      <c r="I147" s="6">
        <v>14.545</v>
      </c>
      <c r="J147" s="6">
        <v>0.988</v>
      </c>
      <c r="K147" s="6">
        <v>0.982</v>
      </c>
      <c r="L147" s="6">
        <v>0.986</v>
      </c>
      <c r="M147" s="6">
        <v>0.985</v>
      </c>
      <c r="N147" s="6">
        <v>15278.96</v>
      </c>
    </row>
    <row r="148">
      <c r="A148" s="5">
        <v>46092.50347222222</v>
      </c>
      <c r="B148" s="6">
        <v>15.856</v>
      </c>
      <c r="C148" s="6">
        <v>15.698</v>
      </c>
      <c r="D148" s="6">
        <v>14.759</v>
      </c>
      <c r="E148" s="6">
        <v>15.438</v>
      </c>
      <c r="F148" s="6">
        <v>3.889</v>
      </c>
      <c r="G148" s="6">
        <v>3.824</v>
      </c>
      <c r="H148" s="6">
        <v>3.616</v>
      </c>
      <c r="I148" s="6">
        <v>11.329</v>
      </c>
      <c r="J148" s="6">
        <v>0.985</v>
      </c>
      <c r="K148" s="6">
        <v>0.975</v>
      </c>
      <c r="L148" s="6">
        <v>0.978</v>
      </c>
      <c r="M148" s="6">
        <v>0.979</v>
      </c>
      <c r="N148" s="6">
        <v>15279.829</v>
      </c>
    </row>
    <row r="149">
      <c r="A149" s="5">
        <v>46092.506944444445</v>
      </c>
      <c r="B149" s="6">
        <v>20.13</v>
      </c>
      <c r="C149" s="6">
        <v>20.109</v>
      </c>
      <c r="D149" s="6">
        <v>19.07</v>
      </c>
      <c r="E149" s="6">
        <v>19.77</v>
      </c>
      <c r="F149" s="6">
        <v>5.013</v>
      </c>
      <c r="G149" s="6">
        <v>5.007</v>
      </c>
      <c r="H149" s="6">
        <v>4.753</v>
      </c>
      <c r="I149" s="6">
        <v>14.773</v>
      </c>
      <c r="J149" s="6">
        <v>0.989</v>
      </c>
      <c r="K149" s="6">
        <v>0.983</v>
      </c>
      <c r="L149" s="6">
        <v>0.986</v>
      </c>
      <c r="M149" s="6">
        <v>0.986</v>
      </c>
      <c r="N149" s="6">
        <v>15280.982</v>
      </c>
    </row>
    <row r="150">
      <c r="A150" s="5">
        <v>46092.510416666664</v>
      </c>
      <c r="B150" s="6">
        <v>20.716</v>
      </c>
      <c r="C150" s="6">
        <v>20.67</v>
      </c>
      <c r="D150" s="6">
        <v>19.547</v>
      </c>
      <c r="E150" s="6">
        <v>20.311</v>
      </c>
      <c r="F150" s="6">
        <v>5.105</v>
      </c>
      <c r="G150" s="6">
        <v>5.105</v>
      </c>
      <c r="H150" s="6">
        <v>4.837</v>
      </c>
      <c r="I150" s="6">
        <v>15.047</v>
      </c>
      <c r="J150" s="6">
        <v>0.99</v>
      </c>
      <c r="K150" s="6">
        <v>0.984</v>
      </c>
      <c r="L150" s="6">
        <v>0.987</v>
      </c>
      <c r="M150" s="6">
        <v>0.987</v>
      </c>
      <c r="N150" s="6">
        <v>15282.222</v>
      </c>
    </row>
    <row r="151">
      <c r="A151" s="5">
        <v>46092.51388888889</v>
      </c>
      <c r="B151" s="6">
        <v>21.187</v>
      </c>
      <c r="C151" s="6">
        <v>20.935</v>
      </c>
      <c r="D151" s="6">
        <v>19.931</v>
      </c>
      <c r="E151" s="6">
        <v>20.684</v>
      </c>
      <c r="F151" s="6">
        <v>5.121</v>
      </c>
      <c r="G151" s="6">
        <v>5.073</v>
      </c>
      <c r="H151" s="6">
        <v>4.833</v>
      </c>
      <c r="I151" s="6">
        <v>15.027</v>
      </c>
      <c r="J151" s="6">
        <v>0.991</v>
      </c>
      <c r="K151" s="6">
        <v>0.985</v>
      </c>
      <c r="L151" s="6">
        <v>0.988</v>
      </c>
      <c r="M151" s="6">
        <v>0.988</v>
      </c>
      <c r="N151" s="6">
        <v>15283.48</v>
      </c>
    </row>
    <row r="152">
      <c r="A152" s="5">
        <v>46092.51736111111</v>
      </c>
      <c r="B152" s="6">
        <v>20.937</v>
      </c>
      <c r="C152" s="6">
        <v>20.842</v>
      </c>
      <c r="D152" s="6">
        <v>19.694</v>
      </c>
      <c r="E152" s="6">
        <v>20.491</v>
      </c>
      <c r="F152" s="6">
        <v>5.054</v>
      </c>
      <c r="G152" s="6">
        <v>5.04</v>
      </c>
      <c r="H152" s="6">
        <v>4.78</v>
      </c>
      <c r="I152" s="6">
        <v>14.874</v>
      </c>
      <c r="J152" s="6">
        <v>0.991</v>
      </c>
      <c r="K152" s="6">
        <v>0.985</v>
      </c>
      <c r="L152" s="6">
        <v>0.987</v>
      </c>
      <c r="M152" s="6">
        <v>0.988</v>
      </c>
      <c r="N152" s="6">
        <v>15284.728</v>
      </c>
    </row>
    <row r="153">
      <c r="A153" s="5">
        <v>46092.520833333336</v>
      </c>
      <c r="B153" s="6">
        <v>21.129</v>
      </c>
      <c r="C153" s="6">
        <v>21.079</v>
      </c>
      <c r="D153" s="6">
        <v>19.902</v>
      </c>
      <c r="E153" s="6">
        <v>20.703</v>
      </c>
      <c r="F153" s="6">
        <v>5.07</v>
      </c>
      <c r="G153" s="6">
        <v>5.057</v>
      </c>
      <c r="H153" s="6">
        <v>4.798</v>
      </c>
      <c r="I153" s="6">
        <v>14.925</v>
      </c>
      <c r="J153" s="6">
        <v>0.991</v>
      </c>
      <c r="K153" s="6">
        <v>0.984</v>
      </c>
      <c r="L153" s="6">
        <v>0.986</v>
      </c>
      <c r="M153" s="6">
        <v>0.987</v>
      </c>
      <c r="N153" s="6">
        <v>15285.96</v>
      </c>
    </row>
    <row r="154">
      <c r="A154" s="5">
        <v>46092.524305555555</v>
      </c>
      <c r="B154" s="6">
        <v>21.162</v>
      </c>
      <c r="C154" s="6">
        <v>21.125</v>
      </c>
      <c r="D154" s="6">
        <v>19.855</v>
      </c>
      <c r="E154" s="6">
        <v>20.714</v>
      </c>
      <c r="F154" s="6">
        <v>5.08</v>
      </c>
      <c r="G154" s="6">
        <v>5.074</v>
      </c>
      <c r="H154" s="6">
        <v>4.791</v>
      </c>
      <c r="I154" s="6">
        <v>14.945</v>
      </c>
      <c r="J154" s="6">
        <v>0.99</v>
      </c>
      <c r="K154" s="6">
        <v>0.985</v>
      </c>
      <c r="L154" s="6">
        <v>0.986</v>
      </c>
      <c r="M154" s="6">
        <v>0.987</v>
      </c>
      <c r="N154" s="6">
        <v>15287.208</v>
      </c>
    </row>
    <row r="155">
      <c r="A155" s="5">
        <v>46092.52777777778</v>
      </c>
      <c r="B155" s="6">
        <v>21.33</v>
      </c>
      <c r="C155" s="6">
        <v>21.212</v>
      </c>
      <c r="D155" s="6">
        <v>20.167</v>
      </c>
      <c r="E155" s="6">
        <v>20.903</v>
      </c>
      <c r="F155" s="6">
        <v>5.13</v>
      </c>
      <c r="G155" s="6">
        <v>5.108</v>
      </c>
      <c r="H155" s="6">
        <v>4.87</v>
      </c>
      <c r="I155" s="6">
        <v>15.108</v>
      </c>
      <c r="J155" s="6">
        <v>0.991</v>
      </c>
      <c r="K155" s="6">
        <v>0.985</v>
      </c>
      <c r="L155" s="6">
        <v>0.986</v>
      </c>
      <c r="M155" s="6">
        <v>0.987</v>
      </c>
      <c r="N155" s="6">
        <v>15288.457</v>
      </c>
    </row>
    <row r="156">
      <c r="A156" s="5">
        <v>46092.53125</v>
      </c>
      <c r="B156" s="6">
        <v>21.267</v>
      </c>
      <c r="C156" s="6">
        <v>21.064</v>
      </c>
      <c r="D156" s="6">
        <v>19.931</v>
      </c>
      <c r="E156" s="6">
        <v>20.754</v>
      </c>
      <c r="F156" s="6">
        <v>5.156</v>
      </c>
      <c r="G156" s="6">
        <v>5.116</v>
      </c>
      <c r="H156" s="6">
        <v>4.851</v>
      </c>
      <c r="I156" s="6">
        <v>15.123</v>
      </c>
      <c r="J156" s="6">
        <v>0.991</v>
      </c>
      <c r="K156" s="6">
        <v>0.984</v>
      </c>
      <c r="L156" s="6">
        <v>0.986</v>
      </c>
      <c r="M156" s="6">
        <v>0.987</v>
      </c>
      <c r="N156" s="6">
        <v>15289.716</v>
      </c>
    </row>
    <row r="157">
      <c r="A157" s="5">
        <v>46092.53472222222</v>
      </c>
      <c r="B157" s="6">
        <v>20.815</v>
      </c>
      <c r="C157" s="6">
        <v>20.711</v>
      </c>
      <c r="D157" s="6">
        <v>19.517</v>
      </c>
      <c r="E157" s="6">
        <v>20.347</v>
      </c>
      <c r="F157" s="6">
        <v>5.054</v>
      </c>
      <c r="G157" s="6">
        <v>5.028</v>
      </c>
      <c r="H157" s="6">
        <v>4.761</v>
      </c>
      <c r="I157" s="6">
        <v>14.843</v>
      </c>
      <c r="J157" s="6">
        <v>0.99</v>
      </c>
      <c r="K157" s="6">
        <v>0.984</v>
      </c>
      <c r="L157" s="6">
        <v>0.986</v>
      </c>
      <c r="M157" s="6">
        <v>0.987</v>
      </c>
      <c r="N157" s="6">
        <v>15290.966</v>
      </c>
    </row>
    <row r="158">
      <c r="A158" s="5">
        <v>46092.538194444445</v>
      </c>
      <c r="B158" s="6">
        <v>20.733</v>
      </c>
      <c r="C158" s="6">
        <v>20.598</v>
      </c>
      <c r="D158" s="6">
        <v>19.366</v>
      </c>
      <c r="E158" s="6">
        <v>20.232</v>
      </c>
      <c r="F158" s="6">
        <v>5.045</v>
      </c>
      <c r="G158" s="6">
        <v>5.02</v>
      </c>
      <c r="H158" s="6">
        <v>4.741</v>
      </c>
      <c r="I158" s="6">
        <v>14.806</v>
      </c>
      <c r="J158" s="6">
        <v>0.991</v>
      </c>
      <c r="K158" s="6">
        <v>0.984</v>
      </c>
      <c r="L158" s="6">
        <v>0.986</v>
      </c>
      <c r="M158" s="6">
        <v>0.987</v>
      </c>
      <c r="N158" s="6">
        <v>15292.208</v>
      </c>
    </row>
    <row r="159">
      <c r="A159" s="5">
        <v>46092.541666666664</v>
      </c>
      <c r="B159" s="6">
        <v>20.795</v>
      </c>
      <c r="C159" s="6">
        <v>20.563</v>
      </c>
      <c r="D159" s="6">
        <v>19.255</v>
      </c>
      <c r="E159" s="6">
        <v>20.204</v>
      </c>
      <c r="F159" s="6">
        <v>5.08</v>
      </c>
      <c r="G159" s="6">
        <v>5.037</v>
      </c>
      <c r="H159" s="6">
        <v>4.732</v>
      </c>
      <c r="I159" s="6">
        <v>14.849</v>
      </c>
      <c r="J159" s="6">
        <v>0.992</v>
      </c>
      <c r="K159" s="6">
        <v>0.985</v>
      </c>
      <c r="L159" s="6">
        <v>0.986</v>
      </c>
      <c r="M159" s="6">
        <v>0.988</v>
      </c>
      <c r="N159" s="6">
        <v>15293.454</v>
      </c>
    </row>
    <row r="160">
      <c r="A160" s="5">
        <v>46092.54513888889</v>
      </c>
      <c r="B160" s="6">
        <v>20.765</v>
      </c>
      <c r="C160" s="6">
        <v>20.606</v>
      </c>
      <c r="D160" s="6">
        <v>19.238</v>
      </c>
      <c r="E160" s="6">
        <v>20.203</v>
      </c>
      <c r="F160" s="6">
        <v>5.076</v>
      </c>
      <c r="G160" s="6">
        <v>5.056</v>
      </c>
      <c r="H160" s="6">
        <v>4.746</v>
      </c>
      <c r="I160" s="6">
        <v>14.878</v>
      </c>
      <c r="J160" s="6">
        <v>0.992</v>
      </c>
      <c r="K160" s="6">
        <v>0.986</v>
      </c>
      <c r="L160" s="6">
        <v>0.986</v>
      </c>
      <c r="M160" s="6">
        <v>0.988</v>
      </c>
      <c r="N160" s="6">
        <v>15294.7</v>
      </c>
    </row>
    <row r="161">
      <c r="A161" s="5">
        <v>46092.54861111111</v>
      </c>
      <c r="B161" s="6">
        <v>20.738</v>
      </c>
      <c r="C161" s="6">
        <v>20.616</v>
      </c>
      <c r="D161" s="6">
        <v>19.27</v>
      </c>
      <c r="E161" s="6">
        <v>20.208</v>
      </c>
      <c r="F161" s="6">
        <v>5.088</v>
      </c>
      <c r="G161" s="6">
        <v>5.067</v>
      </c>
      <c r="H161" s="6">
        <v>4.757</v>
      </c>
      <c r="I161" s="6">
        <v>14.912</v>
      </c>
      <c r="J161" s="6">
        <v>0.991</v>
      </c>
      <c r="K161" s="6">
        <v>0.985</v>
      </c>
      <c r="L161" s="6">
        <v>0.986</v>
      </c>
      <c r="M161" s="6">
        <v>0.988</v>
      </c>
      <c r="N161" s="6">
        <v>15295.944</v>
      </c>
    </row>
    <row r="162">
      <c r="A162" s="5">
        <v>46092.552083333336</v>
      </c>
      <c r="B162" s="6">
        <v>20.36</v>
      </c>
      <c r="C162" s="6">
        <v>20.095</v>
      </c>
      <c r="D162" s="6">
        <v>18.926</v>
      </c>
      <c r="E162" s="6">
        <v>19.793</v>
      </c>
      <c r="F162" s="6">
        <v>4.981</v>
      </c>
      <c r="G162" s="6">
        <v>4.937</v>
      </c>
      <c r="H162" s="6">
        <v>4.651</v>
      </c>
      <c r="I162" s="6">
        <v>14.569</v>
      </c>
      <c r="J162" s="6">
        <v>0.991</v>
      </c>
      <c r="K162" s="6">
        <v>0.985</v>
      </c>
      <c r="L162" s="6">
        <v>0.987</v>
      </c>
      <c r="M162" s="6">
        <v>0.988</v>
      </c>
      <c r="N162" s="6">
        <v>15297.174</v>
      </c>
    </row>
    <row r="163">
      <c r="A163" s="5">
        <v>46092.555555555555</v>
      </c>
      <c r="B163" s="6">
        <v>19.966</v>
      </c>
      <c r="C163" s="6">
        <v>19.766</v>
      </c>
      <c r="D163" s="6">
        <v>18.543</v>
      </c>
      <c r="E163" s="6">
        <v>19.425</v>
      </c>
      <c r="F163" s="6">
        <v>4.901</v>
      </c>
      <c r="G163" s="6">
        <v>4.864</v>
      </c>
      <c r="H163" s="6">
        <v>4.569</v>
      </c>
      <c r="I163" s="6">
        <v>14.334</v>
      </c>
      <c r="J163" s="6">
        <v>0.991</v>
      </c>
      <c r="K163" s="6">
        <v>0.985</v>
      </c>
      <c r="L163" s="6">
        <v>0.987</v>
      </c>
      <c r="M163" s="6">
        <v>0.988</v>
      </c>
      <c r="N163" s="6">
        <v>15298.369</v>
      </c>
    </row>
    <row r="164">
      <c r="A164" s="5">
        <v>46092.55902777778</v>
      </c>
      <c r="B164" s="6">
        <v>20.095</v>
      </c>
      <c r="C164" s="6">
        <v>19.802</v>
      </c>
      <c r="D164" s="6">
        <v>18.437</v>
      </c>
      <c r="E164" s="6">
        <v>19.445</v>
      </c>
      <c r="F164" s="6">
        <v>4.923</v>
      </c>
      <c r="G164" s="6">
        <v>4.875</v>
      </c>
      <c r="H164" s="6">
        <v>4.549</v>
      </c>
      <c r="I164" s="6">
        <v>14.347</v>
      </c>
      <c r="J164" s="6">
        <v>0.992</v>
      </c>
      <c r="K164" s="6">
        <v>0.984</v>
      </c>
      <c r="L164" s="6">
        <v>0.987</v>
      </c>
      <c r="M164" s="6">
        <v>0.988</v>
      </c>
      <c r="N164" s="6">
        <v>15299.564</v>
      </c>
    </row>
    <row r="165">
      <c r="A165" s="5">
        <v>46092.5625</v>
      </c>
      <c r="B165" s="6">
        <v>19.675</v>
      </c>
      <c r="C165" s="6">
        <v>19.399</v>
      </c>
      <c r="D165" s="6">
        <v>18.267</v>
      </c>
      <c r="E165" s="6">
        <v>19.114</v>
      </c>
      <c r="F165" s="6">
        <v>4.86</v>
      </c>
      <c r="G165" s="6">
        <v>4.806</v>
      </c>
      <c r="H165" s="6">
        <v>4.523</v>
      </c>
      <c r="I165" s="6">
        <v>14.189</v>
      </c>
      <c r="J165" s="6">
        <v>0.991</v>
      </c>
      <c r="K165" s="6">
        <v>0.984</v>
      </c>
      <c r="L165" s="6">
        <v>0.986</v>
      </c>
      <c r="M165" s="6">
        <v>0.987</v>
      </c>
      <c r="N165" s="6">
        <v>15300.753</v>
      </c>
    </row>
    <row r="166">
      <c r="A166" s="5">
        <v>46092.56597222222</v>
      </c>
      <c r="B166" s="6">
        <v>19.498</v>
      </c>
      <c r="C166" s="6">
        <v>19.275</v>
      </c>
      <c r="D166" s="6">
        <v>18.044</v>
      </c>
      <c r="E166" s="6">
        <v>18.939</v>
      </c>
      <c r="F166" s="6">
        <v>4.798</v>
      </c>
      <c r="G166" s="6">
        <v>4.759</v>
      </c>
      <c r="H166" s="6">
        <v>4.455</v>
      </c>
      <c r="I166" s="6">
        <v>14.012</v>
      </c>
      <c r="J166" s="6">
        <v>0.991</v>
      </c>
      <c r="K166" s="6">
        <v>0.984</v>
      </c>
      <c r="L166" s="6">
        <v>0.987</v>
      </c>
      <c r="M166" s="6">
        <v>0.987</v>
      </c>
      <c r="N166" s="6">
        <v>15301.929</v>
      </c>
    </row>
    <row r="167">
      <c r="A167" s="5">
        <v>46092.569444444445</v>
      </c>
      <c r="B167" s="6">
        <v>19.534</v>
      </c>
      <c r="C167" s="6">
        <v>19.393</v>
      </c>
      <c r="D167" s="6">
        <v>17.964</v>
      </c>
      <c r="E167" s="6">
        <v>18.963</v>
      </c>
      <c r="F167" s="6">
        <v>4.827</v>
      </c>
      <c r="G167" s="6">
        <v>4.801</v>
      </c>
      <c r="H167" s="6">
        <v>4.466</v>
      </c>
      <c r="I167" s="6">
        <v>14.094</v>
      </c>
      <c r="J167" s="6">
        <v>0.991</v>
      </c>
      <c r="K167" s="6">
        <v>0.984</v>
      </c>
      <c r="L167" s="6">
        <v>0.986</v>
      </c>
      <c r="M167" s="6">
        <v>0.987</v>
      </c>
      <c r="N167" s="6">
        <v>15303.1</v>
      </c>
    </row>
    <row r="168">
      <c r="A168" s="5">
        <v>46092.572916666664</v>
      </c>
      <c r="B168" s="6">
        <v>19.228</v>
      </c>
      <c r="C168" s="6">
        <v>19.035</v>
      </c>
      <c r="D168" s="6">
        <v>17.718</v>
      </c>
      <c r="E168" s="6">
        <v>18.66</v>
      </c>
      <c r="F168" s="6">
        <v>4.753</v>
      </c>
      <c r="G168" s="6">
        <v>4.713</v>
      </c>
      <c r="H168" s="6">
        <v>4.397</v>
      </c>
      <c r="I168" s="6">
        <v>13.863</v>
      </c>
      <c r="J168" s="6">
        <v>0.991</v>
      </c>
      <c r="K168" s="6">
        <v>0.985</v>
      </c>
      <c r="L168" s="6">
        <v>0.986</v>
      </c>
      <c r="M168" s="6">
        <v>0.987</v>
      </c>
      <c r="N168" s="6">
        <v>15304.262</v>
      </c>
    </row>
    <row r="169">
      <c r="A169" s="5">
        <v>46092.57638888889</v>
      </c>
      <c r="B169" s="6">
        <v>19.277</v>
      </c>
      <c r="C169" s="6">
        <v>19.119</v>
      </c>
      <c r="D169" s="6">
        <v>17.933</v>
      </c>
      <c r="E169" s="6">
        <v>18.777</v>
      </c>
      <c r="F169" s="6">
        <v>4.76</v>
      </c>
      <c r="G169" s="6">
        <v>4.736</v>
      </c>
      <c r="H169" s="6">
        <v>4.439</v>
      </c>
      <c r="I169" s="6">
        <v>13.935</v>
      </c>
      <c r="J169" s="6">
        <v>0.99</v>
      </c>
      <c r="K169" s="6">
        <v>0.984</v>
      </c>
      <c r="L169" s="6">
        <v>0.986</v>
      </c>
      <c r="M169" s="6">
        <v>0.987</v>
      </c>
      <c r="N169" s="6">
        <v>15305.409</v>
      </c>
    </row>
    <row r="170">
      <c r="A170" s="5">
        <v>46092.57986111111</v>
      </c>
      <c r="B170" s="6">
        <v>19.009</v>
      </c>
      <c r="C170" s="6">
        <v>18.875</v>
      </c>
      <c r="D170" s="6">
        <v>17.712</v>
      </c>
      <c r="E170" s="6">
        <v>18.532</v>
      </c>
      <c r="F170" s="6">
        <v>4.676</v>
      </c>
      <c r="G170" s="6">
        <v>4.659</v>
      </c>
      <c r="H170" s="6">
        <v>4.375</v>
      </c>
      <c r="I170" s="6">
        <v>13.71</v>
      </c>
      <c r="J170" s="6">
        <v>0.989</v>
      </c>
      <c r="K170" s="6">
        <v>0.983</v>
      </c>
      <c r="L170" s="6">
        <v>0.984</v>
      </c>
      <c r="M170" s="6">
        <v>0.986</v>
      </c>
      <c r="N170" s="6">
        <v>15306.563</v>
      </c>
    </row>
    <row r="171">
      <c r="A171" s="5">
        <v>46092.583333333336</v>
      </c>
      <c r="B171" s="6">
        <v>18.624</v>
      </c>
      <c r="C171" s="6">
        <v>18.486</v>
      </c>
      <c r="D171" s="6">
        <v>17.305</v>
      </c>
      <c r="E171" s="6">
        <v>18.139</v>
      </c>
      <c r="F171" s="6">
        <v>4.587</v>
      </c>
      <c r="G171" s="6">
        <v>4.567</v>
      </c>
      <c r="H171" s="6">
        <v>4.28</v>
      </c>
      <c r="I171" s="6">
        <v>13.434</v>
      </c>
      <c r="J171" s="6">
        <v>0.989</v>
      </c>
      <c r="K171" s="6">
        <v>0.982</v>
      </c>
      <c r="L171" s="6">
        <v>0.984</v>
      </c>
      <c r="M171" s="6">
        <v>0.985</v>
      </c>
      <c r="N171" s="6">
        <v>15307.69</v>
      </c>
    </row>
    <row r="172">
      <c r="A172" s="5">
        <v>46092.586805555555</v>
      </c>
      <c r="B172" s="6">
        <v>18.458</v>
      </c>
      <c r="C172" s="6">
        <v>18.383</v>
      </c>
      <c r="D172" s="6">
        <v>17.141</v>
      </c>
      <c r="E172" s="6">
        <v>17.994</v>
      </c>
      <c r="F172" s="6">
        <v>4.541</v>
      </c>
      <c r="G172" s="6">
        <v>4.533</v>
      </c>
      <c r="H172" s="6">
        <v>4.233</v>
      </c>
      <c r="I172" s="6">
        <v>13.307</v>
      </c>
      <c r="J172" s="6">
        <v>0.989</v>
      </c>
      <c r="K172" s="6">
        <v>0.982</v>
      </c>
      <c r="L172" s="6">
        <v>0.983</v>
      </c>
      <c r="M172" s="6">
        <v>0.984</v>
      </c>
      <c r="N172" s="6">
        <v>15308.801</v>
      </c>
    </row>
    <row r="173">
      <c r="A173" s="5">
        <v>46092.59027777778</v>
      </c>
      <c r="B173" s="6">
        <v>18.576</v>
      </c>
      <c r="C173" s="6">
        <v>18.342</v>
      </c>
      <c r="D173" s="6">
        <v>17.197</v>
      </c>
      <c r="E173" s="6">
        <v>18.038</v>
      </c>
      <c r="F173" s="6">
        <v>4.534</v>
      </c>
      <c r="G173" s="6">
        <v>4.487</v>
      </c>
      <c r="H173" s="6">
        <v>4.215</v>
      </c>
      <c r="I173" s="6">
        <v>13.236</v>
      </c>
      <c r="J173" s="6">
        <v>0.99</v>
      </c>
      <c r="K173" s="6">
        <v>0.984</v>
      </c>
      <c r="L173" s="6">
        <v>0.985</v>
      </c>
      <c r="M173" s="6">
        <v>0.986</v>
      </c>
      <c r="N173" s="6">
        <v>15309.911</v>
      </c>
    </row>
    <row r="174">
      <c r="A174" s="5">
        <v>46092.59375</v>
      </c>
      <c r="B174" s="6">
        <v>17.955</v>
      </c>
      <c r="C174" s="6">
        <v>17.668</v>
      </c>
      <c r="D174" s="6">
        <v>16.562</v>
      </c>
      <c r="E174" s="6">
        <v>17.395</v>
      </c>
      <c r="F174" s="6">
        <v>4.388</v>
      </c>
      <c r="G174" s="6">
        <v>4.336</v>
      </c>
      <c r="H174" s="6">
        <v>4.063</v>
      </c>
      <c r="I174" s="6">
        <v>12.787</v>
      </c>
      <c r="J174" s="6">
        <v>0.989</v>
      </c>
      <c r="K174" s="6">
        <v>0.982</v>
      </c>
      <c r="L174" s="6">
        <v>0.984</v>
      </c>
      <c r="M174" s="6">
        <v>0.985</v>
      </c>
      <c r="N174" s="6">
        <v>15310.989</v>
      </c>
    </row>
    <row r="175">
      <c r="A175" s="5">
        <v>46092.59722222222</v>
      </c>
      <c r="B175" s="6">
        <v>18.034</v>
      </c>
      <c r="C175" s="6">
        <v>17.71</v>
      </c>
      <c r="D175" s="6">
        <v>16.607</v>
      </c>
      <c r="E175" s="6">
        <v>17.45</v>
      </c>
      <c r="F175" s="6">
        <v>4.392</v>
      </c>
      <c r="G175" s="6">
        <v>4.334</v>
      </c>
      <c r="H175" s="6">
        <v>4.058</v>
      </c>
      <c r="I175" s="6">
        <v>12.784</v>
      </c>
      <c r="J175" s="6">
        <v>0.99</v>
      </c>
      <c r="K175" s="6">
        <v>0.982</v>
      </c>
      <c r="L175" s="6">
        <v>0.985</v>
      </c>
      <c r="M175" s="6">
        <v>0.986</v>
      </c>
      <c r="N175" s="6">
        <v>15312.05</v>
      </c>
    </row>
    <row r="176">
      <c r="A176" s="5">
        <v>46092.600694444445</v>
      </c>
      <c r="B176" s="6">
        <v>18.013</v>
      </c>
      <c r="C176" s="6">
        <v>17.921</v>
      </c>
      <c r="D176" s="6">
        <v>16.627</v>
      </c>
      <c r="E176" s="6">
        <v>17.52</v>
      </c>
      <c r="F176" s="6">
        <v>4.349</v>
      </c>
      <c r="G176" s="6">
        <v>4.339</v>
      </c>
      <c r="H176" s="6">
        <v>4.028</v>
      </c>
      <c r="I176" s="6">
        <v>12.716</v>
      </c>
      <c r="J176" s="6">
        <v>0.99</v>
      </c>
      <c r="K176" s="6">
        <v>0.983</v>
      </c>
      <c r="L176" s="6">
        <v>0.983</v>
      </c>
      <c r="M176" s="6">
        <v>0.986</v>
      </c>
      <c r="N176" s="6">
        <v>15313.115</v>
      </c>
    </row>
    <row r="177">
      <c r="A177" s="5">
        <v>46092.604166666664</v>
      </c>
      <c r="B177" s="6">
        <v>17.499</v>
      </c>
      <c r="C177" s="6">
        <v>17.385</v>
      </c>
      <c r="D177" s="6">
        <v>16.115</v>
      </c>
      <c r="E177" s="6">
        <v>16.999</v>
      </c>
      <c r="F177" s="6">
        <v>4.22</v>
      </c>
      <c r="G177" s="6">
        <v>4.208</v>
      </c>
      <c r="H177" s="6">
        <v>3.905</v>
      </c>
      <c r="I177" s="6">
        <v>12.333</v>
      </c>
      <c r="J177" s="6">
        <v>0.99</v>
      </c>
      <c r="K177" s="6">
        <v>0.982</v>
      </c>
      <c r="L177" s="6">
        <v>0.983</v>
      </c>
      <c r="M177" s="6">
        <v>0.985</v>
      </c>
      <c r="N177" s="6">
        <v>15314.162</v>
      </c>
    </row>
    <row r="178">
      <c r="A178" s="5">
        <v>46092.60763888889</v>
      </c>
      <c r="B178" s="6">
        <v>17.558</v>
      </c>
      <c r="C178" s="6">
        <v>17.44</v>
      </c>
      <c r="D178" s="6">
        <v>16.002</v>
      </c>
      <c r="E178" s="6">
        <v>17.0</v>
      </c>
      <c r="F178" s="6">
        <v>4.217</v>
      </c>
      <c r="G178" s="6">
        <v>4.204</v>
      </c>
      <c r="H178" s="6">
        <v>3.867</v>
      </c>
      <c r="I178" s="6">
        <v>12.288</v>
      </c>
      <c r="J178" s="6">
        <v>0.987</v>
      </c>
      <c r="K178" s="6">
        <v>0.976</v>
      </c>
      <c r="L178" s="6">
        <v>0.978</v>
      </c>
      <c r="M178" s="6">
        <v>0.98</v>
      </c>
      <c r="N178" s="6">
        <v>15315.185</v>
      </c>
    </row>
    <row r="179">
      <c r="A179" s="5">
        <v>46092.61111111111</v>
      </c>
      <c r="B179" s="6">
        <v>17.37</v>
      </c>
      <c r="C179" s="6">
        <v>17.255</v>
      </c>
      <c r="D179" s="6">
        <v>15.943</v>
      </c>
      <c r="E179" s="6">
        <v>16.856</v>
      </c>
      <c r="F179" s="6">
        <v>4.184</v>
      </c>
      <c r="G179" s="6">
        <v>4.181</v>
      </c>
      <c r="H179" s="6">
        <v>3.861</v>
      </c>
      <c r="I179" s="6">
        <v>12.226</v>
      </c>
      <c r="J179" s="6">
        <v>0.989</v>
      </c>
      <c r="K179" s="6">
        <v>0.982</v>
      </c>
      <c r="L179" s="6">
        <v>0.982</v>
      </c>
      <c r="M179" s="6">
        <v>0.984</v>
      </c>
      <c r="N179" s="6">
        <v>15316.205</v>
      </c>
    </row>
    <row r="180">
      <c r="A180" s="5">
        <v>46092.614583333336</v>
      </c>
      <c r="B180" s="6">
        <v>16.967</v>
      </c>
      <c r="C180" s="6">
        <v>16.966</v>
      </c>
      <c r="D180" s="6">
        <v>15.442</v>
      </c>
      <c r="E180" s="6">
        <v>16.458</v>
      </c>
      <c r="F180" s="6">
        <v>4.08</v>
      </c>
      <c r="G180" s="6">
        <v>4.103</v>
      </c>
      <c r="H180" s="6">
        <v>3.748</v>
      </c>
      <c r="I180" s="6">
        <v>11.931</v>
      </c>
      <c r="J180" s="6">
        <v>0.989</v>
      </c>
      <c r="K180" s="6">
        <v>0.981</v>
      </c>
      <c r="L180" s="6">
        <v>0.98</v>
      </c>
      <c r="M180" s="6">
        <v>0.984</v>
      </c>
      <c r="N180" s="6">
        <v>15317.2</v>
      </c>
    </row>
    <row r="181">
      <c r="A181" s="5">
        <v>46092.618055555555</v>
      </c>
      <c r="B181" s="6">
        <v>17.015</v>
      </c>
      <c r="C181" s="6">
        <v>16.865</v>
      </c>
      <c r="D181" s="6">
        <v>15.614</v>
      </c>
      <c r="E181" s="6">
        <v>16.498</v>
      </c>
      <c r="F181" s="6">
        <v>4.087</v>
      </c>
      <c r="G181" s="6">
        <v>4.079</v>
      </c>
      <c r="H181" s="6">
        <v>3.773</v>
      </c>
      <c r="I181" s="6">
        <v>11.939</v>
      </c>
      <c r="J181" s="6">
        <v>0.989</v>
      </c>
      <c r="K181" s="6">
        <v>0.981</v>
      </c>
      <c r="L181" s="6">
        <v>0.981</v>
      </c>
      <c r="M181" s="6">
        <v>0.984</v>
      </c>
      <c r="N181" s="6">
        <v>15318.194</v>
      </c>
    </row>
    <row r="182">
      <c r="A182" s="5">
        <v>46092.62152777778</v>
      </c>
      <c r="B182" s="6">
        <v>16.57</v>
      </c>
      <c r="C182" s="6">
        <v>16.348</v>
      </c>
      <c r="D182" s="6">
        <v>15.002</v>
      </c>
      <c r="E182" s="6">
        <v>15.973</v>
      </c>
      <c r="F182" s="6">
        <v>3.972</v>
      </c>
      <c r="G182" s="6">
        <v>3.941</v>
      </c>
      <c r="H182" s="6">
        <v>3.616</v>
      </c>
      <c r="I182" s="6">
        <v>11.529</v>
      </c>
      <c r="J182" s="6">
        <v>0.989</v>
      </c>
      <c r="K182" s="6">
        <v>0.979</v>
      </c>
      <c r="L182" s="6">
        <v>0.98</v>
      </c>
      <c r="M182" s="6">
        <v>0.983</v>
      </c>
      <c r="N182" s="6">
        <v>15319.176</v>
      </c>
    </row>
    <row r="183">
      <c r="A183" s="5">
        <v>46092.625</v>
      </c>
      <c r="B183" s="6">
        <v>15.844</v>
      </c>
      <c r="C183" s="6">
        <v>15.73</v>
      </c>
      <c r="D183" s="6">
        <v>14.37</v>
      </c>
      <c r="E183" s="6">
        <v>15.315</v>
      </c>
      <c r="F183" s="6">
        <v>3.801</v>
      </c>
      <c r="G183" s="6">
        <v>3.793</v>
      </c>
      <c r="H183" s="6">
        <v>3.463</v>
      </c>
      <c r="I183" s="6">
        <v>11.057</v>
      </c>
      <c r="J183" s="6">
        <v>0.988</v>
      </c>
      <c r="K183" s="6">
        <v>0.978</v>
      </c>
      <c r="L183" s="6">
        <v>0.979</v>
      </c>
      <c r="M183" s="6">
        <v>0.981</v>
      </c>
      <c r="N183" s="6">
        <v>15320.11</v>
      </c>
    </row>
    <row r="184">
      <c r="A184" s="5">
        <v>46092.62847222222</v>
      </c>
      <c r="B184" s="6">
        <v>15.125</v>
      </c>
      <c r="C184" s="6">
        <v>15.011</v>
      </c>
      <c r="D184" s="6">
        <v>13.588</v>
      </c>
      <c r="E184" s="6">
        <v>14.574</v>
      </c>
      <c r="F184" s="6">
        <v>3.657</v>
      </c>
      <c r="G184" s="6">
        <v>3.646</v>
      </c>
      <c r="H184" s="6">
        <v>3.298</v>
      </c>
      <c r="I184" s="6">
        <v>10.601</v>
      </c>
      <c r="J184" s="6">
        <v>0.987</v>
      </c>
      <c r="K184" s="6">
        <v>0.976</v>
      </c>
      <c r="L184" s="6">
        <v>0.976</v>
      </c>
      <c r="M184" s="6">
        <v>0.98</v>
      </c>
      <c r="N184" s="6">
        <v>15321.009</v>
      </c>
    </row>
    <row r="185">
      <c r="A185" s="5">
        <v>46092.631944444445</v>
      </c>
      <c r="B185" s="6">
        <v>14.883</v>
      </c>
      <c r="C185" s="6">
        <v>14.779</v>
      </c>
      <c r="D185" s="6">
        <v>13.496</v>
      </c>
      <c r="E185" s="6">
        <v>14.386</v>
      </c>
      <c r="F185" s="6">
        <v>3.596</v>
      </c>
      <c r="G185" s="6">
        <v>3.586</v>
      </c>
      <c r="H185" s="6">
        <v>3.268</v>
      </c>
      <c r="I185" s="6">
        <v>10.45</v>
      </c>
      <c r="J185" s="6">
        <v>0.986</v>
      </c>
      <c r="K185" s="6">
        <v>0.976</v>
      </c>
      <c r="L185" s="6">
        <v>0.976</v>
      </c>
      <c r="M185" s="6">
        <v>0.979</v>
      </c>
      <c r="N185" s="6">
        <v>15321.879</v>
      </c>
    </row>
    <row r="186">
      <c r="A186" s="5">
        <v>46092.635416666664</v>
      </c>
      <c r="B186" s="6">
        <v>15.035</v>
      </c>
      <c r="C186" s="6">
        <v>15.038</v>
      </c>
      <c r="D186" s="6">
        <v>13.518</v>
      </c>
      <c r="E186" s="6">
        <v>14.53</v>
      </c>
      <c r="F186" s="6">
        <v>3.632</v>
      </c>
      <c r="G186" s="6">
        <v>3.646</v>
      </c>
      <c r="H186" s="6">
        <v>3.277</v>
      </c>
      <c r="I186" s="6">
        <v>10.555</v>
      </c>
      <c r="J186" s="6">
        <v>0.987</v>
      </c>
      <c r="K186" s="6">
        <v>0.976</v>
      </c>
      <c r="L186" s="6">
        <v>0.975</v>
      </c>
      <c r="M186" s="6">
        <v>0.979</v>
      </c>
      <c r="N186" s="6">
        <v>15322.754</v>
      </c>
    </row>
    <row r="187">
      <c r="A187" s="5">
        <v>46092.63888888889</v>
      </c>
      <c r="B187" s="6">
        <v>14.246</v>
      </c>
      <c r="C187" s="6">
        <v>14.237</v>
      </c>
      <c r="D187" s="6">
        <v>12.789</v>
      </c>
      <c r="E187" s="6">
        <v>13.758</v>
      </c>
      <c r="F187" s="6">
        <v>3.426</v>
      </c>
      <c r="G187" s="6">
        <v>3.437</v>
      </c>
      <c r="H187" s="6">
        <v>3.083</v>
      </c>
      <c r="I187" s="6">
        <v>9.946</v>
      </c>
      <c r="J187" s="6">
        <v>0.985</v>
      </c>
      <c r="K187" s="6">
        <v>0.975</v>
      </c>
      <c r="L187" s="6">
        <v>0.973</v>
      </c>
      <c r="M187" s="6">
        <v>0.978</v>
      </c>
      <c r="N187" s="6">
        <v>15323.612</v>
      </c>
    </row>
    <row r="188">
      <c r="A188" s="5">
        <v>46092.64236111111</v>
      </c>
      <c r="B188" s="6">
        <v>13.78</v>
      </c>
      <c r="C188" s="6">
        <v>13.767</v>
      </c>
      <c r="D188" s="6">
        <v>12.337</v>
      </c>
      <c r="E188" s="6">
        <v>13.295</v>
      </c>
      <c r="F188" s="6">
        <v>3.302</v>
      </c>
      <c r="G188" s="6">
        <v>3.31</v>
      </c>
      <c r="H188" s="6">
        <v>2.964</v>
      </c>
      <c r="I188" s="6">
        <v>9.576</v>
      </c>
      <c r="J188" s="6">
        <v>0.985</v>
      </c>
      <c r="K188" s="6">
        <v>0.973</v>
      </c>
      <c r="L188" s="6">
        <v>0.972</v>
      </c>
      <c r="M188" s="6">
        <v>0.977</v>
      </c>
      <c r="N188" s="6">
        <v>15324.425</v>
      </c>
    </row>
    <row r="189">
      <c r="A189" s="5">
        <v>46092.645833333336</v>
      </c>
      <c r="B189" s="6">
        <v>13.48</v>
      </c>
      <c r="C189" s="6">
        <v>13.364</v>
      </c>
      <c r="D189" s="6">
        <v>12.157</v>
      </c>
      <c r="E189" s="6">
        <v>13.0</v>
      </c>
      <c r="F189" s="6">
        <v>3.193</v>
      </c>
      <c r="G189" s="6">
        <v>3.177</v>
      </c>
      <c r="H189" s="6">
        <v>2.884</v>
      </c>
      <c r="I189" s="6">
        <v>9.254</v>
      </c>
      <c r="J189" s="6">
        <v>0.985</v>
      </c>
      <c r="K189" s="6">
        <v>0.971</v>
      </c>
      <c r="L189" s="6">
        <v>0.974</v>
      </c>
      <c r="M189" s="6">
        <v>0.976</v>
      </c>
      <c r="N189" s="6">
        <v>15325.21</v>
      </c>
    </row>
    <row r="190">
      <c r="A190" s="5">
        <v>46092.649305555555</v>
      </c>
      <c r="B190" s="6">
        <v>12.999</v>
      </c>
      <c r="C190" s="6">
        <v>12.902</v>
      </c>
      <c r="D190" s="6">
        <v>11.721</v>
      </c>
      <c r="E190" s="6">
        <v>12.541</v>
      </c>
      <c r="F190" s="6">
        <v>3.079</v>
      </c>
      <c r="G190" s="6">
        <v>3.057</v>
      </c>
      <c r="H190" s="6">
        <v>2.777</v>
      </c>
      <c r="I190" s="6">
        <v>8.913</v>
      </c>
      <c r="J190" s="6">
        <v>0.983</v>
      </c>
      <c r="K190" s="6">
        <v>0.969</v>
      </c>
      <c r="L190" s="6">
        <v>0.973</v>
      </c>
      <c r="M190" s="6">
        <v>0.975</v>
      </c>
      <c r="N190" s="6">
        <v>15325.964</v>
      </c>
    </row>
    <row r="191">
      <c r="A191" s="5">
        <v>46092.65277777778</v>
      </c>
      <c r="B191" s="6">
        <v>12.605</v>
      </c>
      <c r="C191" s="6">
        <v>12.494</v>
      </c>
      <c r="D191" s="6">
        <v>11.383</v>
      </c>
      <c r="E191" s="6">
        <v>12.16</v>
      </c>
      <c r="F191" s="6">
        <v>2.986</v>
      </c>
      <c r="G191" s="6">
        <v>2.957</v>
      </c>
      <c r="H191" s="6">
        <v>2.696</v>
      </c>
      <c r="I191" s="6">
        <v>8.639</v>
      </c>
      <c r="J191" s="6">
        <v>0.983</v>
      </c>
      <c r="K191" s="6">
        <v>0.97</v>
      </c>
      <c r="L191" s="6">
        <v>0.974</v>
      </c>
      <c r="M191" s="6">
        <v>0.976</v>
      </c>
      <c r="N191" s="6">
        <v>15326.698</v>
      </c>
    </row>
    <row r="192">
      <c r="A192" s="5">
        <v>46092.65625</v>
      </c>
      <c r="B192" s="6">
        <v>12.078</v>
      </c>
      <c r="C192" s="6">
        <v>11.931</v>
      </c>
      <c r="D192" s="6">
        <v>10.796</v>
      </c>
      <c r="E192" s="6">
        <v>11.601</v>
      </c>
      <c r="F192" s="6">
        <v>2.848</v>
      </c>
      <c r="G192" s="6">
        <v>2.801</v>
      </c>
      <c r="H192" s="6">
        <v>2.544</v>
      </c>
      <c r="I192" s="6">
        <v>8.193</v>
      </c>
      <c r="J192" s="6">
        <v>0.983</v>
      </c>
      <c r="K192" s="6">
        <v>0.968</v>
      </c>
      <c r="L192" s="6">
        <v>0.972</v>
      </c>
      <c r="M192" s="6">
        <v>0.975</v>
      </c>
      <c r="N192" s="6">
        <v>15327.407</v>
      </c>
    </row>
    <row r="193">
      <c r="A193" s="5">
        <v>46092.65972222222</v>
      </c>
      <c r="B193" s="6">
        <v>11.704</v>
      </c>
      <c r="C193" s="6">
        <v>11.545</v>
      </c>
      <c r="D193" s="6">
        <v>10.628</v>
      </c>
      <c r="E193" s="6">
        <v>11.292</v>
      </c>
      <c r="F193" s="6">
        <v>2.767</v>
      </c>
      <c r="G193" s="6">
        <v>2.713</v>
      </c>
      <c r="H193" s="6">
        <v>2.5</v>
      </c>
      <c r="I193" s="6">
        <v>7.98</v>
      </c>
      <c r="J193" s="6">
        <v>0.982</v>
      </c>
      <c r="K193" s="6">
        <v>0.967</v>
      </c>
      <c r="L193" s="6">
        <v>0.972</v>
      </c>
      <c r="M193" s="6">
        <v>0.974</v>
      </c>
      <c r="N193" s="6">
        <v>15328.078</v>
      </c>
    </row>
    <row r="194">
      <c r="A194" s="5">
        <v>46092.663194444445</v>
      </c>
      <c r="B194" s="6">
        <v>11.196</v>
      </c>
      <c r="C194" s="6">
        <v>11.086</v>
      </c>
      <c r="D194" s="6">
        <v>10.07</v>
      </c>
      <c r="E194" s="6">
        <v>10.784</v>
      </c>
      <c r="F194" s="6">
        <v>2.676</v>
      </c>
      <c r="G194" s="6">
        <v>2.644</v>
      </c>
      <c r="H194" s="6">
        <v>2.402</v>
      </c>
      <c r="I194" s="6">
        <v>7.722</v>
      </c>
      <c r="J194" s="6">
        <v>0.98</v>
      </c>
      <c r="K194" s="6">
        <v>0.966</v>
      </c>
      <c r="L194" s="6">
        <v>0.969</v>
      </c>
      <c r="M194" s="6">
        <v>0.972</v>
      </c>
      <c r="N194" s="6">
        <v>15328.726</v>
      </c>
    </row>
    <row r="195">
      <c r="A195" s="5">
        <v>46092.666666666664</v>
      </c>
      <c r="B195" s="6">
        <v>10.899</v>
      </c>
      <c r="C195" s="6">
        <v>10.952</v>
      </c>
      <c r="D195" s="6">
        <v>9.78</v>
      </c>
      <c r="E195" s="6">
        <v>10.544</v>
      </c>
      <c r="F195" s="6">
        <v>2.607</v>
      </c>
      <c r="G195" s="6">
        <v>2.609</v>
      </c>
      <c r="H195" s="6">
        <v>2.337</v>
      </c>
      <c r="I195" s="6">
        <v>7.553</v>
      </c>
      <c r="J195" s="6">
        <v>0.98</v>
      </c>
      <c r="K195" s="6">
        <v>0.968</v>
      </c>
      <c r="L195" s="6">
        <v>0.97</v>
      </c>
      <c r="M195" s="6">
        <v>0.973</v>
      </c>
      <c r="N195" s="6">
        <v>15329.357</v>
      </c>
    </row>
    <row r="196">
      <c r="A196" s="5">
        <v>46092.67013888889</v>
      </c>
      <c r="B196" s="6">
        <v>10.387</v>
      </c>
      <c r="C196" s="6">
        <v>10.399</v>
      </c>
      <c r="D196" s="6">
        <v>9.209</v>
      </c>
      <c r="E196" s="6">
        <v>9.998</v>
      </c>
      <c r="F196" s="6">
        <v>2.51</v>
      </c>
      <c r="G196" s="6">
        <v>2.508</v>
      </c>
      <c r="H196" s="6">
        <v>2.233</v>
      </c>
      <c r="I196" s="6">
        <v>7.251</v>
      </c>
      <c r="J196" s="6">
        <v>0.979</v>
      </c>
      <c r="K196" s="6">
        <v>0.966</v>
      </c>
      <c r="L196" s="6">
        <v>0.971</v>
      </c>
      <c r="M196" s="6">
        <v>0.972</v>
      </c>
      <c r="N196" s="6">
        <v>15329.975</v>
      </c>
    </row>
    <row r="197">
      <c r="A197" s="5">
        <v>46092.67361111111</v>
      </c>
      <c r="B197" s="6">
        <v>9.827</v>
      </c>
      <c r="C197" s="6">
        <v>9.611</v>
      </c>
      <c r="D197" s="6">
        <v>8.502</v>
      </c>
      <c r="E197" s="6">
        <v>9.314</v>
      </c>
      <c r="F197" s="6">
        <v>2.391</v>
      </c>
      <c r="G197" s="6">
        <v>2.327</v>
      </c>
      <c r="H197" s="6">
        <v>2.075</v>
      </c>
      <c r="I197" s="6">
        <v>6.793</v>
      </c>
      <c r="J197" s="6">
        <v>0.979</v>
      </c>
      <c r="K197" s="6">
        <v>0.962</v>
      </c>
      <c r="L197" s="6">
        <v>0.972</v>
      </c>
      <c r="M197" s="6">
        <v>0.971</v>
      </c>
      <c r="N197" s="6">
        <v>15330.561</v>
      </c>
    </row>
    <row r="198">
      <c r="A198" s="5">
        <v>46092.677083333336</v>
      </c>
      <c r="B198" s="6">
        <v>9.503</v>
      </c>
      <c r="C198" s="6">
        <v>9.252</v>
      </c>
      <c r="D198" s="6">
        <v>8.009</v>
      </c>
      <c r="E198" s="6">
        <v>8.921</v>
      </c>
      <c r="F198" s="6">
        <v>2.315</v>
      </c>
      <c r="G198" s="6">
        <v>2.253</v>
      </c>
      <c r="H198" s="6">
        <v>1.955</v>
      </c>
      <c r="I198" s="6">
        <v>6.523</v>
      </c>
      <c r="J198" s="6">
        <v>0.981</v>
      </c>
      <c r="K198" s="6">
        <v>0.962</v>
      </c>
      <c r="L198" s="6">
        <v>0.969</v>
      </c>
      <c r="M198" s="6">
        <v>0.971</v>
      </c>
      <c r="N198" s="6">
        <v>15331.121</v>
      </c>
    </row>
    <row r="199">
      <c r="A199" s="5">
        <v>46092.680555555555</v>
      </c>
      <c r="B199" s="6">
        <v>8.649</v>
      </c>
      <c r="C199" s="6">
        <v>8.41</v>
      </c>
      <c r="D199" s="6">
        <v>7.663</v>
      </c>
      <c r="E199" s="6">
        <v>8.241</v>
      </c>
      <c r="F199" s="6">
        <v>2.152</v>
      </c>
      <c r="G199" s="6">
        <v>2.091</v>
      </c>
      <c r="H199" s="6">
        <v>1.909</v>
      </c>
      <c r="I199" s="6">
        <v>6.152</v>
      </c>
      <c r="J199" s="6">
        <v>0.987</v>
      </c>
      <c r="K199" s="6">
        <v>0.976</v>
      </c>
      <c r="L199" s="6">
        <v>0.983</v>
      </c>
      <c r="M199" s="6">
        <v>0.982</v>
      </c>
      <c r="N199" s="6">
        <v>15331.653</v>
      </c>
    </row>
    <row r="200">
      <c r="A200" s="5">
        <v>46092.68402777778</v>
      </c>
      <c r="B200" s="6">
        <v>8.187</v>
      </c>
      <c r="C200" s="6">
        <v>8.16</v>
      </c>
      <c r="D200" s="6">
        <v>7.108</v>
      </c>
      <c r="E200" s="6">
        <v>7.818</v>
      </c>
      <c r="F200" s="6">
        <v>2.036</v>
      </c>
      <c r="G200" s="6">
        <v>2.019</v>
      </c>
      <c r="H200" s="6">
        <v>1.77</v>
      </c>
      <c r="I200" s="6">
        <v>5.825</v>
      </c>
      <c r="J200" s="6">
        <v>0.987</v>
      </c>
      <c r="K200" s="6">
        <v>0.973</v>
      </c>
      <c r="L200" s="6">
        <v>0.98</v>
      </c>
      <c r="M200" s="6">
        <v>0.98</v>
      </c>
      <c r="N200" s="6">
        <v>15332.156</v>
      </c>
    </row>
    <row r="201">
      <c r="A201" s="5">
        <v>46092.6875</v>
      </c>
      <c r="B201" s="6">
        <v>7.48</v>
      </c>
      <c r="C201" s="6">
        <v>7.398</v>
      </c>
      <c r="D201" s="6">
        <v>6.447</v>
      </c>
      <c r="E201" s="6">
        <v>7.109</v>
      </c>
      <c r="F201" s="6">
        <v>1.892</v>
      </c>
      <c r="G201" s="6">
        <v>1.853</v>
      </c>
      <c r="H201" s="6">
        <v>1.626</v>
      </c>
      <c r="I201" s="6">
        <v>5.371</v>
      </c>
      <c r="J201" s="6">
        <v>0.986</v>
      </c>
      <c r="K201" s="6">
        <v>0.967</v>
      </c>
      <c r="L201" s="6">
        <v>0.977</v>
      </c>
      <c r="M201" s="6">
        <v>0.977</v>
      </c>
      <c r="N201" s="6">
        <v>15332.624</v>
      </c>
    </row>
    <row r="202">
      <c r="A202" s="5">
        <v>46092.69097222222</v>
      </c>
      <c r="B202" s="6">
        <v>7.064</v>
      </c>
      <c r="C202" s="6">
        <v>6.993</v>
      </c>
      <c r="D202" s="6">
        <v>6.192</v>
      </c>
      <c r="E202" s="6">
        <v>6.75</v>
      </c>
      <c r="F202" s="6">
        <v>1.782</v>
      </c>
      <c r="G202" s="6">
        <v>1.748</v>
      </c>
      <c r="H202" s="6">
        <v>1.554</v>
      </c>
      <c r="I202" s="6">
        <v>5.084</v>
      </c>
      <c r="J202" s="6">
        <v>0.984</v>
      </c>
      <c r="K202" s="6">
        <v>0.967</v>
      </c>
      <c r="L202" s="6">
        <v>0.976</v>
      </c>
      <c r="M202" s="6">
        <v>0.975</v>
      </c>
      <c r="N202" s="6">
        <v>15333.061</v>
      </c>
    </row>
    <row r="203">
      <c r="A203" s="5">
        <v>46092.694444444445</v>
      </c>
      <c r="B203" s="6">
        <v>6.804</v>
      </c>
      <c r="C203" s="6">
        <v>6.505</v>
      </c>
      <c r="D203" s="6">
        <v>5.73</v>
      </c>
      <c r="E203" s="6">
        <v>6.346</v>
      </c>
      <c r="F203" s="6">
        <v>1.674</v>
      </c>
      <c r="G203" s="6">
        <v>1.577</v>
      </c>
      <c r="H203" s="6">
        <v>1.407</v>
      </c>
      <c r="I203" s="6">
        <v>4.658</v>
      </c>
      <c r="J203" s="6">
        <v>0.984</v>
      </c>
      <c r="K203" s="6">
        <v>0.96</v>
      </c>
      <c r="L203" s="6">
        <v>0.978</v>
      </c>
      <c r="M203" s="6">
        <v>0.974</v>
      </c>
      <c r="N203" s="6">
        <v>15333.473</v>
      </c>
    </row>
    <row r="204">
      <c r="A204" s="5">
        <v>46092.697916666664</v>
      </c>
      <c r="B204" s="6">
        <v>6.494</v>
      </c>
      <c r="C204" s="6">
        <v>6.288</v>
      </c>
      <c r="D204" s="6">
        <v>5.413</v>
      </c>
      <c r="E204" s="6">
        <v>6.065</v>
      </c>
      <c r="F204" s="6">
        <v>1.582</v>
      </c>
      <c r="G204" s="6">
        <v>1.511</v>
      </c>
      <c r="H204" s="6">
        <v>1.318</v>
      </c>
      <c r="I204" s="6">
        <v>4.411</v>
      </c>
      <c r="J204" s="6">
        <v>0.982</v>
      </c>
      <c r="K204" s="6">
        <v>0.956</v>
      </c>
      <c r="L204" s="6">
        <v>0.973</v>
      </c>
      <c r="M204" s="6">
        <v>0.97</v>
      </c>
      <c r="N204" s="6">
        <v>15333.853</v>
      </c>
    </row>
    <row r="205">
      <c r="A205" s="5">
        <v>46092.70138888889</v>
      </c>
      <c r="B205" s="6">
        <v>5.861</v>
      </c>
      <c r="C205" s="6">
        <v>5.513</v>
      </c>
      <c r="D205" s="6">
        <v>4.86</v>
      </c>
      <c r="E205" s="6">
        <v>5.411</v>
      </c>
      <c r="F205" s="6">
        <v>1.425</v>
      </c>
      <c r="G205" s="6">
        <v>1.312</v>
      </c>
      <c r="H205" s="6">
        <v>1.181</v>
      </c>
      <c r="I205" s="6">
        <v>3.918</v>
      </c>
      <c r="J205" s="6">
        <v>0.973</v>
      </c>
      <c r="K205" s="6">
        <v>0.943</v>
      </c>
      <c r="L205" s="6">
        <v>0.971</v>
      </c>
      <c r="M205" s="6">
        <v>0.962</v>
      </c>
      <c r="N205" s="6">
        <v>15334.197</v>
      </c>
    </row>
    <row r="206">
      <c r="A206" s="5">
        <v>46092.70486111111</v>
      </c>
      <c r="B206" s="6">
        <v>5.243</v>
      </c>
      <c r="C206" s="6">
        <v>5.058</v>
      </c>
      <c r="D206" s="6">
        <v>4.481</v>
      </c>
      <c r="E206" s="6">
        <v>4.928</v>
      </c>
      <c r="F206" s="6">
        <v>1.242</v>
      </c>
      <c r="G206" s="6">
        <v>1.169</v>
      </c>
      <c r="H206" s="6">
        <v>1.043</v>
      </c>
      <c r="I206" s="6">
        <v>3.454</v>
      </c>
      <c r="J206" s="6">
        <v>0.96</v>
      </c>
      <c r="K206" s="6">
        <v>0.93</v>
      </c>
      <c r="L206" s="6">
        <v>0.944</v>
      </c>
      <c r="M206" s="6">
        <v>0.945</v>
      </c>
      <c r="N206" s="6">
        <v>15334.509</v>
      </c>
    </row>
    <row r="207">
      <c r="A207" s="5">
        <v>46092.708333333336</v>
      </c>
      <c r="B207" s="6">
        <v>4.793</v>
      </c>
      <c r="C207" s="6">
        <v>4.748</v>
      </c>
      <c r="D207" s="6">
        <v>4.07</v>
      </c>
      <c r="E207" s="6">
        <v>4.537</v>
      </c>
      <c r="F207" s="6">
        <v>1.13</v>
      </c>
      <c r="G207" s="6">
        <v>1.093</v>
      </c>
      <c r="H207" s="6">
        <v>0.944</v>
      </c>
      <c r="I207" s="6">
        <v>3.167</v>
      </c>
      <c r="J207" s="6">
        <v>0.96</v>
      </c>
      <c r="K207" s="6">
        <v>0.931</v>
      </c>
      <c r="L207" s="6">
        <v>0.943</v>
      </c>
      <c r="M207" s="6">
        <v>0.945</v>
      </c>
      <c r="N207" s="6">
        <v>15334.779</v>
      </c>
    </row>
    <row r="208">
      <c r="A208" s="5">
        <v>46092.711805555555</v>
      </c>
      <c r="B208" s="6">
        <v>4.355</v>
      </c>
      <c r="C208" s="6">
        <v>4.121</v>
      </c>
      <c r="D208" s="6">
        <v>3.639</v>
      </c>
      <c r="E208" s="6">
        <v>4.038</v>
      </c>
      <c r="F208" s="6">
        <v>1.006</v>
      </c>
      <c r="G208" s="6">
        <v>0.922</v>
      </c>
      <c r="H208" s="6">
        <v>0.834</v>
      </c>
      <c r="I208" s="6">
        <v>2.762</v>
      </c>
      <c r="J208" s="6">
        <v>0.944</v>
      </c>
      <c r="K208" s="6">
        <v>0.909</v>
      </c>
      <c r="L208" s="6">
        <v>0.94</v>
      </c>
      <c r="M208" s="6">
        <v>0.931</v>
      </c>
      <c r="N208" s="6">
        <v>15335.027</v>
      </c>
    </row>
    <row r="209">
      <c r="A209" s="5">
        <v>46092.71527777778</v>
      </c>
      <c r="B209" s="6">
        <v>3.821</v>
      </c>
      <c r="C209" s="6">
        <v>3.857</v>
      </c>
      <c r="D209" s="6">
        <v>3.037</v>
      </c>
      <c r="E209" s="6">
        <v>3.572</v>
      </c>
      <c r="F209" s="6">
        <v>0.878</v>
      </c>
      <c r="G209" s="6">
        <v>0.839</v>
      </c>
      <c r="H209" s="6">
        <v>0.668</v>
      </c>
      <c r="I209" s="6">
        <v>2.385</v>
      </c>
      <c r="J209" s="6">
        <v>0.943</v>
      </c>
      <c r="K209" s="6">
        <v>0.888</v>
      </c>
      <c r="L209" s="6">
        <v>0.901</v>
      </c>
      <c r="M209" s="6">
        <v>0.911</v>
      </c>
      <c r="N209" s="6">
        <v>15335.242</v>
      </c>
    </row>
    <row r="210">
      <c r="A210" s="5">
        <v>46092.71875</v>
      </c>
      <c r="B210" s="6">
        <v>3.323</v>
      </c>
      <c r="C210" s="6">
        <v>3.34</v>
      </c>
      <c r="D210" s="6">
        <v>2.661</v>
      </c>
      <c r="E210" s="6">
        <v>3.108</v>
      </c>
      <c r="F210" s="6">
        <v>0.749</v>
      </c>
      <c r="G210" s="6">
        <v>0.703</v>
      </c>
      <c r="H210" s="6">
        <v>0.57</v>
      </c>
      <c r="I210" s="6">
        <v>2.022</v>
      </c>
      <c r="J210" s="6">
        <v>0.924</v>
      </c>
      <c r="K210" s="6">
        <v>0.858</v>
      </c>
      <c r="L210" s="6">
        <v>0.878</v>
      </c>
      <c r="M210" s="6">
        <v>0.887</v>
      </c>
      <c r="N210" s="6">
        <v>15335.424</v>
      </c>
    </row>
    <row r="211">
      <c r="A211" s="5">
        <v>46092.72222222222</v>
      </c>
      <c r="B211" s="6">
        <v>2.825</v>
      </c>
      <c r="C211" s="6">
        <v>2.859</v>
      </c>
      <c r="D211" s="6">
        <v>2.104</v>
      </c>
      <c r="E211" s="6">
        <v>2.596</v>
      </c>
      <c r="F211" s="6">
        <v>0.623</v>
      </c>
      <c r="G211" s="6">
        <v>0.561</v>
      </c>
      <c r="H211" s="6">
        <v>0.426</v>
      </c>
      <c r="I211" s="6">
        <v>1.61</v>
      </c>
      <c r="J211" s="6">
        <v>0.895</v>
      </c>
      <c r="K211" s="6">
        <v>0.792</v>
      </c>
      <c r="L211" s="6">
        <v>0.821</v>
      </c>
      <c r="M211" s="6">
        <v>0.837</v>
      </c>
      <c r="N211" s="6">
        <v>15335.578</v>
      </c>
    </row>
    <row r="212">
      <c r="A212" s="5">
        <v>46092.725694444445</v>
      </c>
      <c r="B212" s="6">
        <v>2.57</v>
      </c>
      <c r="C212" s="6">
        <v>2.647</v>
      </c>
      <c r="D212" s="6">
        <v>1.861</v>
      </c>
      <c r="E212" s="6">
        <v>2.359</v>
      </c>
      <c r="F212" s="6">
        <v>0.552</v>
      </c>
      <c r="G212" s="6">
        <v>0.494</v>
      </c>
      <c r="H212" s="6">
        <v>0.353</v>
      </c>
      <c r="I212" s="6">
        <v>1.399</v>
      </c>
      <c r="J212" s="6">
        <v>0.875</v>
      </c>
      <c r="K212" s="6">
        <v>0.755</v>
      </c>
      <c r="L212" s="6">
        <v>0.77</v>
      </c>
      <c r="M212" s="6">
        <v>0.802</v>
      </c>
      <c r="N212" s="6">
        <v>15335.704</v>
      </c>
    </row>
    <row r="213">
      <c r="A213" s="5">
        <v>46092.729166666664</v>
      </c>
      <c r="B213" s="6">
        <v>2.283</v>
      </c>
      <c r="C213" s="6">
        <v>2.371</v>
      </c>
      <c r="D213" s="6">
        <v>1.607</v>
      </c>
      <c r="E213" s="6">
        <v>2.087</v>
      </c>
      <c r="F213" s="6">
        <v>0.465</v>
      </c>
      <c r="G213" s="6">
        <v>0.397</v>
      </c>
      <c r="H213" s="6">
        <v>0.27</v>
      </c>
      <c r="I213" s="6">
        <v>1.132</v>
      </c>
      <c r="J213" s="6">
        <v>0.831</v>
      </c>
      <c r="K213" s="6">
        <v>0.677</v>
      </c>
      <c r="L213" s="6">
        <v>0.684</v>
      </c>
      <c r="M213" s="6">
        <v>0.735</v>
      </c>
      <c r="N213" s="6">
        <v>15335.809</v>
      </c>
    </row>
    <row r="214">
      <c r="A214" s="5">
        <v>46092.73263888889</v>
      </c>
      <c r="B214" s="6">
        <v>2.099</v>
      </c>
      <c r="C214" s="6">
        <v>2.065</v>
      </c>
      <c r="D214" s="6">
        <v>1.333</v>
      </c>
      <c r="E214" s="6">
        <v>1.832</v>
      </c>
      <c r="F214" s="6">
        <v>0.389</v>
      </c>
      <c r="G214" s="6">
        <v>0.279</v>
      </c>
      <c r="H214" s="6">
        <v>0.196</v>
      </c>
      <c r="I214" s="6">
        <v>0.864</v>
      </c>
      <c r="J214" s="6">
        <v>0.763</v>
      </c>
      <c r="K214" s="6">
        <v>0.551</v>
      </c>
      <c r="L214" s="6">
        <v>0.604</v>
      </c>
      <c r="M214" s="6">
        <v>0.644</v>
      </c>
      <c r="N214" s="6">
        <v>15335.894</v>
      </c>
    </row>
    <row r="215">
      <c r="A215" s="5">
        <v>46092.73611111111</v>
      </c>
      <c r="B215" s="6">
        <v>1.547</v>
      </c>
      <c r="C215" s="6">
        <v>1.685</v>
      </c>
      <c r="D215" s="6">
        <v>1.091</v>
      </c>
      <c r="E215" s="6">
        <v>1.441</v>
      </c>
      <c r="F215" s="6">
        <v>0.182</v>
      </c>
      <c r="G215" s="6">
        <v>0.065</v>
      </c>
      <c r="H215" s="6">
        <v>0.041</v>
      </c>
      <c r="I215" s="6">
        <v>0.288</v>
      </c>
      <c r="J215" s="6">
        <v>0.47</v>
      </c>
      <c r="K215" s="6">
        <v>0.152</v>
      </c>
      <c r="L215" s="6">
        <v>0.149</v>
      </c>
      <c r="M215" s="6">
        <v>0.265</v>
      </c>
      <c r="N215" s="6">
        <v>15335.955</v>
      </c>
    </row>
    <row r="216">
      <c r="A216" s="5">
        <v>46092.739583333336</v>
      </c>
      <c r="B216" s="6">
        <v>1.701</v>
      </c>
      <c r="C216" s="6">
        <v>1.822</v>
      </c>
      <c r="D216" s="6">
        <v>1.228</v>
      </c>
      <c r="E216" s="6">
        <v>1.584</v>
      </c>
      <c r="F216" s="6">
        <v>0.279</v>
      </c>
      <c r="G216" s="6">
        <v>0.191</v>
      </c>
      <c r="H216" s="6">
        <v>0.126</v>
      </c>
      <c r="I216" s="6">
        <v>0.596</v>
      </c>
      <c r="J216" s="6">
        <v>0.657</v>
      </c>
      <c r="K216" s="6">
        <v>0.417</v>
      </c>
      <c r="L216" s="6">
        <v>0.411</v>
      </c>
      <c r="M216" s="6">
        <v>0.501</v>
      </c>
      <c r="N216" s="6">
        <v>15335.995</v>
      </c>
    </row>
    <row r="217">
      <c r="A217" s="5">
        <v>46092.743055555555</v>
      </c>
      <c r="B217" s="6">
        <v>1.581</v>
      </c>
      <c r="C217" s="6">
        <v>1.745</v>
      </c>
      <c r="D217" s="6">
        <v>1.087</v>
      </c>
      <c r="E217" s="6">
        <v>1.471</v>
      </c>
      <c r="F217" s="6">
        <v>0.174</v>
      </c>
      <c r="G217" s="6">
        <v>0.041</v>
      </c>
      <c r="H217" s="6">
        <v>0.017</v>
      </c>
      <c r="I217" s="6">
        <v>0.232</v>
      </c>
      <c r="J217" s="6">
        <v>0.436</v>
      </c>
      <c r="K217" s="6">
        <v>0.094</v>
      </c>
      <c r="L217" s="6">
        <v>0.063</v>
      </c>
      <c r="M217" s="6">
        <v>0.208</v>
      </c>
      <c r="N217" s="6">
        <v>15336.03</v>
      </c>
    </row>
    <row r="218">
      <c r="A218" s="5">
        <v>46092.74652777778</v>
      </c>
      <c r="B218" s="6">
        <v>1.402</v>
      </c>
      <c r="C218" s="6">
        <v>1.851</v>
      </c>
      <c r="D218" s="6">
        <v>1.105</v>
      </c>
      <c r="E218" s="6">
        <v>1.453</v>
      </c>
      <c r="F218" s="6">
        <v>0.178</v>
      </c>
      <c r="G218" s="6">
        <v>0.057</v>
      </c>
      <c r="H218" s="6">
        <v>-0.046</v>
      </c>
      <c r="I218" s="6">
        <v>0.189</v>
      </c>
      <c r="J218" s="6">
        <v>0.503</v>
      </c>
      <c r="K218" s="6">
        <v>0.12</v>
      </c>
      <c r="L218" s="6">
        <v>1.835</v>
      </c>
      <c r="M218" s="6">
        <v>0.254</v>
      </c>
      <c r="N218" s="6">
        <v>15336.048</v>
      </c>
    </row>
    <row r="219">
      <c r="A219" s="5">
        <v>46092.75</v>
      </c>
      <c r="B219" s="6">
        <v>1.399</v>
      </c>
      <c r="C219" s="6">
        <v>1.777</v>
      </c>
      <c r="D219" s="6">
        <v>1.202</v>
      </c>
      <c r="E219" s="6">
        <v>1.459</v>
      </c>
      <c r="F219" s="6">
        <v>0.172</v>
      </c>
      <c r="G219" s="6">
        <v>0.103</v>
      </c>
      <c r="H219" s="6">
        <v>-0.001</v>
      </c>
      <c r="I219" s="6">
        <v>0.274</v>
      </c>
      <c r="J219" s="6">
        <v>0.482</v>
      </c>
      <c r="K219" s="6">
        <v>0.224</v>
      </c>
      <c r="L219" s="6">
        <v>1.998</v>
      </c>
      <c r="M219" s="6">
        <v>0.245</v>
      </c>
      <c r="N219" s="6">
        <v>15336.074</v>
      </c>
    </row>
    <row r="220">
      <c r="A220" s="5">
        <v>46092.75347222222</v>
      </c>
      <c r="B220" s="6">
        <v>1.306</v>
      </c>
      <c r="C220" s="6">
        <v>1.739</v>
      </c>
      <c r="D220" s="6">
        <v>1.27</v>
      </c>
      <c r="E220" s="6">
        <v>1.438</v>
      </c>
      <c r="F220" s="6">
        <v>0.109</v>
      </c>
      <c r="G220" s="6">
        <v>0.044</v>
      </c>
      <c r="H220" s="6">
        <v>-0.053</v>
      </c>
      <c r="I220" s="6">
        <v>0.1</v>
      </c>
      <c r="J220" s="6">
        <v>0.333</v>
      </c>
      <c r="K220" s="6">
        <v>0.101</v>
      </c>
      <c r="L220" s="6">
        <v>1.835</v>
      </c>
      <c r="M220" s="6">
        <v>0.19</v>
      </c>
      <c r="N220" s="6">
        <v>15336.093</v>
      </c>
    </row>
    <row r="221">
      <c r="A221" s="5">
        <v>46092.756944444445</v>
      </c>
      <c r="B221" s="6">
        <v>1.242</v>
      </c>
      <c r="C221" s="6">
        <v>1.762</v>
      </c>
      <c r="D221" s="6">
        <v>1.308</v>
      </c>
      <c r="E221" s="6">
        <v>1.437</v>
      </c>
      <c r="F221" s="6">
        <v>0.091</v>
      </c>
      <c r="G221" s="6">
        <v>0.031</v>
      </c>
      <c r="H221" s="6">
        <v>-0.079</v>
      </c>
      <c r="I221" s="6">
        <v>0.043</v>
      </c>
      <c r="J221" s="6">
        <v>0.297</v>
      </c>
      <c r="K221" s="6">
        <v>0.07</v>
      </c>
      <c r="L221" s="6">
        <v>1.758</v>
      </c>
      <c r="M221" s="6">
        <v>0.187</v>
      </c>
      <c r="N221" s="6">
        <v>15336.111</v>
      </c>
    </row>
    <row r="222">
      <c r="A222" s="5">
        <v>46092.760416666664</v>
      </c>
      <c r="B222" s="6">
        <v>1.265</v>
      </c>
      <c r="C222" s="6">
        <v>1.777</v>
      </c>
      <c r="D222" s="6">
        <v>1.303</v>
      </c>
      <c r="E222" s="6">
        <v>1.448</v>
      </c>
      <c r="F222" s="6">
        <v>0.092</v>
      </c>
      <c r="G222" s="6">
        <v>0.015</v>
      </c>
      <c r="H222" s="6">
        <v>-0.093</v>
      </c>
      <c r="I222" s="6">
        <v>0.014</v>
      </c>
      <c r="J222" s="6">
        <v>0.294</v>
      </c>
      <c r="K222" s="6">
        <v>0.033</v>
      </c>
      <c r="L222" s="6">
        <v>1.714</v>
      </c>
      <c r="M222" s="6">
        <v>0.184</v>
      </c>
      <c r="N222" s="6">
        <v>15336.128</v>
      </c>
    </row>
    <row r="223">
      <c r="A223" s="5">
        <v>46092.76388888889</v>
      </c>
      <c r="B223" s="6">
        <v>1.2</v>
      </c>
      <c r="C223" s="6">
        <v>1.898</v>
      </c>
      <c r="D223" s="6">
        <v>1.399</v>
      </c>
      <c r="E223" s="6">
        <v>1.499</v>
      </c>
      <c r="F223" s="6">
        <v>0.092</v>
      </c>
      <c r="G223" s="6">
        <v>0.018</v>
      </c>
      <c r="H223" s="6">
        <v>-0.131</v>
      </c>
      <c r="I223" s="6">
        <v>-0.021</v>
      </c>
      <c r="J223" s="6">
        <v>0.308</v>
      </c>
      <c r="K223" s="6">
        <v>0.038</v>
      </c>
      <c r="L223" s="6">
        <v>1.628</v>
      </c>
      <c r="M223" s="6">
        <v>0.214</v>
      </c>
      <c r="N223" s="6">
        <v>15336.146</v>
      </c>
    </row>
    <row r="224">
      <c r="A224" s="5">
        <v>46092.76736111111</v>
      </c>
      <c r="B224" s="6">
        <v>1.14</v>
      </c>
      <c r="C224" s="6">
        <v>1.844</v>
      </c>
      <c r="D224" s="6">
        <v>1.427</v>
      </c>
      <c r="E224" s="6">
        <v>1.471</v>
      </c>
      <c r="F224" s="6">
        <v>0.079</v>
      </c>
      <c r="G224" s="6">
        <v>0.026</v>
      </c>
      <c r="H224" s="6">
        <v>-0.13</v>
      </c>
      <c r="I224" s="6">
        <v>-0.025</v>
      </c>
      <c r="J224" s="6">
        <v>0.278</v>
      </c>
      <c r="K224" s="6">
        <v>0.055</v>
      </c>
      <c r="L224" s="6">
        <v>1.638</v>
      </c>
      <c r="M224" s="6">
        <v>0.212</v>
      </c>
      <c r="N224" s="6">
        <v>15336.165</v>
      </c>
    </row>
    <row r="225">
      <c r="A225" s="5">
        <v>46092.770833333336</v>
      </c>
      <c r="B225" s="6">
        <v>1.198</v>
      </c>
      <c r="C225" s="6">
        <v>1.757</v>
      </c>
      <c r="D225" s="6">
        <v>1.37</v>
      </c>
      <c r="E225" s="6">
        <v>1.441</v>
      </c>
      <c r="F225" s="6">
        <v>0.07</v>
      </c>
      <c r="G225" s="6">
        <v>0.017</v>
      </c>
      <c r="H225" s="6">
        <v>-0.106</v>
      </c>
      <c r="I225" s="6">
        <v>-0.019</v>
      </c>
      <c r="J225" s="6">
        <v>0.236</v>
      </c>
      <c r="K225" s="6">
        <v>0.04</v>
      </c>
      <c r="L225" s="6">
        <v>1.692</v>
      </c>
      <c r="M225" s="6">
        <v>0.179</v>
      </c>
      <c r="N225" s="6">
        <v>15336.184</v>
      </c>
    </row>
    <row r="226">
      <c r="A226" s="5">
        <v>46092.774305555555</v>
      </c>
      <c r="B226" s="6">
        <v>0.158</v>
      </c>
      <c r="C226" s="6">
        <v>0.223</v>
      </c>
      <c r="D226" s="6">
        <v>0.192</v>
      </c>
      <c r="E226" s="6">
        <v>0.191</v>
      </c>
      <c r="F226" s="6">
        <v>0.001</v>
      </c>
      <c r="G226" s="6">
        <v>0.002</v>
      </c>
      <c r="H226" s="6">
        <v>-0.016</v>
      </c>
      <c r="I226" s="6">
        <v>-0.013</v>
      </c>
      <c r="J226" s="6">
        <v>0.038</v>
      </c>
      <c r="K226" s="6">
        <v>0.033</v>
      </c>
      <c r="L226" s="6">
        <v>1.662</v>
      </c>
      <c r="M226" s="6">
        <v>0.137</v>
      </c>
      <c r="N226" s="6">
        <v>15336.188</v>
      </c>
    </row>
    <row r="227">
      <c r="A227" s="5">
        <v>46092.77777777778</v>
      </c>
      <c r="B227" s="6">
        <v>0.145</v>
      </c>
      <c r="C227" s="6">
        <v>0.219</v>
      </c>
      <c r="D227" s="6">
        <v>0.193</v>
      </c>
      <c r="E227" s="6">
        <v>0.186</v>
      </c>
      <c r="F227" s="6">
        <v>0.002</v>
      </c>
      <c r="G227" s="6">
        <v>0.003</v>
      </c>
      <c r="H227" s="6">
        <v>-0.016</v>
      </c>
      <c r="I227" s="6">
        <v>-0.011</v>
      </c>
      <c r="J227" s="6">
        <v>0.054</v>
      </c>
      <c r="K227" s="6">
        <v>0.057</v>
      </c>
      <c r="L227" s="6">
        <v>1.673</v>
      </c>
      <c r="M227" s="6">
        <v>0.15</v>
      </c>
      <c r="N227" s="6">
        <v>15336.189</v>
      </c>
    </row>
    <row r="228">
      <c r="A228" s="5">
        <v>46092.78125</v>
      </c>
      <c r="B228" s="6">
        <v>0.147</v>
      </c>
      <c r="C228" s="6">
        <v>0.226</v>
      </c>
      <c r="D228" s="6">
        <v>0.196</v>
      </c>
      <c r="E228" s="6">
        <v>0.19</v>
      </c>
      <c r="F228" s="6">
        <v>0.002</v>
      </c>
      <c r="G228" s="6">
        <v>0.003</v>
      </c>
      <c r="H228" s="6">
        <v>-0.018</v>
      </c>
      <c r="I228" s="6">
        <v>-0.013</v>
      </c>
      <c r="J228" s="6">
        <v>0.053</v>
      </c>
      <c r="K228" s="6">
        <v>0.047</v>
      </c>
      <c r="L228" s="6">
        <v>1.642</v>
      </c>
      <c r="M228" s="6">
        <v>0.156</v>
      </c>
      <c r="N228" s="6">
        <v>15336.191</v>
      </c>
    </row>
    <row r="229">
      <c r="A229" s="5">
        <v>46092.78472222222</v>
      </c>
      <c r="B229" s="6">
        <v>0.143</v>
      </c>
      <c r="C229" s="6">
        <v>0.235</v>
      </c>
      <c r="D229" s="6">
        <v>0.207</v>
      </c>
      <c r="E229" s="6">
        <v>0.195</v>
      </c>
      <c r="F229" s="6">
        <v>0.002</v>
      </c>
      <c r="G229" s="6">
        <v>0.001</v>
      </c>
      <c r="H229" s="6">
        <v>-0.019</v>
      </c>
      <c r="I229" s="6">
        <v>-0.016</v>
      </c>
      <c r="J229" s="6">
        <v>0.064</v>
      </c>
      <c r="K229" s="6">
        <v>0.021</v>
      </c>
      <c r="L229" s="6">
        <v>1.633</v>
      </c>
      <c r="M229" s="6">
        <v>0.154</v>
      </c>
      <c r="N229" s="6">
        <v>15336.193</v>
      </c>
    </row>
    <row r="230">
      <c r="A230" s="5">
        <v>46092.788194444445</v>
      </c>
      <c r="B230" s="6">
        <v>0.149</v>
      </c>
      <c r="C230" s="6">
        <v>0.227</v>
      </c>
      <c r="D230" s="6">
        <v>0.201</v>
      </c>
      <c r="E230" s="6">
        <v>0.192</v>
      </c>
      <c r="F230" s="6">
        <v>0.002</v>
      </c>
      <c r="G230" s="6">
        <v>0.003</v>
      </c>
      <c r="H230" s="6">
        <v>-0.015</v>
      </c>
      <c r="I230" s="6">
        <v>-0.01</v>
      </c>
      <c r="J230" s="6">
        <v>0.053</v>
      </c>
      <c r="K230" s="6">
        <v>0.053</v>
      </c>
      <c r="L230" s="6">
        <v>1.702</v>
      </c>
      <c r="M230" s="6">
        <v>0.139</v>
      </c>
      <c r="N230" s="6">
        <v>15336.195</v>
      </c>
    </row>
    <row r="231">
      <c r="A231" s="5">
        <v>46092.791666666664</v>
      </c>
      <c r="B231" s="6">
        <v>0.148</v>
      </c>
      <c r="C231" s="6">
        <v>0.232</v>
      </c>
      <c r="D231" s="6">
        <v>0.202</v>
      </c>
      <c r="E231" s="6">
        <v>0.194</v>
      </c>
      <c r="F231" s="6">
        <v>0.001</v>
      </c>
      <c r="G231" s="6">
        <v>0.002</v>
      </c>
      <c r="H231" s="6">
        <v>-0.017</v>
      </c>
      <c r="I231" s="6">
        <v>-0.014</v>
      </c>
      <c r="J231" s="6">
        <v>0.039</v>
      </c>
      <c r="K231" s="6">
        <v>0.03</v>
      </c>
      <c r="L231" s="6">
        <v>1.659</v>
      </c>
      <c r="M231" s="6">
        <v>0.14</v>
      </c>
      <c r="N231" s="6">
        <v>15336.196</v>
      </c>
    </row>
    <row r="232">
      <c r="A232" s="5">
        <v>46092.79513888889</v>
      </c>
      <c r="B232" s="6">
        <v>0.147</v>
      </c>
      <c r="C232" s="6">
        <v>0.235</v>
      </c>
      <c r="D232" s="6">
        <v>0.198</v>
      </c>
      <c r="E232" s="6">
        <v>0.193</v>
      </c>
      <c r="F232" s="6">
        <v>0.002</v>
      </c>
      <c r="G232" s="6">
        <v>-0.001</v>
      </c>
      <c r="H232" s="6">
        <v>-0.019</v>
      </c>
      <c r="I232" s="6">
        <v>-0.018</v>
      </c>
      <c r="J232" s="6">
        <v>0.048</v>
      </c>
      <c r="K232" s="6">
        <v>1.987</v>
      </c>
      <c r="L232" s="6">
        <v>1.626</v>
      </c>
      <c r="M232" s="6">
        <v>0.145</v>
      </c>
      <c r="N232" s="6">
        <v>15336.198</v>
      </c>
    </row>
    <row r="233">
      <c r="A233" s="5">
        <v>46092.79861111111</v>
      </c>
      <c r="B233" s="6">
        <v>0.146</v>
      </c>
      <c r="C233" s="6">
        <v>0.238</v>
      </c>
      <c r="D233" s="6">
        <v>0.202</v>
      </c>
      <c r="E233" s="6">
        <v>0.195</v>
      </c>
      <c r="F233" s="6">
        <v>0.002</v>
      </c>
      <c r="G233" s="6">
        <v>-0.002</v>
      </c>
      <c r="H233" s="6">
        <v>-0.019</v>
      </c>
      <c r="I233" s="6">
        <v>-0.019</v>
      </c>
      <c r="J233" s="6">
        <v>0.062</v>
      </c>
      <c r="K233" s="6">
        <v>1.974</v>
      </c>
      <c r="L233" s="6">
        <v>1.626</v>
      </c>
      <c r="M233" s="6">
        <v>0.155</v>
      </c>
      <c r="N233" s="6">
        <v>15336.2</v>
      </c>
    </row>
    <row r="234">
      <c r="A234" s="5">
        <v>46092.802083333336</v>
      </c>
      <c r="B234" s="6">
        <v>0.147</v>
      </c>
      <c r="C234" s="6">
        <v>0.228</v>
      </c>
      <c r="D234" s="6">
        <v>0.193</v>
      </c>
      <c r="E234" s="6">
        <v>0.19</v>
      </c>
      <c r="F234" s="6">
        <v>0.002</v>
      </c>
      <c r="G234" s="6">
        <v>0.0</v>
      </c>
      <c r="H234" s="6">
        <v>-0.018</v>
      </c>
      <c r="I234" s="6">
        <v>-0.016</v>
      </c>
      <c r="J234" s="6">
        <v>0.06</v>
      </c>
      <c r="K234" s="6">
        <v>1.995</v>
      </c>
      <c r="L234" s="6">
        <v>1.63</v>
      </c>
      <c r="M234" s="6">
        <v>0.143</v>
      </c>
      <c r="N234" s="6">
        <v>15336.201</v>
      </c>
    </row>
    <row r="235">
      <c r="A235" s="5">
        <v>46092.805555555555</v>
      </c>
      <c r="B235" s="6">
        <v>0.146</v>
      </c>
      <c r="C235" s="6">
        <v>0.229</v>
      </c>
      <c r="D235" s="6">
        <v>0.202</v>
      </c>
      <c r="E235" s="6">
        <v>0.192</v>
      </c>
      <c r="F235" s="6">
        <v>0.002</v>
      </c>
      <c r="G235" s="6">
        <v>-0.001</v>
      </c>
      <c r="H235" s="6">
        <v>-0.019</v>
      </c>
      <c r="I235" s="6">
        <v>-0.018</v>
      </c>
      <c r="J235" s="6">
        <v>0.047</v>
      </c>
      <c r="K235" s="6">
        <v>1.987</v>
      </c>
      <c r="L235" s="6">
        <v>1.629</v>
      </c>
      <c r="M235" s="6">
        <v>0.147</v>
      </c>
      <c r="N235" s="6">
        <v>15336.203</v>
      </c>
    </row>
    <row r="236">
      <c r="A236" s="5">
        <v>46092.80902777778</v>
      </c>
      <c r="B236" s="6">
        <v>0.144</v>
      </c>
      <c r="C236" s="6">
        <v>0.234</v>
      </c>
      <c r="D236" s="6">
        <v>0.204</v>
      </c>
      <c r="E236" s="6">
        <v>0.194</v>
      </c>
      <c r="F236" s="6">
        <v>0.002</v>
      </c>
      <c r="G236" s="6">
        <v>0.0</v>
      </c>
      <c r="H236" s="6">
        <v>-0.019</v>
      </c>
      <c r="I236" s="6">
        <v>-0.017</v>
      </c>
      <c r="J236" s="6">
        <v>0.068</v>
      </c>
      <c r="K236" s="6">
        <v>0.008</v>
      </c>
      <c r="L236" s="6">
        <v>1.634</v>
      </c>
      <c r="M236" s="6">
        <v>0.149</v>
      </c>
      <c r="N236" s="6">
        <v>15336.205</v>
      </c>
    </row>
    <row r="237">
      <c r="A237" s="5">
        <v>46092.8125</v>
      </c>
      <c r="B237" s="6">
        <v>0.145</v>
      </c>
      <c r="C237" s="6">
        <v>0.234</v>
      </c>
      <c r="D237" s="6">
        <v>0.202</v>
      </c>
      <c r="E237" s="6">
        <v>0.194</v>
      </c>
      <c r="F237" s="6">
        <v>0.002</v>
      </c>
      <c r="G237" s="6">
        <v>0.0</v>
      </c>
      <c r="H237" s="6">
        <v>-0.02</v>
      </c>
      <c r="I237" s="6">
        <v>-0.018</v>
      </c>
      <c r="J237" s="6">
        <v>0.068</v>
      </c>
      <c r="K237" s="6">
        <v>0.003</v>
      </c>
      <c r="L237" s="6">
        <v>1.613</v>
      </c>
      <c r="M237" s="6">
        <v>0.153</v>
      </c>
      <c r="N237" s="6">
        <v>15336.207</v>
      </c>
    </row>
    <row r="238">
      <c r="A238" s="5">
        <v>46092.81597222222</v>
      </c>
      <c r="B238" s="6">
        <v>0.145</v>
      </c>
      <c r="C238" s="6">
        <v>0.237</v>
      </c>
      <c r="D238" s="6">
        <v>0.208</v>
      </c>
      <c r="E238" s="6">
        <v>0.196</v>
      </c>
      <c r="F238" s="6">
        <v>0.002</v>
      </c>
      <c r="G238" s="6">
        <v>-0.001</v>
      </c>
      <c r="H238" s="6">
        <v>-0.02</v>
      </c>
      <c r="I238" s="6">
        <v>-0.019</v>
      </c>
      <c r="J238" s="6">
        <v>0.045</v>
      </c>
      <c r="K238" s="6">
        <v>1.983</v>
      </c>
      <c r="L238" s="6">
        <v>1.615</v>
      </c>
      <c r="M238" s="6">
        <v>0.154</v>
      </c>
      <c r="N238" s="6">
        <v>15336.209</v>
      </c>
    </row>
    <row r="239">
      <c r="A239" s="5">
        <v>46092.819444444445</v>
      </c>
      <c r="B239" s="6">
        <v>0.143</v>
      </c>
      <c r="C239" s="6">
        <v>0.231</v>
      </c>
      <c r="D239" s="6">
        <v>0.203</v>
      </c>
      <c r="E239" s="6">
        <v>0.192</v>
      </c>
      <c r="F239" s="6">
        <v>0.002</v>
      </c>
      <c r="G239" s="6">
        <v>0.001</v>
      </c>
      <c r="H239" s="6">
        <v>-0.02</v>
      </c>
      <c r="I239" s="6">
        <v>-0.017</v>
      </c>
      <c r="J239" s="6">
        <v>0.052</v>
      </c>
      <c r="K239" s="6">
        <v>0.013</v>
      </c>
      <c r="L239" s="6">
        <v>1.616</v>
      </c>
      <c r="M239" s="6">
        <v>0.154</v>
      </c>
      <c r="N239" s="6">
        <v>15336.211</v>
      </c>
    </row>
    <row r="240">
      <c r="A240" s="5">
        <v>46092.822916666664</v>
      </c>
      <c r="B240" s="6">
        <v>0.146</v>
      </c>
      <c r="C240" s="6">
        <v>0.235</v>
      </c>
      <c r="D240" s="6">
        <v>0.203</v>
      </c>
      <c r="E240" s="6">
        <v>0.194</v>
      </c>
      <c r="F240" s="6">
        <v>0.002</v>
      </c>
      <c r="G240" s="6">
        <v>0.0</v>
      </c>
      <c r="H240" s="6">
        <v>-0.019</v>
      </c>
      <c r="I240" s="6">
        <v>-0.017</v>
      </c>
      <c r="J240" s="6">
        <v>0.049</v>
      </c>
      <c r="K240" s="6">
        <v>1.999</v>
      </c>
      <c r="L240" s="6">
        <v>1.623</v>
      </c>
      <c r="M240" s="6">
        <v>0.144</v>
      </c>
      <c r="N240" s="6">
        <v>15336.212</v>
      </c>
    </row>
    <row r="241">
      <c r="A241" s="5">
        <v>46092.82638888889</v>
      </c>
      <c r="B241" s="6">
        <v>0.146</v>
      </c>
      <c r="C241" s="6">
        <v>0.238</v>
      </c>
      <c r="D241" s="6">
        <v>0.205</v>
      </c>
      <c r="E241" s="6">
        <v>0.196</v>
      </c>
      <c r="F241" s="6">
        <v>0.002</v>
      </c>
      <c r="G241" s="6">
        <v>0.0</v>
      </c>
      <c r="H241" s="6">
        <v>-0.019</v>
      </c>
      <c r="I241" s="6">
        <v>-0.017</v>
      </c>
      <c r="J241" s="6">
        <v>0.066</v>
      </c>
      <c r="K241" s="6">
        <v>1.997</v>
      </c>
      <c r="L241" s="6">
        <v>1.631</v>
      </c>
      <c r="M241" s="6">
        <v>0.146</v>
      </c>
      <c r="N241" s="6">
        <v>15336.214</v>
      </c>
    </row>
    <row r="242">
      <c r="A242" s="5">
        <v>46092.82986111111</v>
      </c>
      <c r="B242" s="6">
        <v>0.146</v>
      </c>
      <c r="C242" s="6">
        <v>0.243</v>
      </c>
      <c r="D242" s="6">
        <v>0.21</v>
      </c>
      <c r="E242" s="6">
        <v>0.2</v>
      </c>
      <c r="F242" s="6">
        <v>0.003</v>
      </c>
      <c r="G242" s="6">
        <v>0.0</v>
      </c>
      <c r="H242" s="6">
        <v>-0.018</v>
      </c>
      <c r="I242" s="6">
        <v>-0.015</v>
      </c>
      <c r="J242" s="6">
        <v>0.069</v>
      </c>
      <c r="K242" s="6">
        <v>1.999</v>
      </c>
      <c r="L242" s="6">
        <v>1.657</v>
      </c>
      <c r="M242" s="6">
        <v>0.138</v>
      </c>
      <c r="N242" s="6">
        <v>15336.216</v>
      </c>
    </row>
    <row r="243">
      <c r="A243" s="5">
        <v>46092.833333333336</v>
      </c>
      <c r="B243" s="6">
        <v>0.145</v>
      </c>
      <c r="C243" s="6">
        <v>0.234</v>
      </c>
      <c r="D243" s="6">
        <v>0.203</v>
      </c>
      <c r="E243" s="6">
        <v>0.194</v>
      </c>
      <c r="F243" s="6">
        <v>0.002</v>
      </c>
      <c r="G243" s="6">
        <v>0.0</v>
      </c>
      <c r="H243" s="6">
        <v>-0.019</v>
      </c>
      <c r="I243" s="6">
        <v>-0.017</v>
      </c>
      <c r="J243" s="6">
        <v>0.067</v>
      </c>
      <c r="K243" s="6">
        <v>0.008</v>
      </c>
      <c r="L243" s="6">
        <v>1.628</v>
      </c>
      <c r="M243" s="6">
        <v>0.15</v>
      </c>
      <c r="N243" s="6">
        <v>15336.218</v>
      </c>
    </row>
    <row r="244">
      <c r="A244" s="5">
        <v>46092.836805555555</v>
      </c>
      <c r="B244" s="6">
        <v>0.149</v>
      </c>
      <c r="C244" s="6">
        <v>0.233</v>
      </c>
      <c r="D244" s="6">
        <v>0.205</v>
      </c>
      <c r="E244" s="6">
        <v>0.196</v>
      </c>
      <c r="F244" s="6">
        <v>0.003</v>
      </c>
      <c r="G244" s="6">
        <v>0.0</v>
      </c>
      <c r="H244" s="6">
        <v>-0.018</v>
      </c>
      <c r="I244" s="6">
        <v>-0.015</v>
      </c>
      <c r="J244" s="6">
        <v>0.066</v>
      </c>
      <c r="K244" s="6">
        <v>1.994</v>
      </c>
      <c r="L244" s="6">
        <v>1.648</v>
      </c>
      <c r="M244" s="6">
        <v>0.142</v>
      </c>
      <c r="N244" s="6">
        <v>15336.22</v>
      </c>
    </row>
    <row r="245">
      <c r="A245" s="5">
        <v>46092.84027777778</v>
      </c>
      <c r="B245" s="6">
        <v>0.148</v>
      </c>
      <c r="C245" s="6">
        <v>0.239</v>
      </c>
      <c r="D245" s="6">
        <v>0.208</v>
      </c>
      <c r="E245" s="6">
        <v>0.198</v>
      </c>
      <c r="F245" s="6">
        <v>0.003</v>
      </c>
      <c r="G245" s="6">
        <v>-0.001</v>
      </c>
      <c r="H245" s="6">
        <v>-0.02</v>
      </c>
      <c r="I245" s="6">
        <v>-0.018</v>
      </c>
      <c r="J245" s="6">
        <v>0.074</v>
      </c>
      <c r="K245" s="6">
        <v>1.983</v>
      </c>
      <c r="L245" s="6">
        <v>1.624</v>
      </c>
      <c r="M245" s="6">
        <v>0.157</v>
      </c>
      <c r="N245" s="6">
        <v>15336.222</v>
      </c>
    </row>
    <row r="246">
      <c r="A246" s="5">
        <v>46092.84375</v>
      </c>
      <c r="B246" s="6">
        <v>0.15</v>
      </c>
      <c r="C246" s="6">
        <v>0.239</v>
      </c>
      <c r="D246" s="6">
        <v>0.209</v>
      </c>
      <c r="E246" s="6">
        <v>0.199</v>
      </c>
      <c r="F246" s="6">
        <v>0.002</v>
      </c>
      <c r="G246" s="6">
        <v>-0.002</v>
      </c>
      <c r="H246" s="6">
        <v>-0.02</v>
      </c>
      <c r="I246" s="6">
        <v>-0.02</v>
      </c>
      <c r="J246" s="6">
        <v>0.058</v>
      </c>
      <c r="K246" s="6">
        <v>1.972</v>
      </c>
      <c r="L246" s="6">
        <v>1.626</v>
      </c>
      <c r="M246" s="6">
        <v>0.156</v>
      </c>
      <c r="N246" s="6">
        <v>15336.224</v>
      </c>
    </row>
    <row r="247">
      <c r="A247" s="5">
        <v>46092.84722222222</v>
      </c>
      <c r="B247" s="6">
        <v>0.147</v>
      </c>
      <c r="C247" s="6">
        <v>0.236</v>
      </c>
      <c r="D247" s="6">
        <v>0.207</v>
      </c>
      <c r="E247" s="6">
        <v>0.197</v>
      </c>
      <c r="F247" s="6">
        <v>0.002</v>
      </c>
      <c r="G247" s="6">
        <v>0.0</v>
      </c>
      <c r="H247" s="6">
        <v>-0.019</v>
      </c>
      <c r="I247" s="6">
        <v>-0.017</v>
      </c>
      <c r="J247" s="6">
        <v>0.057</v>
      </c>
      <c r="K247" s="6">
        <v>2.0</v>
      </c>
      <c r="L247" s="6">
        <v>1.644</v>
      </c>
      <c r="M247" s="6">
        <v>0.139</v>
      </c>
      <c r="N247" s="6">
        <v>15336.225</v>
      </c>
    </row>
    <row r="248">
      <c r="A248" s="5">
        <v>46092.850694444445</v>
      </c>
      <c r="B248" s="6">
        <v>0.146</v>
      </c>
      <c r="C248" s="6">
        <v>0.237</v>
      </c>
      <c r="D248" s="6">
        <v>0.206</v>
      </c>
      <c r="E248" s="6">
        <v>0.197</v>
      </c>
      <c r="F248" s="6">
        <v>0.002</v>
      </c>
      <c r="G248" s="6">
        <v>0.0</v>
      </c>
      <c r="H248" s="6">
        <v>-0.019</v>
      </c>
      <c r="I248" s="6">
        <v>-0.017</v>
      </c>
      <c r="J248" s="6">
        <v>0.056</v>
      </c>
      <c r="K248" s="6">
        <v>1.994</v>
      </c>
      <c r="L248" s="6">
        <v>1.632</v>
      </c>
      <c r="M248" s="6">
        <v>0.145</v>
      </c>
      <c r="N248" s="6">
        <v>15336.227</v>
      </c>
    </row>
    <row r="249">
      <c r="A249" s="5">
        <v>46092.854166666664</v>
      </c>
      <c r="B249" s="6">
        <v>0.147</v>
      </c>
      <c r="C249" s="6">
        <v>0.24</v>
      </c>
      <c r="D249" s="6">
        <v>0.206</v>
      </c>
      <c r="E249" s="6">
        <v>0.198</v>
      </c>
      <c r="F249" s="6">
        <v>0.003</v>
      </c>
      <c r="G249" s="6">
        <v>-0.001</v>
      </c>
      <c r="H249" s="6">
        <v>-0.019</v>
      </c>
      <c r="I249" s="6">
        <v>-0.017</v>
      </c>
      <c r="J249" s="6">
        <v>0.079</v>
      </c>
      <c r="K249" s="6">
        <v>1.986</v>
      </c>
      <c r="L249" s="6">
        <v>1.629</v>
      </c>
      <c r="M249" s="6">
        <v>0.154</v>
      </c>
      <c r="N249" s="6">
        <v>15336.229</v>
      </c>
    </row>
    <row r="250">
      <c r="A250" s="5">
        <v>46092.85763888889</v>
      </c>
      <c r="B250" s="6">
        <v>0.146</v>
      </c>
      <c r="C250" s="6">
        <v>0.238</v>
      </c>
      <c r="D250" s="6">
        <v>0.208</v>
      </c>
      <c r="E250" s="6">
        <v>0.197</v>
      </c>
      <c r="F250" s="6">
        <v>0.003</v>
      </c>
      <c r="G250" s="6">
        <v>0.0</v>
      </c>
      <c r="H250" s="6">
        <v>-0.019</v>
      </c>
      <c r="I250" s="6">
        <v>-0.016</v>
      </c>
      <c r="J250" s="6">
        <v>0.076</v>
      </c>
      <c r="K250" s="6">
        <v>0.005</v>
      </c>
      <c r="L250" s="6">
        <v>1.645</v>
      </c>
      <c r="M250" s="6">
        <v>0.146</v>
      </c>
      <c r="N250" s="6">
        <v>15336.231</v>
      </c>
    </row>
    <row r="251">
      <c r="A251" s="5">
        <v>46092.86111111111</v>
      </c>
      <c r="B251" s="6">
        <v>0.145</v>
      </c>
      <c r="C251" s="6">
        <v>0.241</v>
      </c>
      <c r="D251" s="6">
        <v>0.208</v>
      </c>
      <c r="E251" s="6">
        <v>0.198</v>
      </c>
      <c r="F251" s="6">
        <v>0.002</v>
      </c>
      <c r="G251" s="6">
        <v>-0.001</v>
      </c>
      <c r="H251" s="6">
        <v>-0.02</v>
      </c>
      <c r="I251" s="6">
        <v>-0.019</v>
      </c>
      <c r="J251" s="6">
        <v>0.061</v>
      </c>
      <c r="K251" s="6">
        <v>1.991</v>
      </c>
      <c r="L251" s="6">
        <v>1.631</v>
      </c>
      <c r="M251" s="6">
        <v>0.148</v>
      </c>
      <c r="N251" s="6">
        <v>15336.233</v>
      </c>
    </row>
    <row r="252">
      <c r="A252" s="5">
        <v>46092.864583333336</v>
      </c>
      <c r="B252" s="6">
        <v>0.148</v>
      </c>
      <c r="C252" s="6">
        <v>0.237</v>
      </c>
      <c r="D252" s="6">
        <v>0.204</v>
      </c>
      <c r="E252" s="6">
        <v>0.196</v>
      </c>
      <c r="F252" s="6">
        <v>0.003</v>
      </c>
      <c r="G252" s="6">
        <v>0.0</v>
      </c>
      <c r="H252" s="6">
        <v>-0.018</v>
      </c>
      <c r="I252" s="6">
        <v>-0.015</v>
      </c>
      <c r="J252" s="6">
        <v>0.068</v>
      </c>
      <c r="K252" s="6">
        <v>2.0</v>
      </c>
      <c r="L252" s="6">
        <v>1.647</v>
      </c>
      <c r="M252" s="6">
        <v>0.14</v>
      </c>
      <c r="N252" s="6">
        <v>15336.234</v>
      </c>
    </row>
    <row r="253">
      <c r="A253" s="5">
        <v>46092.868055555555</v>
      </c>
      <c r="B253" s="6">
        <v>0.149</v>
      </c>
      <c r="C253" s="6">
        <v>0.24</v>
      </c>
      <c r="D253" s="6">
        <v>0.207</v>
      </c>
      <c r="E253" s="6">
        <v>0.199</v>
      </c>
      <c r="F253" s="6">
        <v>0.003</v>
      </c>
      <c r="G253" s="6">
        <v>0.0</v>
      </c>
      <c r="H253" s="6">
        <v>-0.018</v>
      </c>
      <c r="I253" s="6">
        <v>-0.015</v>
      </c>
      <c r="J253" s="6">
        <v>0.067</v>
      </c>
      <c r="K253" s="6">
        <v>1.999</v>
      </c>
      <c r="L253" s="6">
        <v>1.65</v>
      </c>
      <c r="M253" s="6">
        <v>0.139</v>
      </c>
      <c r="N253" s="6">
        <v>15336.236</v>
      </c>
    </row>
    <row r="254">
      <c r="A254" s="5">
        <v>46092.87152777778</v>
      </c>
      <c r="B254" s="6">
        <v>0.149</v>
      </c>
      <c r="C254" s="6">
        <v>0.237</v>
      </c>
      <c r="D254" s="6">
        <v>0.203</v>
      </c>
      <c r="E254" s="6">
        <v>0.196</v>
      </c>
      <c r="F254" s="6">
        <v>0.002</v>
      </c>
      <c r="G254" s="6">
        <v>0.0</v>
      </c>
      <c r="H254" s="6">
        <v>-0.019</v>
      </c>
      <c r="I254" s="6">
        <v>-0.017</v>
      </c>
      <c r="J254" s="6">
        <v>0.066</v>
      </c>
      <c r="K254" s="6">
        <v>0.004</v>
      </c>
      <c r="L254" s="6">
        <v>1.635</v>
      </c>
      <c r="M254" s="6">
        <v>0.144</v>
      </c>
      <c r="N254" s="6">
        <v>15336.238</v>
      </c>
    </row>
    <row r="255">
      <c r="A255" s="5">
        <v>46092.875</v>
      </c>
      <c r="B255" s="6">
        <v>0.147</v>
      </c>
      <c r="C255" s="6">
        <v>0.236</v>
      </c>
      <c r="D255" s="6">
        <v>0.204</v>
      </c>
      <c r="E255" s="6">
        <v>0.196</v>
      </c>
      <c r="F255" s="6">
        <v>0.002</v>
      </c>
      <c r="G255" s="6">
        <v>0.0</v>
      </c>
      <c r="H255" s="6">
        <v>-0.019</v>
      </c>
      <c r="I255" s="6">
        <v>-0.017</v>
      </c>
      <c r="J255" s="6">
        <v>0.053</v>
      </c>
      <c r="K255" s="6">
        <v>2.0</v>
      </c>
      <c r="L255" s="6">
        <v>1.635</v>
      </c>
      <c r="M255" s="6">
        <v>0.141</v>
      </c>
      <c r="N255" s="6">
        <v>15336.24</v>
      </c>
    </row>
    <row r="256">
      <c r="A256" s="5">
        <v>46092.87847222222</v>
      </c>
      <c r="B256" s="6">
        <v>0.149</v>
      </c>
      <c r="C256" s="6">
        <v>0.242</v>
      </c>
      <c r="D256" s="6">
        <v>0.207</v>
      </c>
      <c r="E256" s="6">
        <v>0.199</v>
      </c>
      <c r="F256" s="6">
        <v>0.002</v>
      </c>
      <c r="G256" s="6">
        <v>-0.001</v>
      </c>
      <c r="H256" s="6">
        <v>-0.019</v>
      </c>
      <c r="I256" s="6">
        <v>-0.018</v>
      </c>
      <c r="J256" s="6">
        <v>0.049</v>
      </c>
      <c r="K256" s="6">
        <v>1.984</v>
      </c>
      <c r="L256" s="6">
        <v>1.633</v>
      </c>
      <c r="M256" s="6">
        <v>0.146</v>
      </c>
      <c r="N256" s="6">
        <v>15336.242</v>
      </c>
    </row>
    <row r="257">
      <c r="A257" s="5">
        <v>46092.881944444445</v>
      </c>
      <c r="B257" s="6">
        <v>0.153</v>
      </c>
      <c r="C257" s="6">
        <v>0.245</v>
      </c>
      <c r="D257" s="6">
        <v>0.209</v>
      </c>
      <c r="E257" s="6">
        <v>0.202</v>
      </c>
      <c r="F257" s="6">
        <v>0.003</v>
      </c>
      <c r="G257" s="6">
        <v>0.0</v>
      </c>
      <c r="H257" s="6">
        <v>-0.018</v>
      </c>
      <c r="I257" s="6">
        <v>-0.015</v>
      </c>
      <c r="J257" s="6">
        <v>0.08</v>
      </c>
      <c r="K257" s="6">
        <v>1.993</v>
      </c>
      <c r="L257" s="6">
        <v>1.669</v>
      </c>
      <c r="M257" s="6">
        <v>0.137</v>
      </c>
      <c r="N257" s="6">
        <v>15336.243</v>
      </c>
    </row>
    <row r="258">
      <c r="A258" s="5">
        <v>46092.885416666664</v>
      </c>
      <c r="B258" s="6">
        <v>0.152</v>
      </c>
      <c r="C258" s="6">
        <v>0.265</v>
      </c>
      <c r="D258" s="6">
        <v>0.228</v>
      </c>
      <c r="E258" s="6">
        <v>0.215</v>
      </c>
      <c r="F258" s="6">
        <v>0.003</v>
      </c>
      <c r="G258" s="6">
        <v>-0.003</v>
      </c>
      <c r="H258" s="6">
        <v>-0.019</v>
      </c>
      <c r="I258" s="6">
        <v>-0.019</v>
      </c>
      <c r="J258" s="6">
        <v>0.074</v>
      </c>
      <c r="K258" s="6">
        <v>1.96</v>
      </c>
      <c r="L258" s="6">
        <v>1.667</v>
      </c>
      <c r="M258" s="6">
        <v>0.152</v>
      </c>
      <c r="N258" s="6">
        <v>15336.245</v>
      </c>
    </row>
    <row r="259">
      <c r="A259" s="5">
        <v>46092.88888888889</v>
      </c>
      <c r="B259" s="6">
        <v>0.149</v>
      </c>
      <c r="C259" s="6">
        <v>0.253</v>
      </c>
      <c r="D259" s="6">
        <v>0.217</v>
      </c>
      <c r="E259" s="6">
        <v>0.206</v>
      </c>
      <c r="F259" s="6">
        <v>0.002</v>
      </c>
      <c r="G259" s="6">
        <v>0.0</v>
      </c>
      <c r="H259" s="6">
        <v>-0.018</v>
      </c>
      <c r="I259" s="6">
        <v>-0.016</v>
      </c>
      <c r="J259" s="6">
        <v>0.061</v>
      </c>
      <c r="K259" s="6">
        <v>1.996</v>
      </c>
      <c r="L259" s="6">
        <v>1.681</v>
      </c>
      <c r="M259" s="6">
        <v>0.128</v>
      </c>
      <c r="N259" s="6">
        <v>15336.247</v>
      </c>
    </row>
    <row r="260">
      <c r="A260" s="5">
        <v>46092.89236111111</v>
      </c>
      <c r="B260" s="6">
        <v>0.148</v>
      </c>
      <c r="C260" s="6">
        <v>0.24</v>
      </c>
      <c r="D260" s="6">
        <v>0.203</v>
      </c>
      <c r="E260" s="6">
        <v>0.197</v>
      </c>
      <c r="F260" s="6">
        <v>0.003</v>
      </c>
      <c r="G260" s="6">
        <v>0.001</v>
      </c>
      <c r="H260" s="6">
        <v>-0.019</v>
      </c>
      <c r="I260" s="6">
        <v>-0.015</v>
      </c>
      <c r="J260" s="6">
        <v>0.084</v>
      </c>
      <c r="K260" s="6">
        <v>0.015</v>
      </c>
      <c r="L260" s="6">
        <v>1.64</v>
      </c>
      <c r="M260" s="6">
        <v>0.151</v>
      </c>
      <c r="N260" s="6">
        <v>15336.249</v>
      </c>
    </row>
    <row r="261">
      <c r="A261" s="5">
        <v>46092.895833333336</v>
      </c>
      <c r="B261" s="6">
        <v>0.147</v>
      </c>
      <c r="C261" s="6">
        <v>0.244</v>
      </c>
      <c r="D261" s="6">
        <v>0.21</v>
      </c>
      <c r="E261" s="6">
        <v>0.2</v>
      </c>
      <c r="F261" s="6">
        <v>0.003</v>
      </c>
      <c r="G261" s="6">
        <v>0.001</v>
      </c>
      <c r="H261" s="6">
        <v>-0.019</v>
      </c>
      <c r="I261" s="6">
        <v>-0.015</v>
      </c>
      <c r="J261" s="6">
        <v>0.085</v>
      </c>
      <c r="K261" s="6">
        <v>0.012</v>
      </c>
      <c r="L261" s="6">
        <v>1.644</v>
      </c>
      <c r="M261" s="6">
        <v>0.15</v>
      </c>
      <c r="N261" s="6">
        <v>15336.251</v>
      </c>
    </row>
    <row r="262">
      <c r="A262" s="5">
        <v>46092.899305555555</v>
      </c>
      <c r="B262" s="6">
        <v>0.146</v>
      </c>
      <c r="C262" s="6">
        <v>0.237</v>
      </c>
      <c r="D262" s="6">
        <v>0.205</v>
      </c>
      <c r="E262" s="6">
        <v>0.196</v>
      </c>
      <c r="F262" s="6">
        <v>0.003</v>
      </c>
      <c r="G262" s="6">
        <v>0.001</v>
      </c>
      <c r="H262" s="6">
        <v>-0.018</v>
      </c>
      <c r="I262" s="6">
        <v>-0.014</v>
      </c>
      <c r="J262" s="6">
        <v>0.087</v>
      </c>
      <c r="K262" s="6">
        <v>0.017</v>
      </c>
      <c r="L262" s="6">
        <v>1.649</v>
      </c>
      <c r="M262" s="6">
        <v>0.151</v>
      </c>
      <c r="N262" s="6">
        <v>15336.253</v>
      </c>
    </row>
    <row r="263">
      <c r="A263" s="5">
        <v>46092.90277777778</v>
      </c>
      <c r="B263" s="6">
        <v>0.148</v>
      </c>
      <c r="C263" s="6">
        <v>0.244</v>
      </c>
      <c r="D263" s="6">
        <v>0.208</v>
      </c>
      <c r="E263" s="6">
        <v>0.2</v>
      </c>
      <c r="F263" s="6">
        <v>0.003</v>
      </c>
      <c r="G263" s="6">
        <v>0.0</v>
      </c>
      <c r="H263" s="6">
        <v>-0.019</v>
      </c>
      <c r="I263" s="6">
        <v>-0.016</v>
      </c>
      <c r="J263" s="6">
        <v>0.08</v>
      </c>
      <c r="K263" s="6">
        <v>1.994</v>
      </c>
      <c r="L263" s="6">
        <v>1.635</v>
      </c>
      <c r="M263" s="6">
        <v>0.149</v>
      </c>
      <c r="N263" s="6">
        <v>15336.254</v>
      </c>
    </row>
    <row r="264">
      <c r="A264" s="5">
        <v>46092.90625</v>
      </c>
      <c r="B264" s="6">
        <v>0.147</v>
      </c>
      <c r="C264" s="6">
        <v>0.237</v>
      </c>
      <c r="D264" s="6">
        <v>0.204</v>
      </c>
      <c r="E264" s="6">
        <v>0.196</v>
      </c>
      <c r="F264" s="6">
        <v>0.003</v>
      </c>
      <c r="G264" s="6">
        <v>0.001</v>
      </c>
      <c r="H264" s="6">
        <v>-0.018</v>
      </c>
      <c r="I264" s="6">
        <v>-0.014</v>
      </c>
      <c r="J264" s="6">
        <v>0.071</v>
      </c>
      <c r="K264" s="6">
        <v>0.016</v>
      </c>
      <c r="L264" s="6">
        <v>1.644</v>
      </c>
      <c r="M264" s="6">
        <v>0.148</v>
      </c>
      <c r="N264" s="6">
        <v>15336.256</v>
      </c>
    </row>
    <row r="265">
      <c r="A265" s="5">
        <v>46092.90972222222</v>
      </c>
      <c r="B265" s="6">
        <v>0.147</v>
      </c>
      <c r="C265" s="6">
        <v>0.25</v>
      </c>
      <c r="D265" s="6">
        <v>0.214</v>
      </c>
      <c r="E265" s="6">
        <v>0.204</v>
      </c>
      <c r="F265" s="6">
        <v>0.004</v>
      </c>
      <c r="G265" s="6">
        <v>0.0</v>
      </c>
      <c r="H265" s="6">
        <v>-0.019</v>
      </c>
      <c r="I265" s="6">
        <v>-0.015</v>
      </c>
      <c r="J265" s="6">
        <v>0.096</v>
      </c>
      <c r="K265" s="6">
        <v>0.006</v>
      </c>
      <c r="L265" s="6">
        <v>1.644</v>
      </c>
      <c r="M265" s="6">
        <v>0.15</v>
      </c>
      <c r="N265" s="6">
        <v>15336.258</v>
      </c>
    </row>
    <row r="266">
      <c r="A266" s="5">
        <v>46092.913194444445</v>
      </c>
      <c r="B266" s="6">
        <v>0.148</v>
      </c>
      <c r="C266" s="6">
        <v>0.243</v>
      </c>
      <c r="D266" s="6">
        <v>0.206</v>
      </c>
      <c r="E266" s="6">
        <v>0.199</v>
      </c>
      <c r="F266" s="6">
        <v>0.004</v>
      </c>
      <c r="G266" s="6">
        <v>-0.001</v>
      </c>
      <c r="H266" s="6">
        <v>-0.019</v>
      </c>
      <c r="I266" s="6">
        <v>-0.016</v>
      </c>
      <c r="J266" s="6">
        <v>0.107</v>
      </c>
      <c r="K266" s="6">
        <v>1.988</v>
      </c>
      <c r="L266" s="6">
        <v>1.632</v>
      </c>
      <c r="M266" s="6">
        <v>0.158</v>
      </c>
      <c r="N266" s="6">
        <v>15336.26</v>
      </c>
    </row>
    <row r="267">
      <c r="A267" s="5">
        <v>46092.916666666664</v>
      </c>
      <c r="B267" s="6">
        <v>0.148</v>
      </c>
      <c r="C267" s="6">
        <v>0.241</v>
      </c>
      <c r="D267" s="6">
        <v>0.205</v>
      </c>
      <c r="E267" s="6">
        <v>0.198</v>
      </c>
      <c r="F267" s="6">
        <v>0.003</v>
      </c>
      <c r="G267" s="6">
        <v>0.0</v>
      </c>
      <c r="H267" s="6">
        <v>-0.018</v>
      </c>
      <c r="I267" s="6">
        <v>-0.015</v>
      </c>
      <c r="J267" s="6">
        <v>0.088</v>
      </c>
      <c r="K267" s="6">
        <v>0.002</v>
      </c>
      <c r="L267" s="6">
        <v>1.652</v>
      </c>
      <c r="M267" s="6">
        <v>0.143</v>
      </c>
      <c r="N267" s="6">
        <v>15336.262</v>
      </c>
    </row>
    <row r="268">
      <c r="A268" s="5">
        <v>46092.92013888889</v>
      </c>
      <c r="B268" s="6">
        <v>0.147</v>
      </c>
      <c r="C268" s="6">
        <v>0.237</v>
      </c>
      <c r="D268" s="6">
        <v>0.204</v>
      </c>
      <c r="E268" s="6">
        <v>0.196</v>
      </c>
      <c r="F268" s="6">
        <v>0.004</v>
      </c>
      <c r="G268" s="6">
        <v>0.0</v>
      </c>
      <c r="H268" s="6">
        <v>-0.019</v>
      </c>
      <c r="I268" s="6">
        <v>-0.015</v>
      </c>
      <c r="J268" s="6">
        <v>0.098</v>
      </c>
      <c r="K268" s="6">
        <v>1.996</v>
      </c>
      <c r="L268" s="6">
        <v>1.636</v>
      </c>
      <c r="M268" s="6">
        <v>0.152</v>
      </c>
      <c r="N268" s="6">
        <v>15336.264</v>
      </c>
    </row>
    <row r="269">
      <c r="A269" s="5">
        <v>46092.92361111111</v>
      </c>
      <c r="B269" s="6">
        <v>0.149</v>
      </c>
      <c r="C269" s="6">
        <v>0.253</v>
      </c>
      <c r="D269" s="6">
        <v>0.217</v>
      </c>
      <c r="E269" s="6">
        <v>0.206</v>
      </c>
      <c r="F269" s="6">
        <v>0.004</v>
      </c>
      <c r="G269" s="6">
        <v>-0.002</v>
      </c>
      <c r="H269" s="6">
        <v>-0.019</v>
      </c>
      <c r="I269" s="6">
        <v>-0.017</v>
      </c>
      <c r="J269" s="6">
        <v>0.108</v>
      </c>
      <c r="K269" s="6">
        <v>1.973</v>
      </c>
      <c r="L269" s="6">
        <v>1.661</v>
      </c>
      <c r="M269" s="6">
        <v>0.155</v>
      </c>
      <c r="N269" s="6">
        <v>15336.265</v>
      </c>
    </row>
    <row r="270">
      <c r="A270" s="5">
        <v>46092.927083333336</v>
      </c>
      <c r="B270" s="6">
        <v>0.147</v>
      </c>
      <c r="C270" s="6">
        <v>0.239</v>
      </c>
      <c r="D270" s="6">
        <v>0.209</v>
      </c>
      <c r="E270" s="6">
        <v>0.198</v>
      </c>
      <c r="F270" s="6">
        <v>0.003</v>
      </c>
      <c r="G270" s="6">
        <v>0.001</v>
      </c>
      <c r="H270" s="6">
        <v>-0.017</v>
      </c>
      <c r="I270" s="6">
        <v>-0.013</v>
      </c>
      <c r="J270" s="6">
        <v>0.084</v>
      </c>
      <c r="K270" s="6">
        <v>0.013</v>
      </c>
      <c r="L270" s="6">
        <v>1.673</v>
      </c>
      <c r="M270" s="6">
        <v>0.141</v>
      </c>
      <c r="N270" s="6">
        <v>15336.267</v>
      </c>
    </row>
    <row r="271">
      <c r="A271" s="5">
        <v>46092.930555555555</v>
      </c>
      <c r="B271" s="6">
        <v>0.145</v>
      </c>
      <c r="C271" s="6">
        <v>0.242</v>
      </c>
      <c r="D271" s="6">
        <v>0.212</v>
      </c>
      <c r="E271" s="6">
        <v>0.2</v>
      </c>
      <c r="F271" s="6">
        <v>0.003</v>
      </c>
      <c r="G271" s="6">
        <v>0.0</v>
      </c>
      <c r="H271" s="6">
        <v>-0.017</v>
      </c>
      <c r="I271" s="6">
        <v>-0.014</v>
      </c>
      <c r="J271" s="6">
        <v>0.072</v>
      </c>
      <c r="K271" s="6">
        <v>0.004</v>
      </c>
      <c r="L271" s="6">
        <v>1.673</v>
      </c>
      <c r="M271" s="6">
        <v>0.134</v>
      </c>
      <c r="N271" s="6">
        <v>15336.269</v>
      </c>
    </row>
    <row r="272">
      <c r="A272" s="5">
        <v>46092.93402777778</v>
      </c>
      <c r="B272" s="6">
        <v>0.147</v>
      </c>
      <c r="C272" s="6">
        <v>0.249</v>
      </c>
      <c r="D272" s="6">
        <v>0.217</v>
      </c>
      <c r="E272" s="6">
        <v>0.204</v>
      </c>
      <c r="F272" s="6">
        <v>0.003</v>
      </c>
      <c r="G272" s="6">
        <v>0.0</v>
      </c>
      <c r="H272" s="6">
        <v>-0.018</v>
      </c>
      <c r="I272" s="6">
        <v>-0.015</v>
      </c>
      <c r="J272" s="6">
        <v>0.093</v>
      </c>
      <c r="K272" s="6">
        <v>0.001</v>
      </c>
      <c r="L272" s="6">
        <v>1.679</v>
      </c>
      <c r="M272" s="6">
        <v>0.136</v>
      </c>
      <c r="N272" s="6">
        <v>15336.271</v>
      </c>
    </row>
    <row r="273">
      <c r="A273" s="5">
        <v>46092.9375</v>
      </c>
      <c r="B273" s="6">
        <v>0.148</v>
      </c>
      <c r="C273" s="6">
        <v>0.243</v>
      </c>
      <c r="D273" s="6">
        <v>0.212</v>
      </c>
      <c r="E273" s="6">
        <v>0.201</v>
      </c>
      <c r="F273" s="6">
        <v>0.003</v>
      </c>
      <c r="G273" s="6">
        <v>0.0</v>
      </c>
      <c r="H273" s="6">
        <v>-0.017</v>
      </c>
      <c r="I273" s="6">
        <v>-0.014</v>
      </c>
      <c r="J273" s="6">
        <v>0.09</v>
      </c>
      <c r="K273" s="6">
        <v>0.006</v>
      </c>
      <c r="L273" s="6">
        <v>1.685</v>
      </c>
      <c r="M273" s="6">
        <v>0.135</v>
      </c>
      <c r="N273" s="6">
        <v>15336.272</v>
      </c>
    </row>
    <row r="274">
      <c r="A274" s="5">
        <v>46092.94097222222</v>
      </c>
      <c r="B274" s="6">
        <v>0.148</v>
      </c>
      <c r="C274" s="6">
        <v>0.244</v>
      </c>
      <c r="D274" s="6">
        <v>0.212</v>
      </c>
      <c r="E274" s="6">
        <v>0.201</v>
      </c>
      <c r="F274" s="6">
        <v>0.003</v>
      </c>
      <c r="G274" s="6">
        <v>0.0</v>
      </c>
      <c r="H274" s="6">
        <v>-0.018</v>
      </c>
      <c r="I274" s="6">
        <v>-0.015</v>
      </c>
      <c r="J274" s="6">
        <v>0.078</v>
      </c>
      <c r="K274" s="6">
        <v>1.998</v>
      </c>
      <c r="L274" s="6">
        <v>1.674</v>
      </c>
      <c r="M274" s="6">
        <v>0.134</v>
      </c>
      <c r="N274" s="6">
        <v>15336.274</v>
      </c>
    </row>
    <row r="275">
      <c r="A275" s="5">
        <v>46092.944444444445</v>
      </c>
      <c r="B275" s="6">
        <v>0.147</v>
      </c>
      <c r="C275" s="6">
        <v>0.239</v>
      </c>
      <c r="D275" s="6">
        <v>0.205</v>
      </c>
      <c r="E275" s="6">
        <v>0.197</v>
      </c>
      <c r="F275" s="6">
        <v>0.003</v>
      </c>
      <c r="G275" s="6">
        <v>0.0</v>
      </c>
      <c r="H275" s="6">
        <v>-0.018</v>
      </c>
      <c r="I275" s="6">
        <v>-0.015</v>
      </c>
      <c r="J275" s="6">
        <v>0.079</v>
      </c>
      <c r="K275" s="6">
        <v>0.007</v>
      </c>
      <c r="L275" s="6">
        <v>1.652</v>
      </c>
      <c r="M275" s="6">
        <v>0.143</v>
      </c>
      <c r="N275" s="6">
        <v>15336.276</v>
      </c>
    </row>
    <row r="276">
      <c r="A276" s="5">
        <v>46092.947916666664</v>
      </c>
      <c r="B276" s="6">
        <v>0.148</v>
      </c>
      <c r="C276" s="6">
        <v>0.237</v>
      </c>
      <c r="D276" s="6">
        <v>0.205</v>
      </c>
      <c r="E276" s="6">
        <v>0.196</v>
      </c>
      <c r="F276" s="6">
        <v>0.003</v>
      </c>
      <c r="G276" s="6">
        <v>0.001</v>
      </c>
      <c r="H276" s="6">
        <v>-0.017</v>
      </c>
      <c r="I276" s="6">
        <v>-0.013</v>
      </c>
      <c r="J276" s="6">
        <v>0.085</v>
      </c>
      <c r="K276" s="6">
        <v>0.023</v>
      </c>
      <c r="L276" s="6">
        <v>1.67</v>
      </c>
      <c r="M276" s="6">
        <v>0.145</v>
      </c>
      <c r="N276" s="6">
        <v>15336.278</v>
      </c>
    </row>
    <row r="277">
      <c r="A277" s="5">
        <v>46092.95138888889</v>
      </c>
      <c r="B277" s="6">
        <v>0.149</v>
      </c>
      <c r="C277" s="6">
        <v>0.245</v>
      </c>
      <c r="D277" s="6">
        <v>0.206</v>
      </c>
      <c r="E277" s="6">
        <v>0.2</v>
      </c>
      <c r="F277" s="6">
        <v>0.003</v>
      </c>
      <c r="G277" s="6">
        <v>0.0</v>
      </c>
      <c r="H277" s="6">
        <v>-0.019</v>
      </c>
      <c r="I277" s="6">
        <v>-0.016</v>
      </c>
      <c r="J277" s="6">
        <v>0.088</v>
      </c>
      <c r="K277" s="6">
        <v>0.002</v>
      </c>
      <c r="L277" s="6">
        <v>1.64</v>
      </c>
      <c r="M277" s="6">
        <v>0.146</v>
      </c>
      <c r="N277" s="6">
        <v>15336.28</v>
      </c>
    </row>
    <row r="278">
      <c r="A278" s="5">
        <v>46092.95486111111</v>
      </c>
      <c r="B278" s="6">
        <v>0.148</v>
      </c>
      <c r="C278" s="6">
        <v>0.235</v>
      </c>
      <c r="D278" s="6">
        <v>0.199</v>
      </c>
      <c r="E278" s="6">
        <v>0.194</v>
      </c>
      <c r="F278" s="6">
        <v>0.003</v>
      </c>
      <c r="G278" s="6">
        <v>0.002</v>
      </c>
      <c r="H278" s="6">
        <v>-0.017</v>
      </c>
      <c r="I278" s="6">
        <v>-0.012</v>
      </c>
      <c r="J278" s="6">
        <v>0.086</v>
      </c>
      <c r="K278" s="6">
        <v>0.029</v>
      </c>
      <c r="L278" s="6">
        <v>1.661</v>
      </c>
      <c r="M278" s="6">
        <v>0.15</v>
      </c>
      <c r="N278" s="6">
        <v>15336.281</v>
      </c>
    </row>
    <row r="279">
      <c r="A279" s="5">
        <v>46092.958333333336</v>
      </c>
      <c r="B279" s="6">
        <v>0.152</v>
      </c>
      <c r="C279" s="6">
        <v>0.227</v>
      </c>
      <c r="D279" s="6">
        <v>0.194</v>
      </c>
      <c r="E279" s="6">
        <v>0.191</v>
      </c>
      <c r="F279" s="6">
        <v>0.004</v>
      </c>
      <c r="G279" s="6">
        <v>0.005</v>
      </c>
      <c r="H279" s="6">
        <v>-0.015</v>
      </c>
      <c r="I279" s="6">
        <v>-0.006</v>
      </c>
      <c r="J279" s="6">
        <v>0.095</v>
      </c>
      <c r="K279" s="6">
        <v>0.088</v>
      </c>
      <c r="L279" s="6">
        <v>1.703</v>
      </c>
      <c r="M279" s="6">
        <v>0.16</v>
      </c>
      <c r="N279" s="6">
        <v>15336.283</v>
      </c>
    </row>
    <row r="280">
      <c r="A280" s="5">
        <v>46092.961805555555</v>
      </c>
      <c r="B280" s="6">
        <v>0.151</v>
      </c>
      <c r="C280" s="6">
        <v>0.235</v>
      </c>
      <c r="D280" s="6">
        <v>0.202</v>
      </c>
      <c r="E280" s="6">
        <v>0.196</v>
      </c>
      <c r="F280" s="6">
        <v>0.003</v>
      </c>
      <c r="G280" s="6">
        <v>0.004</v>
      </c>
      <c r="H280" s="6">
        <v>-0.016</v>
      </c>
      <c r="I280" s="6">
        <v>-0.009</v>
      </c>
      <c r="J280" s="6">
        <v>0.091</v>
      </c>
      <c r="K280" s="6">
        <v>0.074</v>
      </c>
      <c r="L280" s="6">
        <v>1.686</v>
      </c>
      <c r="M280" s="6">
        <v>0.161</v>
      </c>
      <c r="N280" s="6">
        <v>15336.285</v>
      </c>
    </row>
    <row r="281">
      <c r="A281" s="5">
        <v>46092.96527777778</v>
      </c>
      <c r="B281" s="6">
        <v>0.15</v>
      </c>
      <c r="C281" s="6">
        <v>0.238</v>
      </c>
      <c r="D281" s="6">
        <v>0.198</v>
      </c>
      <c r="E281" s="6">
        <v>0.195</v>
      </c>
      <c r="F281" s="6">
        <v>0.003</v>
      </c>
      <c r="G281" s="6">
        <v>0.002</v>
      </c>
      <c r="H281" s="6">
        <v>-0.017</v>
      </c>
      <c r="I281" s="6">
        <v>-0.012</v>
      </c>
      <c r="J281" s="6">
        <v>0.079</v>
      </c>
      <c r="K281" s="6">
        <v>0.033</v>
      </c>
      <c r="L281" s="6">
        <v>1.656</v>
      </c>
      <c r="M281" s="6">
        <v>0.15</v>
      </c>
      <c r="N281" s="6">
        <v>15336.287</v>
      </c>
    </row>
    <row r="282">
      <c r="A282" s="5">
        <v>46092.96875</v>
      </c>
      <c r="B282" s="6">
        <v>0.151</v>
      </c>
      <c r="C282" s="6">
        <v>0.23</v>
      </c>
      <c r="D282" s="6">
        <v>0.196</v>
      </c>
      <c r="E282" s="6">
        <v>0.192</v>
      </c>
      <c r="F282" s="6">
        <v>0.003</v>
      </c>
      <c r="G282" s="6">
        <v>0.004</v>
      </c>
      <c r="H282" s="6">
        <v>-0.015</v>
      </c>
      <c r="I282" s="6">
        <v>-0.008</v>
      </c>
      <c r="J282" s="6">
        <v>0.074</v>
      </c>
      <c r="K282" s="6">
        <v>0.073</v>
      </c>
      <c r="L282" s="6">
        <v>1.693</v>
      </c>
      <c r="M282" s="6">
        <v>0.153</v>
      </c>
      <c r="N282" s="6">
        <v>15336.289</v>
      </c>
    </row>
    <row r="283">
      <c r="A283" s="5">
        <v>46092.97222222222</v>
      </c>
      <c r="B283" s="6">
        <v>0.154</v>
      </c>
      <c r="C283" s="6">
        <v>0.241</v>
      </c>
      <c r="D283" s="6">
        <v>0.199</v>
      </c>
      <c r="E283" s="6">
        <v>0.198</v>
      </c>
      <c r="F283" s="6">
        <v>0.003</v>
      </c>
      <c r="G283" s="6">
        <v>0.002</v>
      </c>
      <c r="H283" s="6">
        <v>-0.017</v>
      </c>
      <c r="I283" s="6">
        <v>-0.012</v>
      </c>
      <c r="J283" s="6">
        <v>0.084</v>
      </c>
      <c r="K283" s="6">
        <v>0.04</v>
      </c>
      <c r="L283" s="6">
        <v>1.659</v>
      </c>
      <c r="M283" s="6">
        <v>0.152</v>
      </c>
      <c r="N283" s="6">
        <v>15336.291</v>
      </c>
    </row>
    <row r="284">
      <c r="A284" s="5">
        <v>46092.975694444445</v>
      </c>
      <c r="B284" s="6">
        <v>0.151</v>
      </c>
      <c r="C284" s="6">
        <v>0.23</v>
      </c>
      <c r="D284" s="6">
        <v>0.201</v>
      </c>
      <c r="E284" s="6">
        <v>0.194</v>
      </c>
      <c r="F284" s="6">
        <v>0.003</v>
      </c>
      <c r="G284" s="6">
        <v>0.005</v>
      </c>
      <c r="H284" s="6">
        <v>-0.014</v>
      </c>
      <c r="I284" s="6">
        <v>-0.006</v>
      </c>
      <c r="J284" s="6">
        <v>0.092</v>
      </c>
      <c r="K284" s="6">
        <v>0.093</v>
      </c>
      <c r="L284" s="6">
        <v>1.72</v>
      </c>
      <c r="M284" s="6">
        <v>0.157</v>
      </c>
      <c r="N284" s="6">
        <v>15336.293</v>
      </c>
    </row>
    <row r="285">
      <c r="A285" s="5">
        <v>46092.979166666664</v>
      </c>
      <c r="B285" s="6">
        <v>0.152</v>
      </c>
      <c r="C285" s="6">
        <v>0.225</v>
      </c>
      <c r="D285" s="6">
        <v>0.198</v>
      </c>
      <c r="E285" s="6">
        <v>0.192</v>
      </c>
      <c r="F285" s="6">
        <v>0.003</v>
      </c>
      <c r="G285" s="6">
        <v>0.007</v>
      </c>
      <c r="H285" s="6">
        <v>-0.012</v>
      </c>
      <c r="I285" s="6">
        <v>-0.002</v>
      </c>
      <c r="J285" s="6">
        <v>0.089</v>
      </c>
      <c r="K285" s="6">
        <v>0.128</v>
      </c>
      <c r="L285" s="6">
        <v>1.754</v>
      </c>
      <c r="M285" s="6">
        <v>0.159</v>
      </c>
      <c r="N285" s="6">
        <v>15336.295</v>
      </c>
    </row>
    <row r="286">
      <c r="A286" s="5">
        <v>46092.98263888889</v>
      </c>
      <c r="B286" s="6">
        <v>0.149</v>
      </c>
      <c r="C286" s="6">
        <v>0.23</v>
      </c>
      <c r="D286" s="6">
        <v>0.195</v>
      </c>
      <c r="E286" s="6">
        <v>0.192</v>
      </c>
      <c r="F286" s="6">
        <v>0.003</v>
      </c>
      <c r="G286" s="6">
        <v>0.004</v>
      </c>
      <c r="H286" s="6">
        <v>-0.015</v>
      </c>
      <c r="I286" s="6">
        <v>-0.008</v>
      </c>
      <c r="J286" s="6">
        <v>0.081</v>
      </c>
      <c r="K286" s="6">
        <v>0.076</v>
      </c>
      <c r="L286" s="6">
        <v>1.695</v>
      </c>
      <c r="M286" s="6">
        <v>0.155</v>
      </c>
      <c r="N286" s="6">
        <v>15336.297</v>
      </c>
    </row>
    <row r="287">
      <c r="A287" s="5">
        <v>46092.98611111111</v>
      </c>
      <c r="B287" s="6">
        <v>0.152</v>
      </c>
      <c r="C287" s="6">
        <v>0.228</v>
      </c>
      <c r="D287" s="6">
        <v>0.199</v>
      </c>
      <c r="E287" s="6">
        <v>0.193</v>
      </c>
      <c r="F287" s="6">
        <v>0.003</v>
      </c>
      <c r="G287" s="6">
        <v>0.005</v>
      </c>
      <c r="H287" s="6">
        <v>-0.013</v>
      </c>
      <c r="I287" s="6">
        <v>-0.005</v>
      </c>
      <c r="J287" s="6">
        <v>0.088</v>
      </c>
      <c r="K287" s="6">
        <v>0.081</v>
      </c>
      <c r="L287" s="6">
        <v>1.737</v>
      </c>
      <c r="M287" s="6">
        <v>0.145</v>
      </c>
      <c r="N287" s="6">
        <v>15336.299</v>
      </c>
    </row>
    <row r="288">
      <c r="A288" s="5">
        <v>46092.989583333336</v>
      </c>
      <c r="B288" s="6">
        <v>0.154</v>
      </c>
      <c r="C288" s="6">
        <v>0.231</v>
      </c>
      <c r="D288" s="6">
        <v>0.202</v>
      </c>
      <c r="E288" s="6">
        <v>0.196</v>
      </c>
      <c r="F288" s="6">
        <v>0.004</v>
      </c>
      <c r="G288" s="6">
        <v>0.004</v>
      </c>
      <c r="H288" s="6">
        <v>-0.014</v>
      </c>
      <c r="I288" s="6">
        <v>-0.006</v>
      </c>
      <c r="J288" s="6">
        <v>0.097</v>
      </c>
      <c r="K288" s="6">
        <v>0.068</v>
      </c>
      <c r="L288" s="6">
        <v>1.731</v>
      </c>
      <c r="M288" s="6">
        <v>0.145</v>
      </c>
      <c r="N288" s="6">
        <v>15336.3</v>
      </c>
    </row>
    <row r="289">
      <c r="A289" s="5">
        <v>46092.993055555555</v>
      </c>
      <c r="B289" s="6">
        <v>0.154</v>
      </c>
      <c r="C289" s="6">
        <v>0.226</v>
      </c>
      <c r="D289" s="6">
        <v>0.192</v>
      </c>
      <c r="E289" s="6">
        <v>0.19</v>
      </c>
      <c r="F289" s="6">
        <v>0.003</v>
      </c>
      <c r="G289" s="6">
        <v>0.003</v>
      </c>
      <c r="H289" s="6">
        <v>-0.015</v>
      </c>
      <c r="I289" s="6">
        <v>-0.009</v>
      </c>
      <c r="J289" s="6">
        <v>0.089</v>
      </c>
      <c r="K289" s="6">
        <v>0.047</v>
      </c>
      <c r="L289" s="6">
        <v>1.701</v>
      </c>
      <c r="M289" s="6">
        <v>0.143</v>
      </c>
      <c r="N289" s="6">
        <v>15336.302</v>
      </c>
    </row>
    <row r="290">
      <c r="A290" s="5">
        <v>46092.99652777778</v>
      </c>
      <c r="B290" s="6">
        <v>0.153</v>
      </c>
      <c r="C290" s="6">
        <v>0.228</v>
      </c>
      <c r="D290" s="6">
        <v>0.199</v>
      </c>
      <c r="E290" s="6">
        <v>0.193</v>
      </c>
      <c r="F290" s="6">
        <v>0.004</v>
      </c>
      <c r="G290" s="6">
        <v>0.004</v>
      </c>
      <c r="H290" s="6">
        <v>-0.014</v>
      </c>
      <c r="I290" s="6">
        <v>-0.006</v>
      </c>
      <c r="J290" s="6">
        <v>0.107</v>
      </c>
      <c r="K290" s="6">
        <v>0.073</v>
      </c>
      <c r="L290" s="6">
        <v>1.721</v>
      </c>
      <c r="M290" s="6">
        <v>0.153</v>
      </c>
      <c r="N290" s="6">
        <v>15336.304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49975.197</v>
      </c>
    </row>
    <row r="3">
      <c r="A3" s="3" t="s">
        <v>10</v>
      </c>
      <c r="B3" s="4">
        <f t="shared" ref="B3:N3" si="2">ROUND(MAX(B5:B1000), 3)</f>
        <v>54.84</v>
      </c>
      <c r="C3" s="4">
        <f t="shared" si="2"/>
        <v>52.359</v>
      </c>
      <c r="D3" s="4">
        <f t="shared" si="2"/>
        <v>49.059</v>
      </c>
      <c r="E3" s="4">
        <f t="shared" si="2"/>
        <v>52.086</v>
      </c>
      <c r="F3" s="4">
        <f t="shared" si="2"/>
        <v>12.858</v>
      </c>
      <c r="G3" s="4">
        <f t="shared" si="2"/>
        <v>12.81</v>
      </c>
      <c r="H3" s="4">
        <f t="shared" si="2"/>
        <v>10.978</v>
      </c>
      <c r="I3" s="4">
        <f t="shared" si="2"/>
        <v>36.422</v>
      </c>
      <c r="J3" s="4">
        <f t="shared" si="2"/>
        <v>1.037</v>
      </c>
      <c r="K3" s="4">
        <f t="shared" si="2"/>
        <v>1.978</v>
      </c>
      <c r="L3" s="4">
        <f t="shared" si="2"/>
        <v>1.111</v>
      </c>
      <c r="M3" s="4">
        <f t="shared" si="2"/>
        <v>0.999</v>
      </c>
      <c r="N3" s="4">
        <f t="shared" si="2"/>
        <v>50225.627</v>
      </c>
    </row>
    <row r="4">
      <c r="A4" s="3" t="s">
        <v>11</v>
      </c>
      <c r="B4" s="4">
        <f t="shared" ref="B4:N4" si="3">ROUND(AVERAGE(B5:B1000), 3)</f>
        <v>14.684</v>
      </c>
      <c r="C4" s="4">
        <f t="shared" si="3"/>
        <v>14.226</v>
      </c>
      <c r="D4" s="4">
        <f t="shared" si="3"/>
        <v>13.949</v>
      </c>
      <c r="E4" s="4">
        <f t="shared" si="3"/>
        <v>14.286</v>
      </c>
      <c r="F4" s="4">
        <f t="shared" si="3"/>
        <v>3.583</v>
      </c>
      <c r="G4" s="4">
        <f t="shared" si="3"/>
        <v>3.518</v>
      </c>
      <c r="H4" s="4">
        <f t="shared" si="3"/>
        <v>3.323</v>
      </c>
      <c r="I4" s="4">
        <f t="shared" si="3"/>
        <v>10.424</v>
      </c>
      <c r="J4" s="4">
        <f t="shared" si="3"/>
        <v>0.47</v>
      </c>
      <c r="K4" s="4">
        <f t="shared" si="3"/>
        <v>0.494</v>
      </c>
      <c r="L4" s="4">
        <f t="shared" si="3"/>
        <v>0.477</v>
      </c>
      <c r="M4" s="4">
        <f t="shared" si="3"/>
        <v>0.461</v>
      </c>
      <c r="N4" s="4">
        <f t="shared" si="3"/>
        <v>50094.491</v>
      </c>
    </row>
    <row r="5">
      <c r="A5" s="5">
        <v>46092.0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49975.197</v>
      </c>
    </row>
    <row r="6">
      <c r="A6" s="5">
        <v>46092.00347222222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49975.197</v>
      </c>
    </row>
    <row r="7">
      <c r="A7" s="5">
        <v>46092.006944444445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49975.197</v>
      </c>
    </row>
    <row r="8">
      <c r="A8" s="5">
        <v>46092.010416666664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49975.197</v>
      </c>
    </row>
    <row r="9">
      <c r="A9" s="5">
        <v>46092.01388888889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49975.197</v>
      </c>
    </row>
    <row r="10">
      <c r="A10" s="5">
        <v>46092.01736111111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49975.197</v>
      </c>
    </row>
    <row r="11">
      <c r="A11" s="5">
        <v>46092.020833333336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49975.197</v>
      </c>
    </row>
    <row r="12">
      <c r="A12" s="5">
        <v>46092.024305555555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49975.197</v>
      </c>
    </row>
    <row r="13">
      <c r="A13" s="5">
        <v>46092.02777777778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49975.197</v>
      </c>
    </row>
    <row r="14">
      <c r="A14" s="5">
        <v>46092.03125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49975.197</v>
      </c>
    </row>
    <row r="15">
      <c r="A15" s="5">
        <v>46092.03472222222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49975.197</v>
      </c>
    </row>
    <row r="16">
      <c r="A16" s="5">
        <v>46092.038194444445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49975.197</v>
      </c>
    </row>
    <row r="17">
      <c r="A17" s="5">
        <v>46092.041666666664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49975.197</v>
      </c>
    </row>
    <row r="18">
      <c r="A18" s="5">
        <v>46092.04513888889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49975.197</v>
      </c>
    </row>
    <row r="19">
      <c r="A19" s="5">
        <v>46092.04861111111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49975.197</v>
      </c>
    </row>
    <row r="20">
      <c r="A20" s="5">
        <v>46092.052083333336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49975.197</v>
      </c>
    </row>
    <row r="21">
      <c r="A21" s="5">
        <v>46092.055555555555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49975.197</v>
      </c>
    </row>
    <row r="22">
      <c r="A22" s="5">
        <v>46092.05902777778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49975.197</v>
      </c>
    </row>
    <row r="23">
      <c r="A23" s="5">
        <v>46092.0625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49975.197</v>
      </c>
    </row>
    <row r="24">
      <c r="A24" s="5">
        <v>46092.06597222222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49975.197</v>
      </c>
    </row>
    <row r="25">
      <c r="A25" s="5">
        <v>46092.069444444445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49975.197</v>
      </c>
    </row>
    <row r="26">
      <c r="A26" s="5">
        <v>46092.072916666664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49975.197</v>
      </c>
    </row>
    <row r="27">
      <c r="A27" s="5">
        <v>46092.07638888889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49975.197</v>
      </c>
    </row>
    <row r="28">
      <c r="A28" s="5">
        <v>46092.07986111111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49975.197</v>
      </c>
    </row>
    <row r="29">
      <c r="A29" s="5">
        <v>46092.083333333336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49975.197</v>
      </c>
    </row>
    <row r="30">
      <c r="A30" s="5">
        <v>46092.086805555555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49975.197</v>
      </c>
    </row>
    <row r="31">
      <c r="A31" s="5">
        <v>46092.09027777778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49975.197</v>
      </c>
    </row>
    <row r="32">
      <c r="A32" s="5">
        <v>46092.09375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49975.197</v>
      </c>
    </row>
    <row r="33">
      <c r="A33" s="5">
        <v>46092.09722222222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49975.197</v>
      </c>
    </row>
    <row r="34">
      <c r="A34" s="5">
        <v>46092.100694444445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49975.197</v>
      </c>
    </row>
    <row r="35">
      <c r="A35" s="5">
        <v>46092.104166666664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49975.197</v>
      </c>
    </row>
    <row r="36">
      <c r="A36" s="5">
        <v>46092.10763888889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49975.197</v>
      </c>
    </row>
    <row r="37">
      <c r="A37" s="5">
        <v>46092.11111111111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49975.197</v>
      </c>
    </row>
    <row r="38">
      <c r="A38" s="5">
        <v>46092.114583333336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49975.197</v>
      </c>
    </row>
    <row r="39">
      <c r="A39" s="5">
        <v>46092.118055555555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49975.197</v>
      </c>
    </row>
    <row r="40">
      <c r="A40" s="5">
        <v>46092.12152777778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49975.197</v>
      </c>
    </row>
    <row r="41">
      <c r="A41" s="5">
        <v>46092.125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49975.197</v>
      </c>
    </row>
    <row r="42">
      <c r="A42" s="5">
        <v>46092.12847222222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49975.197</v>
      </c>
    </row>
    <row r="43">
      <c r="A43" s="5">
        <v>46092.131944444445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49975.197</v>
      </c>
    </row>
    <row r="44">
      <c r="A44" s="5">
        <v>46092.135416666664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49975.197</v>
      </c>
    </row>
    <row r="45">
      <c r="A45" s="5">
        <v>46092.13888888889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49975.197</v>
      </c>
    </row>
    <row r="46">
      <c r="A46" s="5">
        <v>46092.14236111111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49975.197</v>
      </c>
    </row>
    <row r="47">
      <c r="A47" s="5">
        <v>46092.145833333336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49975.197</v>
      </c>
    </row>
    <row r="48">
      <c r="A48" s="5">
        <v>46092.149305555555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49975.197</v>
      </c>
    </row>
    <row r="49">
      <c r="A49" s="5">
        <v>46092.15277777778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49975.197</v>
      </c>
    </row>
    <row r="50">
      <c r="A50" s="5">
        <v>46092.15625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49975.197</v>
      </c>
    </row>
    <row r="51">
      <c r="A51" s="5">
        <v>46092.15972222222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49975.197</v>
      </c>
    </row>
    <row r="52">
      <c r="A52" s="5">
        <v>46092.163194444445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49975.197</v>
      </c>
    </row>
    <row r="53">
      <c r="A53" s="5">
        <v>46092.166666666664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49975.197</v>
      </c>
    </row>
    <row r="54">
      <c r="A54" s="5">
        <v>46092.17013888889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49975.197</v>
      </c>
    </row>
    <row r="55">
      <c r="A55" s="5">
        <v>46092.17361111111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49975.197</v>
      </c>
    </row>
    <row r="56">
      <c r="A56" s="5">
        <v>46092.177083333336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49975.197</v>
      </c>
    </row>
    <row r="57">
      <c r="A57" s="5">
        <v>46092.180555555555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49975.197</v>
      </c>
    </row>
    <row r="58">
      <c r="A58" s="5">
        <v>46092.18402777778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49975.197</v>
      </c>
    </row>
    <row r="59">
      <c r="A59" s="5">
        <v>46092.1875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49975.197</v>
      </c>
    </row>
    <row r="60">
      <c r="A60" s="5">
        <v>46092.19097222222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49975.197</v>
      </c>
    </row>
    <row r="61">
      <c r="A61" s="5">
        <v>46092.194444444445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49975.197</v>
      </c>
    </row>
    <row r="62">
      <c r="A62" s="5">
        <v>46092.197916666664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49975.197</v>
      </c>
    </row>
    <row r="63">
      <c r="A63" s="5">
        <v>46092.20138888889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49975.197</v>
      </c>
    </row>
    <row r="64">
      <c r="A64" s="5">
        <v>46092.20486111111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49975.197</v>
      </c>
    </row>
    <row r="65">
      <c r="A65" s="5">
        <v>46092.208333333336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49975.197</v>
      </c>
    </row>
    <row r="66">
      <c r="A66" s="5">
        <v>46092.211805555555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49975.197</v>
      </c>
    </row>
    <row r="67">
      <c r="A67" s="5">
        <v>46092.21527777778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49975.197</v>
      </c>
    </row>
    <row r="68">
      <c r="A68" s="5">
        <v>46092.21875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49975.197</v>
      </c>
    </row>
    <row r="69">
      <c r="A69" s="5">
        <v>46092.22222222222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49975.197</v>
      </c>
    </row>
    <row r="70">
      <c r="A70" s="5">
        <v>46092.225694444445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49975.197</v>
      </c>
    </row>
    <row r="71">
      <c r="A71" s="5">
        <v>46092.229166666664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49975.197</v>
      </c>
    </row>
    <row r="72">
      <c r="A72" s="5">
        <v>46092.23263888889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49975.197</v>
      </c>
    </row>
    <row r="73">
      <c r="A73" s="5">
        <v>46092.23611111111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49975.197</v>
      </c>
    </row>
    <row r="74">
      <c r="A74" s="5">
        <v>46092.239583333336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49975.197</v>
      </c>
    </row>
    <row r="75">
      <c r="A75" s="5">
        <v>46092.243055555555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49975.197</v>
      </c>
    </row>
    <row r="76">
      <c r="A76" s="5">
        <v>46092.24652777778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49975.197</v>
      </c>
    </row>
    <row r="77">
      <c r="A77" s="5">
        <v>46092.25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49975.197</v>
      </c>
    </row>
    <row r="78">
      <c r="A78" s="5">
        <v>46092.25347222222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49975.197</v>
      </c>
    </row>
    <row r="79">
      <c r="A79" s="5">
        <v>46092.256944444445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49975.197</v>
      </c>
    </row>
    <row r="80">
      <c r="A80" s="5">
        <v>46092.260416666664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49975.197</v>
      </c>
    </row>
    <row r="81">
      <c r="A81" s="5">
        <v>46092.26388888889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49975.197</v>
      </c>
    </row>
    <row r="82">
      <c r="A82" s="5">
        <v>46092.26736111111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49975.197</v>
      </c>
    </row>
    <row r="83">
      <c r="A83" s="5">
        <v>46092.270833333336</v>
      </c>
      <c r="B83" s="6">
        <v>2.033</v>
      </c>
      <c r="C83" s="6">
        <v>1.801</v>
      </c>
      <c r="D83" s="6">
        <v>1.966</v>
      </c>
      <c r="E83" s="6">
        <v>1.933</v>
      </c>
      <c r="F83" s="6">
        <v>0.125</v>
      </c>
      <c r="G83" s="6">
        <v>0.078</v>
      </c>
      <c r="H83" s="6">
        <v>0.131</v>
      </c>
      <c r="I83" s="6">
        <v>0.334</v>
      </c>
      <c r="J83" s="6">
        <v>0.25</v>
      </c>
      <c r="K83" s="6">
        <v>0.176</v>
      </c>
      <c r="L83" s="6">
        <v>0.271</v>
      </c>
      <c r="M83" s="6">
        <v>0.234</v>
      </c>
      <c r="N83" s="6">
        <v>49975.215</v>
      </c>
    </row>
    <row r="84">
      <c r="A84" s="5">
        <v>46092.274305555555</v>
      </c>
      <c r="B84" s="6">
        <v>2.012</v>
      </c>
      <c r="C84" s="6">
        <v>1.794</v>
      </c>
      <c r="D84" s="6">
        <v>1.93</v>
      </c>
      <c r="E84" s="6">
        <v>1.912</v>
      </c>
      <c r="F84" s="6">
        <v>0.192</v>
      </c>
      <c r="G84" s="6">
        <v>0.14</v>
      </c>
      <c r="H84" s="6">
        <v>0.185</v>
      </c>
      <c r="I84" s="6">
        <v>0.517</v>
      </c>
      <c r="J84" s="6">
        <v>0.392</v>
      </c>
      <c r="K84" s="6">
        <v>0.318</v>
      </c>
      <c r="L84" s="6">
        <v>0.392</v>
      </c>
      <c r="M84" s="6">
        <v>0.369</v>
      </c>
      <c r="N84" s="6">
        <v>49975.25</v>
      </c>
    </row>
    <row r="85">
      <c r="A85" s="5">
        <v>46092.27777777778</v>
      </c>
      <c r="B85" s="6">
        <v>2.0</v>
      </c>
      <c r="C85" s="6">
        <v>1.813</v>
      </c>
      <c r="D85" s="6">
        <v>1.949</v>
      </c>
      <c r="E85" s="6">
        <v>1.921</v>
      </c>
      <c r="F85" s="6">
        <v>0.255</v>
      </c>
      <c r="G85" s="6">
        <v>0.205</v>
      </c>
      <c r="H85" s="6">
        <v>0.245</v>
      </c>
      <c r="I85" s="6">
        <v>0.705</v>
      </c>
      <c r="J85" s="6">
        <v>0.528</v>
      </c>
      <c r="K85" s="6">
        <v>0.464</v>
      </c>
      <c r="L85" s="6">
        <v>0.518</v>
      </c>
      <c r="M85" s="6">
        <v>0.504</v>
      </c>
      <c r="N85" s="6">
        <v>49975.3</v>
      </c>
    </row>
    <row r="86">
      <c r="A86" s="5">
        <v>46092.28125</v>
      </c>
      <c r="B86" s="6">
        <v>2.127</v>
      </c>
      <c r="C86" s="6">
        <v>1.941</v>
      </c>
      <c r="D86" s="6">
        <v>2.081</v>
      </c>
      <c r="E86" s="6">
        <v>2.05</v>
      </c>
      <c r="F86" s="6">
        <v>0.338</v>
      </c>
      <c r="G86" s="6">
        <v>0.285</v>
      </c>
      <c r="H86" s="6">
        <v>0.33</v>
      </c>
      <c r="I86" s="6">
        <v>0.953</v>
      </c>
      <c r="J86" s="6">
        <v>0.662</v>
      </c>
      <c r="K86" s="6">
        <v>0.608</v>
      </c>
      <c r="L86" s="6">
        <v>0.656</v>
      </c>
      <c r="M86" s="6">
        <v>0.643</v>
      </c>
      <c r="N86" s="6">
        <v>49975.368</v>
      </c>
    </row>
    <row r="87">
      <c r="A87" s="5">
        <v>46092.28472222222</v>
      </c>
      <c r="B87" s="6">
        <v>2.348</v>
      </c>
      <c r="C87" s="6">
        <v>2.156</v>
      </c>
      <c r="D87" s="6">
        <v>2.261</v>
      </c>
      <c r="E87" s="6">
        <v>2.255</v>
      </c>
      <c r="F87" s="6">
        <v>0.445</v>
      </c>
      <c r="G87" s="6">
        <v>0.388</v>
      </c>
      <c r="H87" s="6">
        <v>0.429</v>
      </c>
      <c r="I87" s="6">
        <v>1.262</v>
      </c>
      <c r="J87" s="6">
        <v>0.787</v>
      </c>
      <c r="K87" s="6">
        <v>0.738</v>
      </c>
      <c r="L87" s="6">
        <v>0.781</v>
      </c>
      <c r="M87" s="6">
        <v>0.769</v>
      </c>
      <c r="N87" s="6">
        <v>49975.46</v>
      </c>
    </row>
    <row r="88">
      <c r="A88" s="5">
        <v>46092.288194444445</v>
      </c>
      <c r="B88" s="6">
        <v>2.638</v>
      </c>
      <c r="C88" s="6">
        <v>2.409</v>
      </c>
      <c r="D88" s="6">
        <v>2.569</v>
      </c>
      <c r="E88" s="6">
        <v>2.539</v>
      </c>
      <c r="F88" s="6">
        <v>0.541</v>
      </c>
      <c r="G88" s="6">
        <v>0.483</v>
      </c>
      <c r="H88" s="6">
        <v>0.534</v>
      </c>
      <c r="I88" s="6">
        <v>1.558</v>
      </c>
      <c r="J88" s="6">
        <v>0.841</v>
      </c>
      <c r="K88" s="6">
        <v>0.812</v>
      </c>
      <c r="L88" s="6">
        <v>0.846</v>
      </c>
      <c r="M88" s="6">
        <v>0.834</v>
      </c>
      <c r="N88" s="6">
        <v>49975.575</v>
      </c>
    </row>
    <row r="89">
      <c r="A89" s="5">
        <v>46092.291666666664</v>
      </c>
      <c r="B89" s="6">
        <v>3.169</v>
      </c>
      <c r="C89" s="6">
        <v>2.918</v>
      </c>
      <c r="D89" s="6">
        <v>3.086</v>
      </c>
      <c r="E89" s="6">
        <v>3.058</v>
      </c>
      <c r="F89" s="6">
        <v>0.689</v>
      </c>
      <c r="G89" s="6">
        <v>0.614</v>
      </c>
      <c r="H89" s="6">
        <v>0.671</v>
      </c>
      <c r="I89" s="6">
        <v>1.974</v>
      </c>
      <c r="J89" s="6">
        <v>0.882</v>
      </c>
      <c r="K89" s="6">
        <v>0.847</v>
      </c>
      <c r="L89" s="6">
        <v>0.874</v>
      </c>
      <c r="M89" s="6">
        <v>0.868</v>
      </c>
      <c r="N89" s="6">
        <v>49975.721</v>
      </c>
    </row>
    <row r="90">
      <c r="A90" s="5">
        <v>46092.29513888889</v>
      </c>
      <c r="B90" s="6">
        <v>3.66</v>
      </c>
      <c r="C90" s="6">
        <v>3.386</v>
      </c>
      <c r="D90" s="6">
        <v>3.541</v>
      </c>
      <c r="E90" s="6">
        <v>3.529</v>
      </c>
      <c r="F90" s="6">
        <v>0.828</v>
      </c>
      <c r="G90" s="6">
        <v>0.747</v>
      </c>
      <c r="H90" s="6">
        <v>0.805</v>
      </c>
      <c r="I90" s="6">
        <v>2.38</v>
      </c>
      <c r="J90" s="6">
        <v>0.921</v>
      </c>
      <c r="K90" s="6">
        <v>0.89</v>
      </c>
      <c r="L90" s="6">
        <v>0.915</v>
      </c>
      <c r="M90" s="6">
        <v>0.909</v>
      </c>
      <c r="N90" s="6">
        <v>49975.902</v>
      </c>
    </row>
    <row r="91">
      <c r="A91" s="5">
        <v>46092.29861111111</v>
      </c>
      <c r="B91" s="6">
        <v>4.128</v>
      </c>
      <c r="C91" s="6">
        <v>3.963</v>
      </c>
      <c r="D91" s="6">
        <v>4.017</v>
      </c>
      <c r="E91" s="6">
        <v>4.036</v>
      </c>
      <c r="F91" s="6">
        <v>0.958</v>
      </c>
      <c r="G91" s="6">
        <v>0.89</v>
      </c>
      <c r="H91" s="6">
        <v>0.924</v>
      </c>
      <c r="I91" s="6">
        <v>2.772</v>
      </c>
      <c r="J91" s="6">
        <v>0.95</v>
      </c>
      <c r="K91" s="6">
        <v>0.912</v>
      </c>
      <c r="L91" s="6">
        <v>0.931</v>
      </c>
      <c r="M91" s="6">
        <v>0.931</v>
      </c>
      <c r="N91" s="6">
        <v>49976.117</v>
      </c>
    </row>
    <row r="92">
      <c r="A92" s="5">
        <v>46092.302083333336</v>
      </c>
      <c r="B92" s="6">
        <v>4.757</v>
      </c>
      <c r="C92" s="6">
        <v>4.493</v>
      </c>
      <c r="D92" s="6">
        <v>4.557</v>
      </c>
      <c r="E92" s="6">
        <v>4.602</v>
      </c>
      <c r="F92" s="6">
        <v>1.122</v>
      </c>
      <c r="G92" s="6">
        <v>1.03</v>
      </c>
      <c r="H92" s="6">
        <v>1.071</v>
      </c>
      <c r="I92" s="6">
        <v>3.223</v>
      </c>
      <c r="J92" s="6">
        <v>0.962</v>
      </c>
      <c r="K92" s="6">
        <v>0.927</v>
      </c>
      <c r="L92" s="6">
        <v>0.948</v>
      </c>
      <c r="M92" s="6">
        <v>0.946</v>
      </c>
      <c r="N92" s="6">
        <v>49976.366</v>
      </c>
    </row>
    <row r="93">
      <c r="A93" s="5">
        <v>46092.305555555555</v>
      </c>
      <c r="B93" s="6">
        <v>5.428</v>
      </c>
      <c r="C93" s="6">
        <v>5.177</v>
      </c>
      <c r="D93" s="6">
        <v>5.239</v>
      </c>
      <c r="E93" s="6">
        <v>5.281</v>
      </c>
      <c r="F93" s="6">
        <v>1.295</v>
      </c>
      <c r="G93" s="6">
        <v>1.21</v>
      </c>
      <c r="H93" s="6">
        <v>1.244</v>
      </c>
      <c r="I93" s="6">
        <v>3.749</v>
      </c>
      <c r="J93" s="6">
        <v>0.977</v>
      </c>
      <c r="K93" s="6">
        <v>0.95</v>
      </c>
      <c r="L93" s="6">
        <v>0.965</v>
      </c>
      <c r="M93" s="6">
        <v>0.964</v>
      </c>
      <c r="N93" s="6">
        <v>49976.656</v>
      </c>
    </row>
    <row r="94">
      <c r="A94" s="5">
        <v>46092.30902777778</v>
      </c>
      <c r="B94" s="6">
        <v>6.161</v>
      </c>
      <c r="C94" s="6">
        <v>5.848</v>
      </c>
      <c r="D94" s="6">
        <v>5.96</v>
      </c>
      <c r="E94" s="6">
        <v>5.99</v>
      </c>
      <c r="F94" s="6">
        <v>1.484</v>
      </c>
      <c r="G94" s="6">
        <v>1.389</v>
      </c>
      <c r="H94" s="6">
        <v>1.433</v>
      </c>
      <c r="I94" s="6">
        <v>4.306</v>
      </c>
      <c r="J94" s="6">
        <v>0.983</v>
      </c>
      <c r="K94" s="6">
        <v>0.961</v>
      </c>
      <c r="L94" s="6">
        <v>0.973</v>
      </c>
      <c r="M94" s="6">
        <v>0.973</v>
      </c>
      <c r="N94" s="6">
        <v>49976.991</v>
      </c>
    </row>
    <row r="95">
      <c r="A95" s="5">
        <v>46092.3125</v>
      </c>
      <c r="B95" s="6">
        <v>6.848</v>
      </c>
      <c r="C95" s="6">
        <v>6.524</v>
      </c>
      <c r="D95" s="6">
        <v>6.626</v>
      </c>
      <c r="E95" s="6">
        <v>6.666</v>
      </c>
      <c r="F95" s="6">
        <v>1.669</v>
      </c>
      <c r="G95" s="6">
        <v>1.573</v>
      </c>
      <c r="H95" s="6">
        <v>1.615</v>
      </c>
      <c r="I95" s="6">
        <v>4.857</v>
      </c>
      <c r="J95" s="6">
        <v>0.988</v>
      </c>
      <c r="K95" s="6">
        <v>0.969</v>
      </c>
      <c r="L95" s="6">
        <v>0.98</v>
      </c>
      <c r="M95" s="6">
        <v>0.979</v>
      </c>
      <c r="N95" s="6">
        <v>49977.372</v>
      </c>
    </row>
    <row r="96">
      <c r="A96" s="5">
        <v>46092.31597222222</v>
      </c>
      <c r="B96" s="6">
        <v>7.677</v>
      </c>
      <c r="C96" s="6">
        <v>7.279</v>
      </c>
      <c r="D96" s="6">
        <v>7.394</v>
      </c>
      <c r="E96" s="6">
        <v>7.45</v>
      </c>
      <c r="F96" s="6">
        <v>1.869</v>
      </c>
      <c r="G96" s="6">
        <v>1.756</v>
      </c>
      <c r="H96" s="6">
        <v>1.8</v>
      </c>
      <c r="I96" s="6">
        <v>5.425</v>
      </c>
      <c r="J96" s="6">
        <v>0.991</v>
      </c>
      <c r="K96" s="6">
        <v>0.976</v>
      </c>
      <c r="L96" s="6">
        <v>0.986</v>
      </c>
      <c r="M96" s="6">
        <v>0.985</v>
      </c>
      <c r="N96" s="6">
        <v>49977.801</v>
      </c>
    </row>
    <row r="97">
      <c r="A97" s="5">
        <v>46092.319444444445</v>
      </c>
      <c r="B97" s="6">
        <v>8.576</v>
      </c>
      <c r="C97" s="6">
        <v>8.174</v>
      </c>
      <c r="D97" s="6">
        <v>8.298</v>
      </c>
      <c r="E97" s="6">
        <v>8.349</v>
      </c>
      <c r="F97" s="6">
        <v>2.1</v>
      </c>
      <c r="G97" s="6">
        <v>1.99</v>
      </c>
      <c r="H97" s="6">
        <v>2.041</v>
      </c>
      <c r="I97" s="6">
        <v>6.131</v>
      </c>
      <c r="J97" s="6">
        <v>0.995</v>
      </c>
      <c r="K97" s="6">
        <v>0.981</v>
      </c>
      <c r="L97" s="6">
        <v>0.99</v>
      </c>
      <c r="M97" s="6">
        <v>0.989</v>
      </c>
      <c r="N97" s="6">
        <v>49978.283</v>
      </c>
    </row>
    <row r="98">
      <c r="A98" s="5">
        <v>46092.322916666664</v>
      </c>
      <c r="B98" s="6">
        <v>9.469</v>
      </c>
      <c r="C98" s="6">
        <v>9.038</v>
      </c>
      <c r="D98" s="6">
        <v>9.157</v>
      </c>
      <c r="E98" s="6">
        <v>9.221</v>
      </c>
      <c r="F98" s="6">
        <v>2.331</v>
      </c>
      <c r="G98" s="6">
        <v>2.215</v>
      </c>
      <c r="H98" s="6">
        <v>2.267</v>
      </c>
      <c r="I98" s="6">
        <v>6.813</v>
      </c>
      <c r="J98" s="6">
        <v>0.996</v>
      </c>
      <c r="K98" s="6">
        <v>0.984</v>
      </c>
      <c r="L98" s="6">
        <v>0.992</v>
      </c>
      <c r="M98" s="6">
        <v>0.991</v>
      </c>
      <c r="N98" s="6">
        <v>49978.822</v>
      </c>
    </row>
    <row r="99">
      <c r="A99" s="5">
        <v>46092.32638888889</v>
      </c>
      <c r="B99" s="6">
        <v>10.367</v>
      </c>
      <c r="C99" s="6">
        <v>9.928</v>
      </c>
      <c r="D99" s="6">
        <v>10.046</v>
      </c>
      <c r="E99" s="6">
        <v>10.113</v>
      </c>
      <c r="F99" s="6">
        <v>2.551</v>
      </c>
      <c r="G99" s="6">
        <v>2.437</v>
      </c>
      <c r="H99" s="6">
        <v>2.487</v>
      </c>
      <c r="I99" s="6">
        <v>7.475</v>
      </c>
      <c r="J99" s="6">
        <v>0.997</v>
      </c>
      <c r="K99" s="6">
        <v>0.986</v>
      </c>
      <c r="L99" s="6">
        <v>0.993</v>
      </c>
      <c r="M99" s="6">
        <v>0.992</v>
      </c>
      <c r="N99" s="6">
        <v>49979.419</v>
      </c>
    </row>
    <row r="100">
      <c r="A100" s="5">
        <v>46092.32986111111</v>
      </c>
      <c r="B100" s="6">
        <v>11.326</v>
      </c>
      <c r="C100" s="6">
        <v>10.838</v>
      </c>
      <c r="D100" s="6">
        <v>10.98</v>
      </c>
      <c r="E100" s="6">
        <v>11.048</v>
      </c>
      <c r="F100" s="6">
        <v>2.817</v>
      </c>
      <c r="G100" s="6">
        <v>2.684</v>
      </c>
      <c r="H100" s="6">
        <v>2.739</v>
      </c>
      <c r="I100" s="6">
        <v>8.24</v>
      </c>
      <c r="J100" s="6">
        <v>0.997</v>
      </c>
      <c r="K100" s="6">
        <v>0.989</v>
      </c>
      <c r="L100" s="6">
        <v>0.995</v>
      </c>
      <c r="M100" s="6">
        <v>0.994</v>
      </c>
      <c r="N100" s="6">
        <v>49980.073</v>
      </c>
    </row>
    <row r="101">
      <c r="A101" s="5">
        <v>46092.333333333336</v>
      </c>
      <c r="B101" s="6">
        <v>12.227</v>
      </c>
      <c r="C101" s="6">
        <v>11.694</v>
      </c>
      <c r="D101" s="6">
        <v>11.838</v>
      </c>
      <c r="E101" s="6">
        <v>11.92</v>
      </c>
      <c r="F101" s="6">
        <v>3.042</v>
      </c>
      <c r="G101" s="6">
        <v>2.9</v>
      </c>
      <c r="H101" s="6">
        <v>2.956</v>
      </c>
      <c r="I101" s="6">
        <v>8.898</v>
      </c>
      <c r="J101" s="6">
        <v>0.998</v>
      </c>
      <c r="K101" s="6">
        <v>0.99</v>
      </c>
      <c r="L101" s="6">
        <v>0.996</v>
      </c>
      <c r="M101" s="6">
        <v>0.995</v>
      </c>
      <c r="N101" s="6">
        <v>49980.787</v>
      </c>
    </row>
    <row r="102">
      <c r="A102" s="5">
        <v>46092.336805555555</v>
      </c>
      <c r="B102" s="6">
        <v>13.325</v>
      </c>
      <c r="C102" s="6">
        <v>12.75</v>
      </c>
      <c r="D102" s="6">
        <v>12.92</v>
      </c>
      <c r="E102" s="6">
        <v>12.999</v>
      </c>
      <c r="F102" s="6">
        <v>3.313</v>
      </c>
      <c r="G102" s="6">
        <v>3.16</v>
      </c>
      <c r="H102" s="6">
        <v>3.215</v>
      </c>
      <c r="I102" s="6">
        <v>9.688</v>
      </c>
      <c r="J102" s="6">
        <v>0.999</v>
      </c>
      <c r="K102" s="6">
        <v>0.992</v>
      </c>
      <c r="L102" s="6">
        <v>0.997</v>
      </c>
      <c r="M102" s="6">
        <v>0.996</v>
      </c>
      <c r="N102" s="6">
        <v>49981.563</v>
      </c>
    </row>
    <row r="103">
      <c r="A103" s="5">
        <v>46092.34027777778</v>
      </c>
      <c r="B103" s="6">
        <v>14.362</v>
      </c>
      <c r="C103" s="6">
        <v>13.805</v>
      </c>
      <c r="D103" s="6">
        <v>13.946</v>
      </c>
      <c r="E103" s="6">
        <v>14.038</v>
      </c>
      <c r="F103" s="6">
        <v>3.558</v>
      </c>
      <c r="G103" s="6">
        <v>3.416</v>
      </c>
      <c r="H103" s="6">
        <v>3.465</v>
      </c>
      <c r="I103" s="6">
        <v>10.439</v>
      </c>
      <c r="J103" s="6">
        <v>0.999</v>
      </c>
      <c r="K103" s="6">
        <v>0.993</v>
      </c>
      <c r="L103" s="6">
        <v>0.998</v>
      </c>
      <c r="M103" s="6">
        <v>0.997</v>
      </c>
      <c r="N103" s="6">
        <v>49982.404</v>
      </c>
    </row>
    <row r="104">
      <c r="A104" s="5">
        <v>46092.34375</v>
      </c>
      <c r="B104" s="6">
        <v>15.291</v>
      </c>
      <c r="C104" s="6">
        <v>14.713</v>
      </c>
      <c r="D104" s="6">
        <v>14.857</v>
      </c>
      <c r="E104" s="6">
        <v>14.954</v>
      </c>
      <c r="F104" s="6">
        <v>3.793</v>
      </c>
      <c r="G104" s="6">
        <v>3.652</v>
      </c>
      <c r="H104" s="6">
        <v>3.699</v>
      </c>
      <c r="I104" s="6">
        <v>11.144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49983.302</v>
      </c>
    </row>
    <row r="105">
      <c r="A105" s="5">
        <v>46092.34722222222</v>
      </c>
      <c r="B105" s="6">
        <v>16.516</v>
      </c>
      <c r="C105" s="6">
        <v>15.903</v>
      </c>
      <c r="D105" s="6">
        <v>16.042</v>
      </c>
      <c r="E105" s="6">
        <v>16.154</v>
      </c>
      <c r="F105" s="6">
        <v>4.076</v>
      </c>
      <c r="G105" s="6">
        <v>3.927</v>
      </c>
      <c r="H105" s="6">
        <v>3.987</v>
      </c>
      <c r="I105" s="6">
        <v>11.99</v>
      </c>
      <c r="J105" s="6">
        <v>1.0</v>
      </c>
      <c r="K105" s="6">
        <v>0.995</v>
      </c>
      <c r="L105" s="6">
        <v>0.998</v>
      </c>
      <c r="M105" s="6">
        <v>0.998</v>
      </c>
      <c r="N105" s="6">
        <v>49984.267</v>
      </c>
    </row>
    <row r="106">
      <c r="A106" s="5">
        <v>46092.350694444445</v>
      </c>
      <c r="B106" s="6">
        <v>17.57</v>
      </c>
      <c r="C106" s="6">
        <v>16.957</v>
      </c>
      <c r="D106" s="6">
        <v>17.101</v>
      </c>
      <c r="E106" s="6">
        <v>17.209</v>
      </c>
      <c r="F106" s="6">
        <v>4.366</v>
      </c>
      <c r="G106" s="6">
        <v>4.217</v>
      </c>
      <c r="H106" s="6">
        <v>4.271</v>
      </c>
      <c r="I106" s="6">
        <v>12.854</v>
      </c>
      <c r="J106" s="6">
        <v>1.0</v>
      </c>
      <c r="K106" s="6">
        <v>0.996</v>
      </c>
      <c r="L106" s="6">
        <v>0.999</v>
      </c>
      <c r="M106" s="6">
        <v>0.998</v>
      </c>
      <c r="N106" s="6">
        <v>49985.298</v>
      </c>
    </row>
    <row r="107">
      <c r="A107" s="5">
        <v>46092.354166666664</v>
      </c>
      <c r="B107" s="6">
        <v>18.845</v>
      </c>
      <c r="C107" s="6">
        <v>18.205</v>
      </c>
      <c r="D107" s="6">
        <v>18.336</v>
      </c>
      <c r="E107" s="6">
        <v>18.462</v>
      </c>
      <c r="F107" s="6">
        <v>4.695</v>
      </c>
      <c r="G107" s="6">
        <v>4.54</v>
      </c>
      <c r="H107" s="6">
        <v>4.579</v>
      </c>
      <c r="I107" s="6">
        <v>13.814</v>
      </c>
      <c r="J107" s="6">
        <v>1.0</v>
      </c>
      <c r="K107" s="6">
        <v>0.996</v>
      </c>
      <c r="L107" s="6">
        <v>0.999</v>
      </c>
      <c r="M107" s="6">
        <v>0.998</v>
      </c>
      <c r="N107" s="6">
        <v>49986.413</v>
      </c>
    </row>
    <row r="108">
      <c r="A108" s="5">
        <v>46092.35763888889</v>
      </c>
      <c r="B108" s="6">
        <v>19.964</v>
      </c>
      <c r="C108" s="6">
        <v>19.328</v>
      </c>
      <c r="D108" s="6">
        <v>19.45</v>
      </c>
      <c r="E108" s="6">
        <v>19.581</v>
      </c>
      <c r="F108" s="6">
        <v>4.954</v>
      </c>
      <c r="G108" s="6">
        <v>4.81</v>
      </c>
      <c r="H108" s="6">
        <v>4.841</v>
      </c>
      <c r="I108" s="6">
        <v>14.605</v>
      </c>
      <c r="J108" s="6">
        <v>1.0</v>
      </c>
      <c r="K108" s="6">
        <v>0.997</v>
      </c>
      <c r="L108" s="6">
        <v>0.999</v>
      </c>
      <c r="M108" s="6">
        <v>0.999</v>
      </c>
      <c r="N108" s="6">
        <v>49987.594</v>
      </c>
    </row>
    <row r="109">
      <c r="A109" s="5">
        <v>46092.36111111111</v>
      </c>
      <c r="B109" s="6">
        <v>21.064</v>
      </c>
      <c r="C109" s="6">
        <v>20.407</v>
      </c>
      <c r="D109" s="6">
        <v>20.509</v>
      </c>
      <c r="E109" s="6">
        <v>20.66</v>
      </c>
      <c r="F109" s="6">
        <v>5.223</v>
      </c>
      <c r="G109" s="6">
        <v>5.073</v>
      </c>
      <c r="H109" s="6">
        <v>5.114</v>
      </c>
      <c r="I109" s="6">
        <v>15.41</v>
      </c>
      <c r="J109" s="6">
        <v>1.0</v>
      </c>
      <c r="K109" s="6">
        <v>0.997</v>
      </c>
      <c r="L109" s="6">
        <v>0.999</v>
      </c>
      <c r="M109" s="6">
        <v>0.999</v>
      </c>
      <c r="N109" s="6">
        <v>49988.841</v>
      </c>
    </row>
    <row r="110">
      <c r="A110" s="5">
        <v>46092.364583333336</v>
      </c>
      <c r="B110" s="6">
        <v>22.022</v>
      </c>
      <c r="C110" s="6">
        <v>21.36</v>
      </c>
      <c r="D110" s="6">
        <v>21.452</v>
      </c>
      <c r="E110" s="6">
        <v>21.611</v>
      </c>
      <c r="F110" s="6">
        <v>5.449</v>
      </c>
      <c r="G110" s="6">
        <v>5.302</v>
      </c>
      <c r="H110" s="6">
        <v>5.334</v>
      </c>
      <c r="I110" s="6">
        <v>16.085</v>
      </c>
      <c r="J110" s="6">
        <v>1.0</v>
      </c>
      <c r="K110" s="6">
        <v>0.997</v>
      </c>
      <c r="L110" s="6">
        <v>0.999</v>
      </c>
      <c r="M110" s="6">
        <v>0.999</v>
      </c>
      <c r="N110" s="6">
        <v>49990.156</v>
      </c>
    </row>
    <row r="111">
      <c r="A111" s="5">
        <v>46092.368055555555</v>
      </c>
      <c r="B111" s="6">
        <v>22.687</v>
      </c>
      <c r="C111" s="6">
        <v>21.997</v>
      </c>
      <c r="D111" s="6">
        <v>22.111</v>
      </c>
      <c r="E111" s="6">
        <v>22.265</v>
      </c>
      <c r="F111" s="6">
        <v>5.747</v>
      </c>
      <c r="G111" s="6">
        <v>5.582</v>
      </c>
      <c r="H111" s="6">
        <v>5.615</v>
      </c>
      <c r="I111" s="6">
        <v>16.944</v>
      </c>
      <c r="J111" s="6">
        <v>1.0</v>
      </c>
      <c r="K111" s="6">
        <v>0.997</v>
      </c>
      <c r="L111" s="6">
        <v>0.999</v>
      </c>
      <c r="M111" s="6">
        <v>0.999</v>
      </c>
      <c r="N111" s="6">
        <v>49991.536</v>
      </c>
    </row>
    <row r="112">
      <c r="A112" s="5">
        <v>46092.37152777778</v>
      </c>
      <c r="B112" s="6">
        <v>24.107</v>
      </c>
      <c r="C112" s="6">
        <v>23.409</v>
      </c>
      <c r="D112" s="6">
        <v>23.509</v>
      </c>
      <c r="E112" s="6">
        <v>23.675</v>
      </c>
      <c r="F112" s="6">
        <v>6.115</v>
      </c>
      <c r="G112" s="6">
        <v>5.946</v>
      </c>
      <c r="H112" s="6">
        <v>5.97</v>
      </c>
      <c r="I112" s="6">
        <v>18.031</v>
      </c>
      <c r="J112" s="6">
        <v>1.0</v>
      </c>
      <c r="K112" s="6">
        <v>0.998</v>
      </c>
      <c r="L112" s="6">
        <v>0.999</v>
      </c>
      <c r="M112" s="6">
        <v>0.999</v>
      </c>
      <c r="N112" s="6">
        <v>49992.997</v>
      </c>
    </row>
    <row r="113">
      <c r="A113" s="5">
        <v>46092.375</v>
      </c>
      <c r="B113" s="6">
        <v>25.572</v>
      </c>
      <c r="C113" s="6">
        <v>24.849</v>
      </c>
      <c r="D113" s="6">
        <v>24.943</v>
      </c>
      <c r="E113" s="6">
        <v>25.121</v>
      </c>
      <c r="F113" s="6">
        <v>6.346</v>
      </c>
      <c r="G113" s="6">
        <v>6.19</v>
      </c>
      <c r="H113" s="6">
        <v>6.197</v>
      </c>
      <c r="I113" s="6">
        <v>18.733</v>
      </c>
      <c r="J113" s="6">
        <v>1.0</v>
      </c>
      <c r="K113" s="6">
        <v>0.998</v>
      </c>
      <c r="L113" s="6">
        <v>1.0</v>
      </c>
      <c r="M113" s="6">
        <v>0.999</v>
      </c>
      <c r="N113" s="6">
        <v>49994.526</v>
      </c>
    </row>
    <row r="114">
      <c r="A114" s="5">
        <v>46092.37847222222</v>
      </c>
      <c r="B114" s="6">
        <v>26.798</v>
      </c>
      <c r="C114" s="6">
        <v>26.098</v>
      </c>
      <c r="D114" s="6">
        <v>26.195</v>
      </c>
      <c r="E114" s="6">
        <v>26.363</v>
      </c>
      <c r="F114" s="6">
        <v>6.619</v>
      </c>
      <c r="G114" s="6">
        <v>6.465</v>
      </c>
      <c r="H114" s="6">
        <v>6.474</v>
      </c>
      <c r="I114" s="6">
        <v>19.558</v>
      </c>
      <c r="J114" s="6">
        <v>1.0</v>
      </c>
      <c r="K114" s="6">
        <v>0.998</v>
      </c>
      <c r="L114" s="6">
        <v>1.0</v>
      </c>
      <c r="M114" s="6">
        <v>0.999</v>
      </c>
      <c r="N114" s="6">
        <v>49996.116</v>
      </c>
    </row>
    <row r="115">
      <c r="A115" s="5">
        <v>46092.381944444445</v>
      </c>
      <c r="B115" s="6">
        <v>27.686</v>
      </c>
      <c r="C115" s="6">
        <v>26.95</v>
      </c>
      <c r="D115" s="6">
        <v>27.045</v>
      </c>
      <c r="E115" s="6">
        <v>27.227</v>
      </c>
      <c r="F115" s="6">
        <v>6.891</v>
      </c>
      <c r="G115" s="6">
        <v>6.734</v>
      </c>
      <c r="H115" s="6">
        <v>6.744</v>
      </c>
      <c r="I115" s="6">
        <v>20.369</v>
      </c>
      <c r="J115" s="6">
        <v>1.0</v>
      </c>
      <c r="K115" s="6">
        <v>0.998</v>
      </c>
      <c r="L115" s="6">
        <v>1.0</v>
      </c>
      <c r="M115" s="6">
        <v>0.999</v>
      </c>
      <c r="N115" s="6">
        <v>49997.785</v>
      </c>
    </row>
    <row r="116">
      <c r="A116" s="5">
        <v>46092.385416666664</v>
      </c>
      <c r="B116" s="6">
        <v>28.977</v>
      </c>
      <c r="C116" s="6">
        <v>28.208</v>
      </c>
      <c r="D116" s="6">
        <v>28.325</v>
      </c>
      <c r="E116" s="6">
        <v>28.503</v>
      </c>
      <c r="F116" s="6">
        <v>7.184</v>
      </c>
      <c r="G116" s="6">
        <v>7.009</v>
      </c>
      <c r="H116" s="6">
        <v>7.023</v>
      </c>
      <c r="I116" s="6">
        <v>21.216</v>
      </c>
      <c r="J116" s="6">
        <v>1.0</v>
      </c>
      <c r="K116" s="6">
        <v>0.998</v>
      </c>
      <c r="L116" s="6">
        <v>1.0</v>
      </c>
      <c r="M116" s="6">
        <v>0.999</v>
      </c>
      <c r="N116" s="6">
        <v>49999.516</v>
      </c>
    </row>
    <row r="117">
      <c r="A117" s="5">
        <v>46092.38888888889</v>
      </c>
      <c r="B117" s="6">
        <v>30.263</v>
      </c>
      <c r="C117" s="6">
        <v>29.491</v>
      </c>
      <c r="D117" s="6">
        <v>29.568</v>
      </c>
      <c r="E117" s="6">
        <v>29.774</v>
      </c>
      <c r="F117" s="6">
        <v>7.433</v>
      </c>
      <c r="G117" s="6">
        <v>7.279</v>
      </c>
      <c r="H117" s="6">
        <v>7.304</v>
      </c>
      <c r="I117" s="6">
        <v>22.016</v>
      </c>
      <c r="J117" s="6">
        <v>1.0</v>
      </c>
      <c r="K117" s="6">
        <v>0.998</v>
      </c>
      <c r="L117" s="6">
        <v>1.0</v>
      </c>
      <c r="M117" s="6">
        <v>0.999</v>
      </c>
      <c r="N117" s="6">
        <v>50001.314</v>
      </c>
    </row>
    <row r="118">
      <c r="A118" s="5">
        <v>46092.39236111111</v>
      </c>
      <c r="B118" s="6">
        <v>31.167</v>
      </c>
      <c r="C118" s="6">
        <v>30.402</v>
      </c>
      <c r="D118" s="6">
        <v>30.496</v>
      </c>
      <c r="E118" s="6">
        <v>30.688</v>
      </c>
      <c r="F118" s="6">
        <v>7.672</v>
      </c>
      <c r="G118" s="6">
        <v>7.495</v>
      </c>
      <c r="H118" s="6">
        <v>7.519</v>
      </c>
      <c r="I118" s="6">
        <v>22.686</v>
      </c>
      <c r="J118" s="6">
        <v>1.001</v>
      </c>
      <c r="K118" s="6">
        <v>0.998</v>
      </c>
      <c r="L118" s="6">
        <v>1.001</v>
      </c>
      <c r="M118" s="6">
        <v>0.999</v>
      </c>
      <c r="N118" s="6">
        <v>50003.179</v>
      </c>
    </row>
    <row r="119">
      <c r="A119" s="5">
        <v>46092.395833333336</v>
      </c>
      <c r="B119" s="6">
        <v>32.014</v>
      </c>
      <c r="C119" s="6">
        <v>31.277</v>
      </c>
      <c r="D119" s="6">
        <v>31.282</v>
      </c>
      <c r="E119" s="6">
        <v>31.524</v>
      </c>
      <c r="F119" s="6">
        <v>7.997</v>
      </c>
      <c r="G119" s="6">
        <v>7.851</v>
      </c>
      <c r="H119" s="6">
        <v>7.845</v>
      </c>
      <c r="I119" s="6">
        <v>23.693</v>
      </c>
      <c r="J119" s="6">
        <v>1.001</v>
      </c>
      <c r="K119" s="6">
        <v>0.998</v>
      </c>
      <c r="L119" s="6">
        <v>1.001</v>
      </c>
      <c r="M119" s="6">
        <v>0.999</v>
      </c>
      <c r="N119" s="6">
        <v>50005.105</v>
      </c>
    </row>
    <row r="120">
      <c r="A120" s="5">
        <v>46092.399305555555</v>
      </c>
      <c r="B120" s="6">
        <v>33.205</v>
      </c>
      <c r="C120" s="6">
        <v>32.366</v>
      </c>
      <c r="D120" s="6">
        <v>32.454</v>
      </c>
      <c r="E120" s="6">
        <v>32.675</v>
      </c>
      <c r="F120" s="6">
        <v>8.249</v>
      </c>
      <c r="G120" s="6">
        <v>8.096</v>
      </c>
      <c r="H120" s="6">
        <v>8.071</v>
      </c>
      <c r="I120" s="6">
        <v>24.416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50007.099</v>
      </c>
    </row>
    <row r="121">
      <c r="A121" s="5">
        <v>46092.40277777778</v>
      </c>
      <c r="B121" s="6">
        <v>34.48</v>
      </c>
      <c r="C121" s="6">
        <v>33.637</v>
      </c>
      <c r="D121" s="6">
        <v>33.734</v>
      </c>
      <c r="E121" s="6">
        <v>33.95</v>
      </c>
      <c r="F121" s="6">
        <v>8.42</v>
      </c>
      <c r="G121" s="6">
        <v>8.293</v>
      </c>
      <c r="H121" s="6">
        <v>8.272</v>
      </c>
      <c r="I121" s="6">
        <v>24.985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50009.159</v>
      </c>
    </row>
    <row r="122">
      <c r="A122" s="5">
        <v>46092.40625</v>
      </c>
      <c r="B122" s="6">
        <v>35.454</v>
      </c>
      <c r="C122" s="6">
        <v>34.556</v>
      </c>
      <c r="D122" s="6">
        <v>34.72</v>
      </c>
      <c r="E122" s="6">
        <v>34.91</v>
      </c>
      <c r="F122" s="6">
        <v>8.71</v>
      </c>
      <c r="G122" s="6">
        <v>8.557</v>
      </c>
      <c r="H122" s="6">
        <v>8.56</v>
      </c>
      <c r="I122" s="6">
        <v>25.827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50011.269</v>
      </c>
    </row>
    <row r="123">
      <c r="A123" s="5">
        <v>46092.40972222222</v>
      </c>
      <c r="B123" s="6">
        <v>36.07</v>
      </c>
      <c r="C123" s="6">
        <v>35.257</v>
      </c>
      <c r="D123" s="6">
        <v>35.345</v>
      </c>
      <c r="E123" s="6">
        <v>35.557</v>
      </c>
      <c r="F123" s="6">
        <v>8.85</v>
      </c>
      <c r="G123" s="6">
        <v>8.74</v>
      </c>
      <c r="H123" s="6">
        <v>8.712</v>
      </c>
      <c r="I123" s="6">
        <v>26.302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50013.445</v>
      </c>
    </row>
    <row r="124">
      <c r="A124" s="5">
        <v>46092.413194444445</v>
      </c>
      <c r="B124" s="6">
        <v>37.034</v>
      </c>
      <c r="C124" s="6">
        <v>36.183</v>
      </c>
      <c r="D124" s="6">
        <v>36.271</v>
      </c>
      <c r="E124" s="6">
        <v>36.496</v>
      </c>
      <c r="F124" s="6">
        <v>9.111</v>
      </c>
      <c r="G124" s="6">
        <v>8.994</v>
      </c>
      <c r="H124" s="6">
        <v>8.959</v>
      </c>
      <c r="I124" s="6">
        <v>27.064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50015.669</v>
      </c>
    </row>
    <row r="125">
      <c r="A125" s="5">
        <v>46092.416666666664</v>
      </c>
      <c r="B125" s="6">
        <v>37.473</v>
      </c>
      <c r="C125" s="6">
        <v>36.61</v>
      </c>
      <c r="D125" s="6">
        <v>36.67</v>
      </c>
      <c r="E125" s="6">
        <v>36.917</v>
      </c>
      <c r="F125" s="6">
        <v>9.25</v>
      </c>
      <c r="G125" s="6">
        <v>9.134</v>
      </c>
      <c r="H125" s="6">
        <v>9.122</v>
      </c>
      <c r="I125" s="6">
        <v>27.506</v>
      </c>
      <c r="J125" s="6">
        <v>1.001</v>
      </c>
      <c r="K125" s="6">
        <v>0.998</v>
      </c>
      <c r="L125" s="6">
        <v>1.001</v>
      </c>
      <c r="M125" s="6">
        <v>0.999</v>
      </c>
      <c r="N125" s="6">
        <v>50017.934</v>
      </c>
    </row>
    <row r="126">
      <c r="A126" s="5">
        <v>46092.42013888889</v>
      </c>
      <c r="B126" s="6">
        <v>37.657</v>
      </c>
      <c r="C126" s="6">
        <v>36.787</v>
      </c>
      <c r="D126" s="6">
        <v>36.88</v>
      </c>
      <c r="E126" s="6">
        <v>37.108</v>
      </c>
      <c r="F126" s="6">
        <v>9.488</v>
      </c>
      <c r="G126" s="6">
        <v>9.35</v>
      </c>
      <c r="H126" s="6">
        <v>9.286</v>
      </c>
      <c r="I126" s="6">
        <v>28.124</v>
      </c>
      <c r="J126" s="6">
        <v>1.001</v>
      </c>
      <c r="K126" s="6">
        <v>0.998</v>
      </c>
      <c r="L126" s="6">
        <v>1.002</v>
      </c>
      <c r="M126" s="6">
        <v>0.999</v>
      </c>
      <c r="N126" s="6">
        <v>50020.253</v>
      </c>
    </row>
    <row r="127">
      <c r="A127" s="5">
        <v>46092.42361111111</v>
      </c>
      <c r="B127" s="6">
        <v>38.544</v>
      </c>
      <c r="C127" s="6">
        <v>37.609</v>
      </c>
      <c r="D127" s="6">
        <v>37.685</v>
      </c>
      <c r="E127" s="6">
        <v>37.946</v>
      </c>
      <c r="F127" s="6">
        <v>9.682</v>
      </c>
      <c r="G127" s="6">
        <v>9.547</v>
      </c>
      <c r="H127" s="6">
        <v>9.521</v>
      </c>
      <c r="I127" s="6">
        <v>28.75</v>
      </c>
      <c r="J127" s="6">
        <v>1.001</v>
      </c>
      <c r="K127" s="6">
        <v>0.999</v>
      </c>
      <c r="L127" s="6">
        <v>1.002</v>
      </c>
      <c r="M127" s="6">
        <v>0.999</v>
      </c>
      <c r="N127" s="6">
        <v>50022.591</v>
      </c>
    </row>
    <row r="128">
      <c r="A128" s="5">
        <v>46092.427083333336</v>
      </c>
      <c r="B128" s="6">
        <v>40.082</v>
      </c>
      <c r="C128" s="6">
        <v>39.082</v>
      </c>
      <c r="D128" s="6">
        <v>39.14</v>
      </c>
      <c r="E128" s="6">
        <v>39.435</v>
      </c>
      <c r="F128" s="6">
        <v>9.903</v>
      </c>
      <c r="G128" s="6">
        <v>9.772</v>
      </c>
      <c r="H128" s="6">
        <v>9.723</v>
      </c>
      <c r="I128" s="6">
        <v>29.398</v>
      </c>
      <c r="J128" s="6">
        <v>1.002</v>
      </c>
      <c r="K128" s="6">
        <v>0.998</v>
      </c>
      <c r="L128" s="6">
        <v>1.003</v>
      </c>
      <c r="M128" s="6">
        <v>0.998</v>
      </c>
      <c r="N128" s="6">
        <v>50025.021</v>
      </c>
    </row>
    <row r="129">
      <c r="A129" s="5">
        <v>46092.430555555555</v>
      </c>
      <c r="B129" s="6">
        <v>40.048</v>
      </c>
      <c r="C129" s="6">
        <v>39.065</v>
      </c>
      <c r="D129" s="6">
        <v>39.123</v>
      </c>
      <c r="E129" s="6">
        <v>39.412</v>
      </c>
      <c r="F129" s="6">
        <v>10.104</v>
      </c>
      <c r="G129" s="6">
        <v>9.933</v>
      </c>
      <c r="H129" s="6">
        <v>9.867</v>
      </c>
      <c r="I129" s="6">
        <v>29.904</v>
      </c>
      <c r="J129" s="6">
        <v>1.002</v>
      </c>
      <c r="K129" s="6">
        <v>0.998</v>
      </c>
      <c r="L129" s="6">
        <v>1.002</v>
      </c>
      <c r="M129" s="6">
        <v>0.998</v>
      </c>
      <c r="N129" s="6">
        <v>50027.493</v>
      </c>
    </row>
    <row r="130">
      <c r="A130" s="5">
        <v>46092.43402777778</v>
      </c>
      <c r="B130" s="6">
        <v>41.143</v>
      </c>
      <c r="C130" s="6">
        <v>40.083</v>
      </c>
      <c r="D130" s="6">
        <v>40.095</v>
      </c>
      <c r="E130" s="6">
        <v>40.44</v>
      </c>
      <c r="F130" s="6">
        <v>10.239</v>
      </c>
      <c r="G130" s="6">
        <v>10.052</v>
      </c>
      <c r="H130" s="6">
        <v>9.967</v>
      </c>
      <c r="I130" s="6">
        <v>30.258</v>
      </c>
      <c r="J130" s="6">
        <v>1.002</v>
      </c>
      <c r="K130" s="6">
        <v>0.998</v>
      </c>
      <c r="L130" s="6">
        <v>1.004</v>
      </c>
      <c r="M130" s="6">
        <v>0.998</v>
      </c>
      <c r="N130" s="6">
        <v>50030.009</v>
      </c>
    </row>
    <row r="131">
      <c r="A131" s="5">
        <v>46092.4375</v>
      </c>
      <c r="B131" s="6">
        <v>42.011</v>
      </c>
      <c r="C131" s="6">
        <v>40.917</v>
      </c>
      <c r="D131" s="6">
        <v>40.78</v>
      </c>
      <c r="E131" s="6">
        <v>41.236</v>
      </c>
      <c r="F131" s="6">
        <v>10.479</v>
      </c>
      <c r="G131" s="6">
        <v>10.258</v>
      </c>
      <c r="H131" s="6">
        <v>10.156</v>
      </c>
      <c r="I131" s="6">
        <v>30.893</v>
      </c>
      <c r="J131" s="6">
        <v>1.002</v>
      </c>
      <c r="K131" s="6">
        <v>0.998</v>
      </c>
      <c r="L131" s="6">
        <v>1.005</v>
      </c>
      <c r="M131" s="6">
        <v>0.997</v>
      </c>
      <c r="N131" s="6">
        <v>50032.554</v>
      </c>
    </row>
    <row r="132">
      <c r="A132" s="5">
        <v>46092.44097222222</v>
      </c>
      <c r="B132" s="6">
        <v>42.594</v>
      </c>
      <c r="C132" s="6">
        <v>41.458</v>
      </c>
      <c r="D132" s="6">
        <v>41.292</v>
      </c>
      <c r="E132" s="6">
        <v>41.781</v>
      </c>
      <c r="F132" s="6">
        <v>10.663</v>
      </c>
      <c r="G132" s="6">
        <v>10.441</v>
      </c>
      <c r="H132" s="6">
        <v>10.298</v>
      </c>
      <c r="I132" s="6">
        <v>31.402</v>
      </c>
      <c r="J132" s="6">
        <v>1.002</v>
      </c>
      <c r="K132" s="6">
        <v>0.998</v>
      </c>
      <c r="L132" s="6">
        <v>1.006</v>
      </c>
      <c r="M132" s="6">
        <v>0.997</v>
      </c>
      <c r="N132" s="6">
        <v>50035.146</v>
      </c>
    </row>
    <row r="133">
      <c r="A133" s="5">
        <v>46092.444444444445</v>
      </c>
      <c r="B133" s="6">
        <v>43.791</v>
      </c>
      <c r="C133" s="6">
        <v>42.644</v>
      </c>
      <c r="D133" s="6">
        <v>42.294</v>
      </c>
      <c r="E133" s="6">
        <v>42.91</v>
      </c>
      <c r="F133" s="6">
        <v>10.967</v>
      </c>
      <c r="G133" s="6">
        <v>10.756</v>
      </c>
      <c r="H133" s="6">
        <v>10.482</v>
      </c>
      <c r="I133" s="6">
        <v>32.205</v>
      </c>
      <c r="J133" s="6">
        <v>1.002</v>
      </c>
      <c r="K133" s="6">
        <v>0.998</v>
      </c>
      <c r="L133" s="6">
        <v>1.01</v>
      </c>
      <c r="M133" s="6">
        <v>0.995</v>
      </c>
      <c r="N133" s="6">
        <v>50037.806</v>
      </c>
    </row>
    <row r="134">
      <c r="A134" s="5">
        <v>46092.45486111111</v>
      </c>
      <c r="B134" s="6">
        <v>45.656</v>
      </c>
      <c r="C134" s="6">
        <v>44.552</v>
      </c>
      <c r="D134" s="6">
        <v>43.77</v>
      </c>
      <c r="E134" s="6">
        <v>44.659</v>
      </c>
      <c r="F134" s="6">
        <v>11.466</v>
      </c>
      <c r="G134" s="6">
        <v>11.287</v>
      </c>
      <c r="H134" s="6">
        <v>10.807</v>
      </c>
      <c r="I134" s="6">
        <v>33.56</v>
      </c>
      <c r="J134" s="6">
        <v>1.003</v>
      </c>
      <c r="K134" s="6">
        <v>0.999</v>
      </c>
      <c r="L134" s="6">
        <v>1.022</v>
      </c>
      <c r="M134" s="6">
        <v>0.991</v>
      </c>
      <c r="N134" s="6">
        <v>50041.146</v>
      </c>
    </row>
    <row r="135">
      <c r="A135" s="5">
        <v>46092.458333333336</v>
      </c>
      <c r="B135" s="6">
        <v>46.483</v>
      </c>
      <c r="C135" s="6">
        <v>45.334</v>
      </c>
      <c r="D135" s="6">
        <v>44.386</v>
      </c>
      <c r="E135" s="6">
        <v>45.401</v>
      </c>
      <c r="F135" s="6">
        <v>11.639</v>
      </c>
      <c r="G135" s="6">
        <v>11.484</v>
      </c>
      <c r="H135" s="6">
        <v>10.845</v>
      </c>
      <c r="I135" s="6">
        <v>33.968</v>
      </c>
      <c r="J135" s="6">
        <v>1.004</v>
      </c>
      <c r="K135" s="6">
        <v>0.999</v>
      </c>
      <c r="L135" s="6">
        <v>1.03</v>
      </c>
      <c r="M135" s="6">
        <v>0.989</v>
      </c>
      <c r="N135" s="6">
        <v>50043.953</v>
      </c>
    </row>
    <row r="136">
      <c r="A136" s="5">
        <v>46092.461805555555</v>
      </c>
      <c r="B136" s="6">
        <v>46.824</v>
      </c>
      <c r="C136" s="6">
        <v>45.65</v>
      </c>
      <c r="D136" s="6">
        <v>44.629</v>
      </c>
      <c r="E136" s="6">
        <v>45.701</v>
      </c>
      <c r="F136" s="6">
        <v>11.719</v>
      </c>
      <c r="G136" s="6">
        <v>11.532</v>
      </c>
      <c r="H136" s="6">
        <v>10.841</v>
      </c>
      <c r="I136" s="6">
        <v>34.092</v>
      </c>
      <c r="J136" s="6">
        <v>1.004</v>
      </c>
      <c r="K136" s="6">
        <v>0.999</v>
      </c>
      <c r="L136" s="6">
        <v>1.034</v>
      </c>
      <c r="M136" s="6">
        <v>0.987</v>
      </c>
      <c r="N136" s="6">
        <v>50046.796</v>
      </c>
    </row>
    <row r="137">
      <c r="A137" s="5">
        <v>46092.46527777778</v>
      </c>
      <c r="B137" s="6">
        <v>47.306</v>
      </c>
      <c r="C137" s="6">
        <v>46.107</v>
      </c>
      <c r="D137" s="6">
        <v>44.933</v>
      </c>
      <c r="E137" s="6">
        <v>46.115</v>
      </c>
      <c r="F137" s="6">
        <v>11.8</v>
      </c>
      <c r="G137" s="6">
        <v>11.648</v>
      </c>
      <c r="H137" s="6">
        <v>10.86</v>
      </c>
      <c r="I137" s="6">
        <v>34.308</v>
      </c>
      <c r="J137" s="6">
        <v>1.004</v>
      </c>
      <c r="K137" s="6">
        <v>0.999</v>
      </c>
      <c r="L137" s="6">
        <v>1.039</v>
      </c>
      <c r="M137" s="6">
        <v>0.985</v>
      </c>
      <c r="N137" s="6">
        <v>50049.628</v>
      </c>
    </row>
    <row r="138">
      <c r="A138" s="5">
        <v>46092.46875</v>
      </c>
      <c r="B138" s="6">
        <v>47.874</v>
      </c>
      <c r="C138" s="6">
        <v>46.712</v>
      </c>
      <c r="D138" s="6">
        <v>45.362</v>
      </c>
      <c r="E138" s="6">
        <v>46.649</v>
      </c>
      <c r="F138" s="6">
        <v>11.957</v>
      </c>
      <c r="G138" s="6">
        <v>11.796</v>
      </c>
      <c r="H138" s="6">
        <v>10.886</v>
      </c>
      <c r="I138" s="6">
        <v>34.639</v>
      </c>
      <c r="J138" s="6">
        <v>1.005</v>
      </c>
      <c r="K138" s="6">
        <v>0.999</v>
      </c>
      <c r="L138" s="6">
        <v>1.047</v>
      </c>
      <c r="M138" s="6">
        <v>0.983</v>
      </c>
      <c r="N138" s="6">
        <v>50052.507</v>
      </c>
    </row>
    <row r="139">
      <c r="A139" s="5">
        <v>46092.47222222222</v>
      </c>
      <c r="B139" s="6">
        <v>48.054</v>
      </c>
      <c r="C139" s="6">
        <v>46.898</v>
      </c>
      <c r="D139" s="6">
        <v>45.484</v>
      </c>
      <c r="E139" s="6">
        <v>46.812</v>
      </c>
      <c r="F139" s="6">
        <v>11.975</v>
      </c>
      <c r="G139" s="6">
        <v>11.849</v>
      </c>
      <c r="H139" s="6">
        <v>10.896</v>
      </c>
      <c r="I139" s="6">
        <v>34.72</v>
      </c>
      <c r="J139" s="6">
        <v>1.005</v>
      </c>
      <c r="K139" s="6">
        <v>0.999</v>
      </c>
      <c r="L139" s="6">
        <v>1.049</v>
      </c>
      <c r="M139" s="6">
        <v>0.982</v>
      </c>
      <c r="N139" s="6">
        <v>50055.391</v>
      </c>
    </row>
    <row r="140">
      <c r="A140" s="5">
        <v>46092.475694444445</v>
      </c>
      <c r="B140" s="6">
        <v>48.22</v>
      </c>
      <c r="C140" s="6">
        <v>47.044</v>
      </c>
      <c r="D140" s="6">
        <v>45.652</v>
      </c>
      <c r="E140" s="6">
        <v>46.972</v>
      </c>
      <c r="F140" s="6">
        <v>12.026</v>
      </c>
      <c r="G140" s="6">
        <v>11.87</v>
      </c>
      <c r="H140" s="6">
        <v>10.957</v>
      </c>
      <c r="I140" s="6">
        <v>34.853</v>
      </c>
      <c r="J140" s="6">
        <v>1.006</v>
      </c>
      <c r="K140" s="6">
        <v>0.999</v>
      </c>
      <c r="L140" s="6">
        <v>1.051</v>
      </c>
      <c r="M140" s="6">
        <v>0.981</v>
      </c>
      <c r="N140" s="6">
        <v>50058.295</v>
      </c>
    </row>
    <row r="141">
      <c r="A141" s="5">
        <v>46092.479166666664</v>
      </c>
      <c r="B141" s="6">
        <v>48.807</v>
      </c>
      <c r="C141" s="6">
        <v>47.608</v>
      </c>
      <c r="D141" s="6">
        <v>46.024</v>
      </c>
      <c r="E141" s="6">
        <v>47.48</v>
      </c>
      <c r="F141" s="6">
        <v>12.161</v>
      </c>
      <c r="G141" s="6">
        <v>12.013</v>
      </c>
      <c r="H141" s="6">
        <v>10.945</v>
      </c>
      <c r="I141" s="6">
        <v>35.119</v>
      </c>
      <c r="J141" s="6">
        <v>1.007</v>
      </c>
      <c r="K141" s="6">
        <v>0.999</v>
      </c>
      <c r="L141" s="6">
        <v>1.057</v>
      </c>
      <c r="M141" s="6">
        <v>0.979</v>
      </c>
      <c r="N141" s="6">
        <v>50061.199</v>
      </c>
    </row>
    <row r="142">
      <c r="A142" s="5">
        <v>46092.48263888889</v>
      </c>
      <c r="B142" s="6">
        <v>49.409</v>
      </c>
      <c r="C142" s="6">
        <v>48.109</v>
      </c>
      <c r="D142" s="6">
        <v>46.385</v>
      </c>
      <c r="E142" s="6">
        <v>47.968</v>
      </c>
      <c r="F142" s="6">
        <v>12.248</v>
      </c>
      <c r="G142" s="6">
        <v>12.11</v>
      </c>
      <c r="H142" s="6">
        <v>10.855</v>
      </c>
      <c r="I142" s="6">
        <v>35.213</v>
      </c>
      <c r="J142" s="6">
        <v>1.009</v>
      </c>
      <c r="K142" s="6">
        <v>0.999</v>
      </c>
      <c r="L142" s="6">
        <v>1.064</v>
      </c>
      <c r="M142" s="6">
        <v>0.976</v>
      </c>
      <c r="N142" s="6">
        <v>50064.13</v>
      </c>
    </row>
    <row r="143">
      <c r="A143" s="5">
        <v>46092.48611111111</v>
      </c>
      <c r="B143" s="6">
        <v>50.322</v>
      </c>
      <c r="C143" s="6">
        <v>48.886</v>
      </c>
      <c r="D143" s="6">
        <v>46.909</v>
      </c>
      <c r="E143" s="6">
        <v>48.706</v>
      </c>
      <c r="F143" s="6">
        <v>12.458</v>
      </c>
      <c r="G143" s="6">
        <v>12.304</v>
      </c>
      <c r="H143" s="6">
        <v>10.931</v>
      </c>
      <c r="I143" s="6">
        <v>35.693</v>
      </c>
      <c r="J143" s="6">
        <v>1.012</v>
      </c>
      <c r="K143" s="6">
        <v>0.999</v>
      </c>
      <c r="L143" s="6">
        <v>1.072</v>
      </c>
      <c r="M143" s="6">
        <v>0.973</v>
      </c>
      <c r="N143" s="6">
        <v>50067.092</v>
      </c>
    </row>
    <row r="144">
      <c r="A144" s="5">
        <v>46092.489583333336</v>
      </c>
      <c r="B144" s="6">
        <v>50.351</v>
      </c>
      <c r="C144" s="6">
        <v>48.903</v>
      </c>
      <c r="D144" s="6">
        <v>46.929</v>
      </c>
      <c r="E144" s="6">
        <v>48.728</v>
      </c>
      <c r="F144" s="6">
        <v>12.421</v>
      </c>
      <c r="G144" s="6">
        <v>12.297</v>
      </c>
      <c r="H144" s="6">
        <v>10.938</v>
      </c>
      <c r="I144" s="6">
        <v>35.656</v>
      </c>
      <c r="J144" s="6">
        <v>1.012</v>
      </c>
      <c r="K144" s="6">
        <v>0.999</v>
      </c>
      <c r="L144" s="6">
        <v>1.072</v>
      </c>
      <c r="M144" s="6">
        <v>0.972</v>
      </c>
      <c r="N144" s="6">
        <v>50070.06</v>
      </c>
    </row>
    <row r="145">
      <c r="A145" s="5">
        <v>46092.493055555555</v>
      </c>
      <c r="B145" s="6">
        <v>50.834</v>
      </c>
      <c r="C145" s="6">
        <v>49.302</v>
      </c>
      <c r="D145" s="6">
        <v>47.177</v>
      </c>
      <c r="E145" s="6">
        <v>49.104</v>
      </c>
      <c r="F145" s="6">
        <v>12.604</v>
      </c>
      <c r="G145" s="6">
        <v>12.447</v>
      </c>
      <c r="H145" s="6">
        <v>10.978</v>
      </c>
      <c r="I145" s="6">
        <v>36.029</v>
      </c>
      <c r="J145" s="6">
        <v>1.014</v>
      </c>
      <c r="K145" s="6">
        <v>0.999</v>
      </c>
      <c r="L145" s="6">
        <v>1.077</v>
      </c>
      <c r="M145" s="6">
        <v>0.971</v>
      </c>
      <c r="N145" s="6">
        <v>50073.05</v>
      </c>
    </row>
    <row r="146">
      <c r="A146" s="5">
        <v>46092.49652777778</v>
      </c>
      <c r="B146" s="6">
        <v>50.741</v>
      </c>
      <c r="C146" s="6">
        <v>49.224</v>
      </c>
      <c r="D146" s="6">
        <v>47.1</v>
      </c>
      <c r="E146" s="6">
        <v>49.022</v>
      </c>
      <c r="F146" s="6">
        <v>12.57</v>
      </c>
      <c r="G146" s="6">
        <v>12.414</v>
      </c>
      <c r="H146" s="6">
        <v>10.922</v>
      </c>
      <c r="I146" s="6">
        <v>35.906</v>
      </c>
      <c r="J146" s="6">
        <v>1.013</v>
      </c>
      <c r="K146" s="6">
        <v>0.999</v>
      </c>
      <c r="L146" s="6">
        <v>1.076</v>
      </c>
      <c r="M146" s="6">
        <v>0.971</v>
      </c>
      <c r="N146" s="6">
        <v>50076.057</v>
      </c>
    </row>
    <row r="147">
      <c r="A147" s="5">
        <v>46092.5</v>
      </c>
      <c r="B147" s="6">
        <v>50.497</v>
      </c>
      <c r="C147" s="6">
        <v>49.034</v>
      </c>
      <c r="D147" s="6">
        <v>46.956</v>
      </c>
      <c r="E147" s="6">
        <v>48.829</v>
      </c>
      <c r="F147" s="6">
        <v>12.542</v>
      </c>
      <c r="G147" s="6">
        <v>12.406</v>
      </c>
      <c r="H147" s="6">
        <v>10.93</v>
      </c>
      <c r="I147" s="6">
        <v>35.878</v>
      </c>
      <c r="J147" s="6">
        <v>1.013</v>
      </c>
      <c r="K147" s="6">
        <v>0.999</v>
      </c>
      <c r="L147" s="6">
        <v>1.074</v>
      </c>
      <c r="M147" s="6">
        <v>0.972</v>
      </c>
      <c r="N147" s="6">
        <v>50079.042</v>
      </c>
    </row>
    <row r="148">
      <c r="A148" s="5">
        <v>46092.50347222222</v>
      </c>
      <c r="B148" s="6">
        <v>2.073</v>
      </c>
      <c r="C148" s="6">
        <v>2.033</v>
      </c>
      <c r="D148" s="6">
        <v>1.933</v>
      </c>
      <c r="E148" s="6">
        <v>2.013</v>
      </c>
      <c r="F148" s="6">
        <v>0.094</v>
      </c>
      <c r="G148" s="6">
        <v>0.008</v>
      </c>
      <c r="H148" s="6">
        <v>0.043</v>
      </c>
      <c r="I148" s="6">
        <v>0.145</v>
      </c>
      <c r="J148" s="6">
        <v>0.181</v>
      </c>
      <c r="K148" s="6">
        <v>0.017</v>
      </c>
      <c r="L148" s="6">
        <v>0.089</v>
      </c>
      <c r="M148" s="6">
        <v>0.096</v>
      </c>
      <c r="N148" s="6">
        <v>50080.987</v>
      </c>
    </row>
    <row r="149">
      <c r="A149" s="5">
        <v>46092.506944444445</v>
      </c>
      <c r="B149" s="6">
        <v>51.105</v>
      </c>
      <c r="C149" s="6">
        <v>49.53</v>
      </c>
      <c r="D149" s="6">
        <v>47.211</v>
      </c>
      <c r="E149" s="6">
        <v>49.282</v>
      </c>
      <c r="F149" s="6">
        <v>12.68</v>
      </c>
      <c r="G149" s="6">
        <v>12.536</v>
      </c>
      <c r="H149" s="6">
        <v>10.943</v>
      </c>
      <c r="I149" s="6">
        <v>36.159</v>
      </c>
      <c r="J149" s="6">
        <v>1.015</v>
      </c>
      <c r="K149" s="6">
        <v>0.999</v>
      </c>
      <c r="L149" s="6">
        <v>1.082</v>
      </c>
      <c r="M149" s="6">
        <v>0.968</v>
      </c>
      <c r="N149" s="6">
        <v>50083.625</v>
      </c>
    </row>
    <row r="150">
      <c r="A150" s="5">
        <v>46092.510416666664</v>
      </c>
      <c r="B150" s="6">
        <v>52.527</v>
      </c>
      <c r="C150" s="6">
        <v>50.731</v>
      </c>
      <c r="D150" s="6">
        <v>48.096</v>
      </c>
      <c r="E150" s="6">
        <v>50.451</v>
      </c>
      <c r="F150" s="6">
        <v>12.796</v>
      </c>
      <c r="G150" s="6">
        <v>12.711</v>
      </c>
      <c r="H150" s="6">
        <v>10.915</v>
      </c>
      <c r="I150" s="6">
        <v>36.422</v>
      </c>
      <c r="J150" s="6">
        <v>1.022</v>
      </c>
      <c r="K150" s="6">
        <v>0.999</v>
      </c>
      <c r="L150" s="6">
        <v>1.094</v>
      </c>
      <c r="M150" s="6">
        <v>0.962</v>
      </c>
      <c r="N150" s="6">
        <v>50086.648</v>
      </c>
    </row>
    <row r="151">
      <c r="A151" s="5">
        <v>46092.51388888889</v>
      </c>
      <c r="B151" s="6">
        <v>54.019</v>
      </c>
      <c r="C151" s="6">
        <v>51.927</v>
      </c>
      <c r="D151" s="6">
        <v>48.826</v>
      </c>
      <c r="E151" s="6">
        <v>51.591</v>
      </c>
      <c r="F151" s="6">
        <v>12.772</v>
      </c>
      <c r="G151" s="6">
        <v>12.757</v>
      </c>
      <c r="H151" s="6">
        <v>10.708</v>
      </c>
      <c r="I151" s="6">
        <v>36.237</v>
      </c>
      <c r="J151" s="6">
        <v>1.031</v>
      </c>
      <c r="K151" s="6">
        <v>0.999</v>
      </c>
      <c r="L151" s="6">
        <v>1.106</v>
      </c>
      <c r="M151" s="6">
        <v>0.955</v>
      </c>
      <c r="N151" s="6">
        <v>50089.683</v>
      </c>
    </row>
    <row r="152">
      <c r="A152" s="5">
        <v>46092.51736111111</v>
      </c>
      <c r="B152" s="6">
        <v>53.54</v>
      </c>
      <c r="C152" s="6">
        <v>51.509</v>
      </c>
      <c r="D152" s="6">
        <v>48.602</v>
      </c>
      <c r="E152" s="6">
        <v>51.217</v>
      </c>
      <c r="F152" s="6">
        <v>12.689</v>
      </c>
      <c r="G152" s="6">
        <v>12.629</v>
      </c>
      <c r="H152" s="6">
        <v>10.712</v>
      </c>
      <c r="I152" s="6">
        <v>36.03</v>
      </c>
      <c r="J152" s="6">
        <v>1.028</v>
      </c>
      <c r="K152" s="6">
        <v>0.999</v>
      </c>
      <c r="L152" s="6">
        <v>1.103</v>
      </c>
      <c r="M152" s="6">
        <v>0.957</v>
      </c>
      <c r="N152" s="6">
        <v>50092.691</v>
      </c>
    </row>
    <row r="153">
      <c r="A153" s="5">
        <v>46092.520833333336</v>
      </c>
      <c r="B153" s="6">
        <v>54.038</v>
      </c>
      <c r="C153" s="6">
        <v>51.844</v>
      </c>
      <c r="D153" s="6">
        <v>48.8</v>
      </c>
      <c r="E153" s="6">
        <v>51.561</v>
      </c>
      <c r="F153" s="6">
        <v>12.678</v>
      </c>
      <c r="G153" s="6">
        <v>12.612</v>
      </c>
      <c r="H153" s="6">
        <v>10.641</v>
      </c>
      <c r="I153" s="6">
        <v>35.931</v>
      </c>
      <c r="J153" s="6">
        <v>1.032</v>
      </c>
      <c r="K153" s="6">
        <v>0.999</v>
      </c>
      <c r="L153" s="6">
        <v>1.107</v>
      </c>
      <c r="M153" s="6">
        <v>0.955</v>
      </c>
      <c r="N153" s="6">
        <v>50095.682</v>
      </c>
    </row>
    <row r="154">
      <c r="A154" s="5">
        <v>46092.524305555555</v>
      </c>
      <c r="B154" s="6">
        <v>53.668</v>
      </c>
      <c r="C154" s="6">
        <v>51.554</v>
      </c>
      <c r="D154" s="6">
        <v>48.607</v>
      </c>
      <c r="E154" s="6">
        <v>51.276</v>
      </c>
      <c r="F154" s="6">
        <v>12.664</v>
      </c>
      <c r="G154" s="6">
        <v>12.545</v>
      </c>
      <c r="H154" s="6">
        <v>10.644</v>
      </c>
      <c r="I154" s="6">
        <v>35.853</v>
      </c>
      <c r="J154" s="6">
        <v>1.029</v>
      </c>
      <c r="K154" s="6">
        <v>0.999</v>
      </c>
      <c r="L154" s="6">
        <v>1.104</v>
      </c>
      <c r="M154" s="6">
        <v>0.957</v>
      </c>
      <c r="N154" s="6">
        <v>50098.666</v>
      </c>
    </row>
    <row r="155">
      <c r="A155" s="5">
        <v>46092.52777777778</v>
      </c>
      <c r="B155" s="6">
        <v>54.84</v>
      </c>
      <c r="C155" s="6">
        <v>52.359</v>
      </c>
      <c r="D155" s="6">
        <v>49.059</v>
      </c>
      <c r="E155" s="6">
        <v>52.086</v>
      </c>
      <c r="F155" s="6">
        <v>12.833</v>
      </c>
      <c r="G155" s="6">
        <v>12.768</v>
      </c>
      <c r="H155" s="6">
        <v>10.669</v>
      </c>
      <c r="I155" s="6">
        <v>36.27</v>
      </c>
      <c r="J155" s="6">
        <v>1.037</v>
      </c>
      <c r="K155" s="6">
        <v>0.999</v>
      </c>
      <c r="L155" s="6">
        <v>1.111</v>
      </c>
      <c r="M155" s="6">
        <v>0.952</v>
      </c>
      <c r="N155" s="6">
        <v>50101.671</v>
      </c>
    </row>
    <row r="156">
      <c r="A156" s="5">
        <v>46092.53125</v>
      </c>
      <c r="B156" s="6">
        <v>54.304</v>
      </c>
      <c r="C156" s="6">
        <v>52.022</v>
      </c>
      <c r="D156" s="6">
        <v>48.848</v>
      </c>
      <c r="E156" s="6">
        <v>51.725</v>
      </c>
      <c r="F156" s="6">
        <v>12.858</v>
      </c>
      <c r="G156" s="6">
        <v>12.81</v>
      </c>
      <c r="H156" s="6">
        <v>10.744</v>
      </c>
      <c r="I156" s="6">
        <v>36.412</v>
      </c>
      <c r="J156" s="6">
        <v>1.034</v>
      </c>
      <c r="K156" s="6">
        <v>0.999</v>
      </c>
      <c r="L156" s="6">
        <v>1.107</v>
      </c>
      <c r="M156" s="6">
        <v>0.954</v>
      </c>
      <c r="N156" s="6">
        <v>50104.684</v>
      </c>
    </row>
    <row r="157">
      <c r="A157" s="5">
        <v>46092.53472222222</v>
      </c>
      <c r="B157" s="6">
        <v>53.443</v>
      </c>
      <c r="C157" s="6">
        <v>51.385</v>
      </c>
      <c r="D157" s="6">
        <v>48.453</v>
      </c>
      <c r="E157" s="6">
        <v>51.094</v>
      </c>
      <c r="F157" s="6">
        <v>12.757</v>
      </c>
      <c r="G157" s="6">
        <v>12.652</v>
      </c>
      <c r="H157" s="6">
        <v>10.772</v>
      </c>
      <c r="I157" s="6">
        <v>36.181</v>
      </c>
      <c r="J157" s="6">
        <v>1.028</v>
      </c>
      <c r="K157" s="6">
        <v>0.999</v>
      </c>
      <c r="L157" s="6">
        <v>1.101</v>
      </c>
      <c r="M157" s="6">
        <v>0.958</v>
      </c>
      <c r="N157" s="6">
        <v>50107.705</v>
      </c>
    </row>
    <row r="158">
      <c r="A158" s="5">
        <v>46092.538194444445</v>
      </c>
      <c r="B158" s="6">
        <v>53.721</v>
      </c>
      <c r="C158" s="6">
        <v>51.582</v>
      </c>
      <c r="D158" s="6">
        <v>48.55</v>
      </c>
      <c r="E158" s="6">
        <v>51.284</v>
      </c>
      <c r="F158" s="6">
        <v>12.808</v>
      </c>
      <c r="G158" s="6">
        <v>12.751</v>
      </c>
      <c r="H158" s="6">
        <v>10.81</v>
      </c>
      <c r="I158" s="6">
        <v>36.369</v>
      </c>
      <c r="J158" s="6">
        <v>1.03</v>
      </c>
      <c r="K158" s="6">
        <v>0.999</v>
      </c>
      <c r="L158" s="6">
        <v>1.102</v>
      </c>
      <c r="M158" s="6">
        <v>0.957</v>
      </c>
      <c r="N158" s="6">
        <v>50110.728</v>
      </c>
    </row>
    <row r="159">
      <c r="A159" s="5">
        <v>46092.541666666664</v>
      </c>
      <c r="B159" s="6">
        <v>53.416</v>
      </c>
      <c r="C159" s="6">
        <v>51.312</v>
      </c>
      <c r="D159" s="6">
        <v>48.488</v>
      </c>
      <c r="E159" s="6">
        <v>51.072</v>
      </c>
      <c r="F159" s="6">
        <v>12.789</v>
      </c>
      <c r="G159" s="6">
        <v>12.744</v>
      </c>
      <c r="H159" s="6">
        <v>10.874</v>
      </c>
      <c r="I159" s="6">
        <v>36.407</v>
      </c>
      <c r="J159" s="6">
        <v>1.028</v>
      </c>
      <c r="K159" s="6">
        <v>0.999</v>
      </c>
      <c r="L159" s="6">
        <v>1.099</v>
      </c>
      <c r="M159" s="6">
        <v>0.959</v>
      </c>
      <c r="N159" s="6">
        <v>50113.773</v>
      </c>
    </row>
    <row r="160">
      <c r="A160" s="5">
        <v>46092.54513888889</v>
      </c>
      <c r="B160" s="6">
        <v>52.89</v>
      </c>
      <c r="C160" s="6">
        <v>50.92</v>
      </c>
      <c r="D160" s="6">
        <v>48.232</v>
      </c>
      <c r="E160" s="6">
        <v>50.681</v>
      </c>
      <c r="F160" s="6">
        <v>12.727</v>
      </c>
      <c r="G160" s="6">
        <v>12.659</v>
      </c>
      <c r="H160" s="6">
        <v>10.907</v>
      </c>
      <c r="I160" s="6">
        <v>36.293</v>
      </c>
      <c r="J160" s="6">
        <v>1.025</v>
      </c>
      <c r="K160" s="6">
        <v>0.999</v>
      </c>
      <c r="L160" s="6">
        <v>1.095</v>
      </c>
      <c r="M160" s="6">
        <v>0.961</v>
      </c>
      <c r="N160" s="6">
        <v>50116.791</v>
      </c>
    </row>
    <row r="161">
      <c r="A161" s="5">
        <v>46092.54861111111</v>
      </c>
      <c r="B161" s="6">
        <v>52.106</v>
      </c>
      <c r="C161" s="6">
        <v>50.257</v>
      </c>
      <c r="D161" s="6">
        <v>47.796</v>
      </c>
      <c r="E161" s="6">
        <v>50.053</v>
      </c>
      <c r="F161" s="6">
        <v>12.634</v>
      </c>
      <c r="G161" s="6">
        <v>12.518</v>
      </c>
      <c r="H161" s="6">
        <v>10.861</v>
      </c>
      <c r="I161" s="6">
        <v>36.013</v>
      </c>
      <c r="J161" s="6">
        <v>1.021</v>
      </c>
      <c r="K161" s="6">
        <v>0.999</v>
      </c>
      <c r="L161" s="6">
        <v>1.09</v>
      </c>
      <c r="M161" s="6">
        <v>0.964</v>
      </c>
      <c r="N161" s="6">
        <v>50119.821</v>
      </c>
    </row>
    <row r="162">
      <c r="A162" s="5">
        <v>46092.552083333336</v>
      </c>
      <c r="B162" s="6">
        <v>51.552</v>
      </c>
      <c r="C162" s="6">
        <v>49.771</v>
      </c>
      <c r="D162" s="6">
        <v>47.459</v>
      </c>
      <c r="E162" s="6">
        <v>49.594</v>
      </c>
      <c r="F162" s="6">
        <v>12.494</v>
      </c>
      <c r="G162" s="6">
        <v>12.395</v>
      </c>
      <c r="H162" s="6">
        <v>10.783</v>
      </c>
      <c r="I162" s="6">
        <v>35.672</v>
      </c>
      <c r="J162" s="6">
        <v>1.019</v>
      </c>
      <c r="K162" s="6">
        <v>0.999</v>
      </c>
      <c r="L162" s="6">
        <v>1.086</v>
      </c>
      <c r="M162" s="6">
        <v>0.966</v>
      </c>
      <c r="N162" s="6">
        <v>50122.809</v>
      </c>
    </row>
    <row r="163">
      <c r="A163" s="5">
        <v>46092.555555555555</v>
      </c>
      <c r="B163" s="6">
        <v>50.921</v>
      </c>
      <c r="C163" s="6">
        <v>49.235</v>
      </c>
      <c r="D163" s="6">
        <v>47.057</v>
      </c>
      <c r="E163" s="6">
        <v>49.071</v>
      </c>
      <c r="F163" s="6">
        <v>12.423</v>
      </c>
      <c r="G163" s="6">
        <v>12.282</v>
      </c>
      <c r="H163" s="6">
        <v>10.781</v>
      </c>
      <c r="I163" s="6">
        <v>35.486</v>
      </c>
      <c r="J163" s="6">
        <v>1.016</v>
      </c>
      <c r="K163" s="6">
        <v>0.999</v>
      </c>
      <c r="L163" s="6">
        <v>1.081</v>
      </c>
      <c r="M163" s="6">
        <v>0.968</v>
      </c>
      <c r="N163" s="6">
        <v>50125.766</v>
      </c>
    </row>
    <row r="164">
      <c r="A164" s="5">
        <v>46092.55902777778</v>
      </c>
      <c r="B164" s="6">
        <v>50.976</v>
      </c>
      <c r="C164" s="6">
        <v>49.279</v>
      </c>
      <c r="D164" s="6">
        <v>47.123</v>
      </c>
      <c r="E164" s="6">
        <v>49.126</v>
      </c>
      <c r="F164" s="6">
        <v>12.391</v>
      </c>
      <c r="G164" s="6">
        <v>12.303</v>
      </c>
      <c r="H164" s="6">
        <v>10.799</v>
      </c>
      <c r="I164" s="6">
        <v>35.493</v>
      </c>
      <c r="J164" s="6">
        <v>1.017</v>
      </c>
      <c r="K164" s="6">
        <v>0.999</v>
      </c>
      <c r="L164" s="6">
        <v>1.082</v>
      </c>
      <c r="M164" s="6">
        <v>0.968</v>
      </c>
      <c r="N164" s="6">
        <v>50128.721</v>
      </c>
    </row>
    <row r="165">
      <c r="A165" s="5">
        <v>46092.5625</v>
      </c>
      <c r="B165" s="6">
        <v>49.907</v>
      </c>
      <c r="C165" s="6">
        <v>48.377</v>
      </c>
      <c r="D165" s="6">
        <v>46.454</v>
      </c>
      <c r="E165" s="6">
        <v>48.246</v>
      </c>
      <c r="F165" s="6">
        <v>12.303</v>
      </c>
      <c r="G165" s="6">
        <v>12.162</v>
      </c>
      <c r="H165" s="6">
        <v>10.795</v>
      </c>
      <c r="I165" s="6">
        <v>35.26</v>
      </c>
      <c r="J165" s="6">
        <v>1.012</v>
      </c>
      <c r="K165" s="6">
        <v>0.999</v>
      </c>
      <c r="L165" s="6">
        <v>1.073</v>
      </c>
      <c r="M165" s="6">
        <v>0.972</v>
      </c>
      <c r="N165" s="6">
        <v>50131.676</v>
      </c>
    </row>
    <row r="166">
      <c r="A166" s="5">
        <v>46092.56597222222</v>
      </c>
      <c r="B166" s="6">
        <v>49.461</v>
      </c>
      <c r="C166" s="6">
        <v>48.013</v>
      </c>
      <c r="D166" s="6">
        <v>46.198</v>
      </c>
      <c r="E166" s="6">
        <v>47.891</v>
      </c>
      <c r="F166" s="6">
        <v>12.17</v>
      </c>
      <c r="G166" s="6">
        <v>12.029</v>
      </c>
      <c r="H166" s="6">
        <v>10.766</v>
      </c>
      <c r="I166" s="6">
        <v>34.965</v>
      </c>
      <c r="J166" s="6">
        <v>1.01</v>
      </c>
      <c r="K166" s="6">
        <v>0.999</v>
      </c>
      <c r="L166" s="6">
        <v>1.068</v>
      </c>
      <c r="M166" s="6">
        <v>0.975</v>
      </c>
      <c r="N166" s="6">
        <v>50134.602</v>
      </c>
    </row>
    <row r="167">
      <c r="A167" s="5">
        <v>46092.569444444445</v>
      </c>
      <c r="B167" s="6">
        <v>48.957</v>
      </c>
      <c r="C167" s="6">
        <v>47.549</v>
      </c>
      <c r="D167" s="6">
        <v>45.814</v>
      </c>
      <c r="E167" s="6">
        <v>47.44</v>
      </c>
      <c r="F167" s="6">
        <v>12.118</v>
      </c>
      <c r="G167" s="6">
        <v>11.948</v>
      </c>
      <c r="H167" s="6">
        <v>10.816</v>
      </c>
      <c r="I167" s="6">
        <v>34.882</v>
      </c>
      <c r="J167" s="6">
        <v>1.008</v>
      </c>
      <c r="K167" s="6">
        <v>0.999</v>
      </c>
      <c r="L167" s="6">
        <v>1.062</v>
      </c>
      <c r="M167" s="6">
        <v>0.977</v>
      </c>
      <c r="N167" s="6">
        <v>50137.522</v>
      </c>
    </row>
    <row r="168">
      <c r="A168" s="5">
        <v>46092.572916666664</v>
      </c>
      <c r="B168" s="6">
        <v>48.363</v>
      </c>
      <c r="C168" s="6">
        <v>47.047</v>
      </c>
      <c r="D168" s="6">
        <v>45.322</v>
      </c>
      <c r="E168" s="6">
        <v>46.911</v>
      </c>
      <c r="F168" s="6">
        <v>11.985</v>
      </c>
      <c r="G168" s="6">
        <v>11.812</v>
      </c>
      <c r="H168" s="6">
        <v>10.749</v>
      </c>
      <c r="I168" s="6">
        <v>34.546</v>
      </c>
      <c r="J168" s="6">
        <v>1.007</v>
      </c>
      <c r="K168" s="6">
        <v>0.999</v>
      </c>
      <c r="L168" s="6">
        <v>1.057</v>
      </c>
      <c r="M168" s="6">
        <v>0.979</v>
      </c>
      <c r="N168" s="6">
        <v>50140.423</v>
      </c>
    </row>
    <row r="169">
      <c r="A169" s="5">
        <v>46092.57638888889</v>
      </c>
      <c r="B169" s="6">
        <v>48.936</v>
      </c>
      <c r="C169" s="6">
        <v>47.623</v>
      </c>
      <c r="D169" s="6">
        <v>45.742</v>
      </c>
      <c r="E169" s="6">
        <v>47.434</v>
      </c>
      <c r="F169" s="6">
        <v>12.113</v>
      </c>
      <c r="G169" s="6">
        <v>11.965</v>
      </c>
      <c r="H169" s="6">
        <v>10.758</v>
      </c>
      <c r="I169" s="6">
        <v>34.836</v>
      </c>
      <c r="J169" s="6">
        <v>1.008</v>
      </c>
      <c r="K169" s="6">
        <v>0.999</v>
      </c>
      <c r="L169" s="6">
        <v>1.062</v>
      </c>
      <c r="M169" s="6">
        <v>0.977</v>
      </c>
      <c r="N169" s="6">
        <v>50143.303</v>
      </c>
    </row>
    <row r="170">
      <c r="A170" s="5">
        <v>46092.57986111111</v>
      </c>
      <c r="B170" s="6">
        <v>48.237</v>
      </c>
      <c r="C170" s="6">
        <v>46.972</v>
      </c>
      <c r="D170" s="6">
        <v>45.262</v>
      </c>
      <c r="E170" s="6">
        <v>46.824</v>
      </c>
      <c r="F170" s="6">
        <v>11.931</v>
      </c>
      <c r="G170" s="6">
        <v>11.771</v>
      </c>
      <c r="H170" s="6">
        <v>10.716</v>
      </c>
      <c r="I170" s="6">
        <v>34.418</v>
      </c>
      <c r="J170" s="6">
        <v>1.006</v>
      </c>
      <c r="K170" s="6">
        <v>0.999</v>
      </c>
      <c r="L170" s="6">
        <v>1.055</v>
      </c>
      <c r="M170" s="6">
        <v>0.98</v>
      </c>
      <c r="N170" s="6">
        <v>50146.196</v>
      </c>
    </row>
    <row r="171">
      <c r="A171" s="5">
        <v>46092.583333333336</v>
      </c>
      <c r="B171" s="6">
        <v>48.098</v>
      </c>
      <c r="C171" s="6">
        <v>46.83</v>
      </c>
      <c r="D171" s="6">
        <v>45.185</v>
      </c>
      <c r="E171" s="6">
        <v>46.704</v>
      </c>
      <c r="F171" s="6">
        <v>11.921</v>
      </c>
      <c r="G171" s="6">
        <v>11.75</v>
      </c>
      <c r="H171" s="6">
        <v>10.741</v>
      </c>
      <c r="I171" s="6">
        <v>34.412</v>
      </c>
      <c r="J171" s="6">
        <v>1.006</v>
      </c>
      <c r="K171" s="6">
        <v>0.999</v>
      </c>
      <c r="L171" s="6">
        <v>1.054</v>
      </c>
      <c r="M171" s="6">
        <v>0.98</v>
      </c>
      <c r="N171" s="6">
        <v>50149.046</v>
      </c>
    </row>
    <row r="172">
      <c r="A172" s="5">
        <v>46092.586805555555</v>
      </c>
      <c r="B172" s="6">
        <v>47.301</v>
      </c>
      <c r="C172" s="6">
        <v>46.023</v>
      </c>
      <c r="D172" s="6">
        <v>44.656</v>
      </c>
      <c r="E172" s="6">
        <v>45.993</v>
      </c>
      <c r="F172" s="6">
        <v>11.722</v>
      </c>
      <c r="G172" s="6">
        <v>11.54</v>
      </c>
      <c r="H172" s="6">
        <v>10.712</v>
      </c>
      <c r="I172" s="6">
        <v>33.974</v>
      </c>
      <c r="J172" s="6">
        <v>1.005</v>
      </c>
      <c r="K172" s="6">
        <v>0.999</v>
      </c>
      <c r="L172" s="6">
        <v>1.045</v>
      </c>
      <c r="M172" s="6">
        <v>0.983</v>
      </c>
      <c r="N172" s="6">
        <v>50151.886</v>
      </c>
    </row>
    <row r="173">
      <c r="A173" s="5">
        <v>46092.59027777778</v>
      </c>
      <c r="B173" s="6">
        <v>46.714</v>
      </c>
      <c r="C173" s="6">
        <v>45.5</v>
      </c>
      <c r="D173" s="6">
        <v>44.214</v>
      </c>
      <c r="E173" s="6">
        <v>45.476</v>
      </c>
      <c r="F173" s="6">
        <v>11.486</v>
      </c>
      <c r="G173" s="6">
        <v>11.295</v>
      </c>
      <c r="H173" s="6">
        <v>10.538</v>
      </c>
      <c r="I173" s="6">
        <v>33.319</v>
      </c>
      <c r="J173" s="6">
        <v>1.005</v>
      </c>
      <c r="K173" s="6">
        <v>0.999</v>
      </c>
      <c r="L173" s="6">
        <v>1.041</v>
      </c>
      <c r="M173" s="6">
        <v>0.985</v>
      </c>
      <c r="N173" s="6">
        <v>50154.704</v>
      </c>
    </row>
    <row r="174">
      <c r="A174" s="5">
        <v>46092.59375</v>
      </c>
      <c r="B174" s="6">
        <v>45.878</v>
      </c>
      <c r="C174" s="6">
        <v>44.687</v>
      </c>
      <c r="D174" s="6">
        <v>43.627</v>
      </c>
      <c r="E174" s="6">
        <v>44.731</v>
      </c>
      <c r="F174" s="6">
        <v>11.289</v>
      </c>
      <c r="G174" s="6">
        <v>11.11</v>
      </c>
      <c r="H174" s="6">
        <v>10.48</v>
      </c>
      <c r="I174" s="6">
        <v>32.879</v>
      </c>
      <c r="J174" s="6">
        <v>1.004</v>
      </c>
      <c r="K174" s="6">
        <v>0.999</v>
      </c>
      <c r="L174" s="6">
        <v>1.033</v>
      </c>
      <c r="M174" s="6">
        <v>0.988</v>
      </c>
      <c r="N174" s="6">
        <v>50157.464</v>
      </c>
    </row>
    <row r="175">
      <c r="A175" s="5">
        <v>46092.59722222222</v>
      </c>
      <c r="B175" s="6">
        <v>46.05</v>
      </c>
      <c r="C175" s="6">
        <v>44.86</v>
      </c>
      <c r="D175" s="6">
        <v>43.756</v>
      </c>
      <c r="E175" s="6">
        <v>44.889</v>
      </c>
      <c r="F175" s="6">
        <v>11.3</v>
      </c>
      <c r="G175" s="6">
        <v>11.153</v>
      </c>
      <c r="H175" s="6">
        <v>10.472</v>
      </c>
      <c r="I175" s="6">
        <v>32.925</v>
      </c>
      <c r="J175" s="6">
        <v>1.004</v>
      </c>
      <c r="K175" s="6">
        <v>0.999</v>
      </c>
      <c r="L175" s="6">
        <v>1.034</v>
      </c>
      <c r="M175" s="6">
        <v>0.987</v>
      </c>
      <c r="N175" s="6">
        <v>50160.197</v>
      </c>
    </row>
    <row r="176">
      <c r="A176" s="5">
        <v>46092.600694444445</v>
      </c>
      <c r="B176" s="6">
        <v>45.769</v>
      </c>
      <c r="C176" s="6">
        <v>44.534</v>
      </c>
      <c r="D176" s="6">
        <v>43.475</v>
      </c>
      <c r="E176" s="6">
        <v>44.593</v>
      </c>
      <c r="F176" s="6">
        <v>11.14</v>
      </c>
      <c r="G176" s="6">
        <v>10.947</v>
      </c>
      <c r="H176" s="6">
        <v>10.359</v>
      </c>
      <c r="I176" s="6">
        <v>32.446</v>
      </c>
      <c r="J176" s="6">
        <v>1.004</v>
      </c>
      <c r="K176" s="6">
        <v>0.999</v>
      </c>
      <c r="L176" s="6">
        <v>1.031</v>
      </c>
      <c r="M176" s="6">
        <v>0.988</v>
      </c>
      <c r="N176" s="6">
        <v>50162.933</v>
      </c>
    </row>
    <row r="177">
      <c r="A177" s="5">
        <v>46092.604166666664</v>
      </c>
      <c r="B177" s="6">
        <v>44.676</v>
      </c>
      <c r="C177" s="6">
        <v>43.47</v>
      </c>
      <c r="D177" s="6">
        <v>42.658</v>
      </c>
      <c r="E177" s="6">
        <v>43.601</v>
      </c>
      <c r="F177" s="6">
        <v>10.875</v>
      </c>
      <c r="G177" s="6">
        <v>10.688</v>
      </c>
      <c r="H177" s="6">
        <v>10.285</v>
      </c>
      <c r="I177" s="6">
        <v>31.848</v>
      </c>
      <c r="J177" s="6">
        <v>1.003</v>
      </c>
      <c r="K177" s="6">
        <v>0.999</v>
      </c>
      <c r="L177" s="6">
        <v>1.021</v>
      </c>
      <c r="M177" s="6">
        <v>0.992</v>
      </c>
      <c r="N177" s="6">
        <v>50165.621</v>
      </c>
    </row>
    <row r="178">
      <c r="A178" s="5">
        <v>46092.60763888889</v>
      </c>
      <c r="B178" s="6">
        <v>44.423</v>
      </c>
      <c r="C178" s="6">
        <v>43.233</v>
      </c>
      <c r="D178" s="6">
        <v>42.494</v>
      </c>
      <c r="E178" s="6">
        <v>43.383</v>
      </c>
      <c r="F178" s="6">
        <v>10.805</v>
      </c>
      <c r="G178" s="6">
        <v>10.66</v>
      </c>
      <c r="H178" s="6">
        <v>10.281</v>
      </c>
      <c r="I178" s="6">
        <v>31.746</v>
      </c>
      <c r="J178" s="6">
        <v>1.003</v>
      </c>
      <c r="K178" s="6">
        <v>0.999</v>
      </c>
      <c r="L178" s="6">
        <v>1.019</v>
      </c>
      <c r="M178" s="6">
        <v>0.992</v>
      </c>
      <c r="N178" s="6">
        <v>50168.269</v>
      </c>
    </row>
    <row r="179">
      <c r="A179" s="5">
        <v>46092.61111111111</v>
      </c>
      <c r="B179" s="6">
        <v>43.666</v>
      </c>
      <c r="C179" s="6">
        <v>42.479</v>
      </c>
      <c r="D179" s="6">
        <v>41.864</v>
      </c>
      <c r="E179" s="6">
        <v>42.67</v>
      </c>
      <c r="F179" s="6">
        <v>10.628</v>
      </c>
      <c r="G179" s="6">
        <v>10.463</v>
      </c>
      <c r="H179" s="6">
        <v>10.165</v>
      </c>
      <c r="I179" s="6">
        <v>31.256</v>
      </c>
      <c r="J179" s="6">
        <v>1.003</v>
      </c>
      <c r="K179" s="6">
        <v>0.999</v>
      </c>
      <c r="L179" s="6">
        <v>1.014</v>
      </c>
      <c r="M179" s="6">
        <v>0.994</v>
      </c>
      <c r="N179" s="6">
        <v>50170.9</v>
      </c>
    </row>
    <row r="180">
      <c r="A180" s="5">
        <v>46092.614583333336</v>
      </c>
      <c r="B180" s="6">
        <v>43.839</v>
      </c>
      <c r="C180" s="6">
        <v>42.627</v>
      </c>
      <c r="D180" s="6">
        <v>42.02</v>
      </c>
      <c r="E180" s="6">
        <v>42.829</v>
      </c>
      <c r="F180" s="6">
        <v>10.643</v>
      </c>
      <c r="G180" s="6">
        <v>10.49</v>
      </c>
      <c r="H180" s="6">
        <v>10.237</v>
      </c>
      <c r="I180" s="6">
        <v>31.37</v>
      </c>
      <c r="J180" s="6">
        <v>1.003</v>
      </c>
      <c r="K180" s="6">
        <v>0.999</v>
      </c>
      <c r="L180" s="6">
        <v>1.014</v>
      </c>
      <c r="M180" s="6">
        <v>0.994</v>
      </c>
      <c r="N180" s="6">
        <v>50173.479</v>
      </c>
    </row>
    <row r="181">
      <c r="A181" s="5">
        <v>46092.618055555555</v>
      </c>
      <c r="B181" s="6">
        <v>44.036</v>
      </c>
      <c r="C181" s="6">
        <v>42.831</v>
      </c>
      <c r="D181" s="6">
        <v>42.152</v>
      </c>
      <c r="E181" s="6">
        <v>43.006</v>
      </c>
      <c r="F181" s="6">
        <v>10.685</v>
      </c>
      <c r="G181" s="6">
        <v>10.532</v>
      </c>
      <c r="H181" s="6">
        <v>10.203</v>
      </c>
      <c r="I181" s="6">
        <v>31.42</v>
      </c>
      <c r="J181" s="6">
        <v>1.003</v>
      </c>
      <c r="K181" s="6">
        <v>0.999</v>
      </c>
      <c r="L181" s="6">
        <v>1.016</v>
      </c>
      <c r="M181" s="6">
        <v>0.993</v>
      </c>
      <c r="N181" s="6">
        <v>50176.094</v>
      </c>
    </row>
    <row r="182">
      <c r="A182" s="5">
        <v>46092.62152777778</v>
      </c>
      <c r="B182" s="6">
        <v>41.721</v>
      </c>
      <c r="C182" s="6">
        <v>40.559</v>
      </c>
      <c r="D182" s="6">
        <v>40.298</v>
      </c>
      <c r="E182" s="6">
        <v>40.86</v>
      </c>
      <c r="F182" s="6">
        <v>10.11</v>
      </c>
      <c r="G182" s="6">
        <v>9.967</v>
      </c>
      <c r="H182" s="6">
        <v>9.836</v>
      </c>
      <c r="I182" s="6">
        <v>29.913</v>
      </c>
      <c r="J182" s="6">
        <v>1.002</v>
      </c>
      <c r="K182" s="6">
        <v>0.999</v>
      </c>
      <c r="L182" s="6">
        <v>1.006</v>
      </c>
      <c r="M182" s="6">
        <v>0.997</v>
      </c>
      <c r="N182" s="6">
        <v>50178.639</v>
      </c>
    </row>
    <row r="183">
      <c r="A183" s="5">
        <v>46092.625</v>
      </c>
      <c r="B183" s="6">
        <v>40.664</v>
      </c>
      <c r="C183" s="6">
        <v>39.511</v>
      </c>
      <c r="D183" s="6">
        <v>39.399</v>
      </c>
      <c r="E183" s="6">
        <v>39.858</v>
      </c>
      <c r="F183" s="6">
        <v>9.873</v>
      </c>
      <c r="G183" s="6">
        <v>9.723</v>
      </c>
      <c r="H183" s="6">
        <v>9.649</v>
      </c>
      <c r="I183" s="6">
        <v>29.245</v>
      </c>
      <c r="J183" s="6">
        <v>1.002</v>
      </c>
      <c r="K183" s="6">
        <v>0.999</v>
      </c>
      <c r="L183" s="6">
        <v>1.004</v>
      </c>
      <c r="M183" s="6">
        <v>0.998</v>
      </c>
      <c r="N183" s="6">
        <v>50181.111</v>
      </c>
    </row>
    <row r="184">
      <c r="A184" s="5">
        <v>46092.62847222222</v>
      </c>
      <c r="B184" s="6">
        <v>38.756</v>
      </c>
      <c r="C184" s="6">
        <v>37.751</v>
      </c>
      <c r="D184" s="6">
        <v>37.687</v>
      </c>
      <c r="E184" s="6">
        <v>38.065</v>
      </c>
      <c r="F184" s="6">
        <v>9.497</v>
      </c>
      <c r="G184" s="6">
        <v>9.373</v>
      </c>
      <c r="H184" s="6">
        <v>9.342</v>
      </c>
      <c r="I184" s="6">
        <v>28.212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50183.49</v>
      </c>
    </row>
    <row r="185">
      <c r="A185" s="5">
        <v>46092.631944444445</v>
      </c>
      <c r="B185" s="6">
        <v>38.519</v>
      </c>
      <c r="C185" s="6">
        <v>37.511</v>
      </c>
      <c r="D185" s="6">
        <v>37.483</v>
      </c>
      <c r="E185" s="6">
        <v>37.837</v>
      </c>
      <c r="F185" s="6">
        <v>9.442</v>
      </c>
      <c r="G185" s="6">
        <v>9.303</v>
      </c>
      <c r="H185" s="6">
        <v>9.259</v>
      </c>
      <c r="I185" s="6">
        <v>28.004</v>
      </c>
      <c r="J185" s="6">
        <v>1.002</v>
      </c>
      <c r="K185" s="6">
        <v>0.998</v>
      </c>
      <c r="L185" s="6">
        <v>1.003</v>
      </c>
      <c r="M185" s="6">
        <v>0.998</v>
      </c>
      <c r="N185" s="6">
        <v>50185.814</v>
      </c>
    </row>
    <row r="186">
      <c r="A186" s="5">
        <v>46092.635416666664</v>
      </c>
      <c r="B186" s="6">
        <v>38.246</v>
      </c>
      <c r="C186" s="6">
        <v>37.25</v>
      </c>
      <c r="D186" s="6">
        <v>37.206</v>
      </c>
      <c r="E186" s="6">
        <v>37.567</v>
      </c>
      <c r="F186" s="6">
        <v>9.365</v>
      </c>
      <c r="G186" s="6">
        <v>9.233</v>
      </c>
      <c r="H186" s="6">
        <v>9.222</v>
      </c>
      <c r="I186" s="6">
        <v>27.82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50188.149</v>
      </c>
    </row>
    <row r="187">
      <c r="A187" s="5">
        <v>46092.63888888889</v>
      </c>
      <c r="B187" s="6">
        <v>36.487</v>
      </c>
      <c r="C187" s="6">
        <v>35.547</v>
      </c>
      <c r="D187" s="6">
        <v>35.564</v>
      </c>
      <c r="E187" s="6">
        <v>35.866</v>
      </c>
      <c r="F187" s="6">
        <v>8.9</v>
      </c>
      <c r="G187" s="6">
        <v>8.78</v>
      </c>
      <c r="H187" s="6">
        <v>8.779</v>
      </c>
      <c r="I187" s="6">
        <v>26.459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50190.404</v>
      </c>
    </row>
    <row r="188">
      <c r="A188" s="5">
        <v>46092.64236111111</v>
      </c>
      <c r="B188" s="6">
        <v>35.548</v>
      </c>
      <c r="C188" s="6">
        <v>34.626</v>
      </c>
      <c r="D188" s="6">
        <v>34.61</v>
      </c>
      <c r="E188" s="6">
        <v>34.928</v>
      </c>
      <c r="F188" s="6">
        <v>8.649</v>
      </c>
      <c r="G188" s="6">
        <v>8.529</v>
      </c>
      <c r="H188" s="6">
        <v>8.524</v>
      </c>
      <c r="I188" s="6">
        <v>25.702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50192.58</v>
      </c>
    </row>
    <row r="189">
      <c r="A189" s="5">
        <v>46092.645833333336</v>
      </c>
      <c r="B189" s="6">
        <v>35.124</v>
      </c>
      <c r="C189" s="6">
        <v>34.201</v>
      </c>
      <c r="D189" s="6">
        <v>34.209</v>
      </c>
      <c r="E189" s="6">
        <v>34.511</v>
      </c>
      <c r="F189" s="6">
        <v>8.449</v>
      </c>
      <c r="G189" s="6">
        <v>8.348</v>
      </c>
      <c r="H189" s="6">
        <v>8.306</v>
      </c>
      <c r="I189" s="6">
        <v>25.103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50194.695</v>
      </c>
    </row>
    <row r="190">
      <c r="A190" s="5">
        <v>46092.649305555555</v>
      </c>
      <c r="B190" s="6">
        <v>34.389</v>
      </c>
      <c r="C190" s="6">
        <v>33.453</v>
      </c>
      <c r="D190" s="6">
        <v>33.476</v>
      </c>
      <c r="E190" s="6">
        <v>33.772</v>
      </c>
      <c r="F190" s="6">
        <v>8.286</v>
      </c>
      <c r="G190" s="6">
        <v>8.151</v>
      </c>
      <c r="H190" s="6">
        <v>8.128</v>
      </c>
      <c r="I190" s="6">
        <v>24.565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50196.748</v>
      </c>
    </row>
    <row r="191">
      <c r="A191" s="5">
        <v>46092.65277777778</v>
      </c>
      <c r="B191" s="6">
        <v>33.095</v>
      </c>
      <c r="C191" s="6">
        <v>32.211</v>
      </c>
      <c r="D191" s="6">
        <v>32.207</v>
      </c>
      <c r="E191" s="6">
        <v>32.504</v>
      </c>
      <c r="F191" s="6">
        <v>7.975</v>
      </c>
      <c r="G191" s="6">
        <v>7.833</v>
      </c>
      <c r="H191" s="6">
        <v>7.804</v>
      </c>
      <c r="I191" s="6">
        <v>23.612</v>
      </c>
      <c r="J191" s="6">
        <v>1.002</v>
      </c>
      <c r="K191" s="6">
        <v>0.998</v>
      </c>
      <c r="L191" s="6">
        <v>1.001</v>
      </c>
      <c r="M191" s="6">
        <v>0.998</v>
      </c>
      <c r="N191" s="6">
        <v>50198.749</v>
      </c>
    </row>
    <row r="192">
      <c r="A192" s="5">
        <v>46092.65625</v>
      </c>
      <c r="B192" s="6">
        <v>31.948</v>
      </c>
      <c r="C192" s="6">
        <v>31.074</v>
      </c>
      <c r="D192" s="6">
        <v>31.066</v>
      </c>
      <c r="E192" s="6">
        <v>31.363</v>
      </c>
      <c r="F192" s="6">
        <v>7.653</v>
      </c>
      <c r="G192" s="6">
        <v>7.508</v>
      </c>
      <c r="H192" s="6">
        <v>7.506</v>
      </c>
      <c r="I192" s="6">
        <v>22.667</v>
      </c>
      <c r="J192" s="6">
        <v>1.002</v>
      </c>
      <c r="K192" s="6">
        <v>0.998</v>
      </c>
      <c r="L192" s="6">
        <v>1.001</v>
      </c>
      <c r="M192" s="6">
        <v>0.998</v>
      </c>
      <c r="N192" s="6">
        <v>50200.687</v>
      </c>
    </row>
    <row r="193">
      <c r="A193" s="5">
        <v>46092.65972222222</v>
      </c>
      <c r="B193" s="6">
        <v>31.042</v>
      </c>
      <c r="C193" s="6">
        <v>30.17</v>
      </c>
      <c r="D193" s="6">
        <v>30.176</v>
      </c>
      <c r="E193" s="6">
        <v>30.463</v>
      </c>
      <c r="F193" s="6">
        <v>7.471</v>
      </c>
      <c r="G193" s="6">
        <v>7.311</v>
      </c>
      <c r="H193" s="6">
        <v>7.286</v>
      </c>
      <c r="I193" s="6">
        <v>22.068</v>
      </c>
      <c r="J193" s="6">
        <v>1.001</v>
      </c>
      <c r="K193" s="6">
        <v>0.998</v>
      </c>
      <c r="L193" s="6">
        <v>1.001</v>
      </c>
      <c r="M193" s="6">
        <v>0.998</v>
      </c>
      <c r="N193" s="6">
        <v>50202.535</v>
      </c>
    </row>
    <row r="194">
      <c r="A194" s="5">
        <v>46092.663194444445</v>
      </c>
      <c r="B194" s="6">
        <v>29.079</v>
      </c>
      <c r="C194" s="6">
        <v>28.219</v>
      </c>
      <c r="D194" s="6">
        <v>28.321</v>
      </c>
      <c r="E194" s="6">
        <v>28.54</v>
      </c>
      <c r="F194" s="6">
        <v>7.087</v>
      </c>
      <c r="G194" s="6">
        <v>6.94</v>
      </c>
      <c r="H194" s="6">
        <v>6.951</v>
      </c>
      <c r="I194" s="6">
        <v>20.978</v>
      </c>
      <c r="J194" s="6">
        <v>1.001</v>
      </c>
      <c r="K194" s="6">
        <v>0.998</v>
      </c>
      <c r="L194" s="6">
        <v>0.999</v>
      </c>
      <c r="M194" s="6">
        <v>0.998</v>
      </c>
      <c r="N194" s="6">
        <v>50204.313</v>
      </c>
    </row>
    <row r="195">
      <c r="A195" s="5">
        <v>46092.666666666664</v>
      </c>
      <c r="B195" s="6">
        <v>28.497</v>
      </c>
      <c r="C195" s="6">
        <v>27.632</v>
      </c>
      <c r="D195" s="6">
        <v>27.783</v>
      </c>
      <c r="E195" s="6">
        <v>27.971</v>
      </c>
      <c r="F195" s="6">
        <v>6.948</v>
      </c>
      <c r="G195" s="6">
        <v>6.782</v>
      </c>
      <c r="H195" s="6">
        <v>6.835</v>
      </c>
      <c r="I195" s="6">
        <v>20.565</v>
      </c>
      <c r="J195" s="6">
        <v>1.001</v>
      </c>
      <c r="K195" s="6">
        <v>0.998</v>
      </c>
      <c r="L195" s="6">
        <v>0.999</v>
      </c>
      <c r="M195" s="6">
        <v>0.998</v>
      </c>
      <c r="N195" s="6">
        <v>50206.05</v>
      </c>
    </row>
    <row r="196">
      <c r="A196" s="5">
        <v>46092.67013888889</v>
      </c>
      <c r="B196" s="6">
        <v>27.267</v>
      </c>
      <c r="C196" s="6">
        <v>26.399</v>
      </c>
      <c r="D196" s="6">
        <v>26.533</v>
      </c>
      <c r="E196" s="6">
        <v>26.733</v>
      </c>
      <c r="F196" s="6">
        <v>6.726</v>
      </c>
      <c r="G196" s="6">
        <v>6.565</v>
      </c>
      <c r="H196" s="6">
        <v>6.615</v>
      </c>
      <c r="I196" s="6">
        <v>19.906</v>
      </c>
      <c r="J196" s="6">
        <v>1.001</v>
      </c>
      <c r="K196" s="6">
        <v>0.997</v>
      </c>
      <c r="L196" s="6">
        <v>0.999</v>
      </c>
      <c r="M196" s="6">
        <v>0.998</v>
      </c>
      <c r="N196" s="6">
        <v>50207.732</v>
      </c>
    </row>
    <row r="197">
      <c r="A197" s="5">
        <v>46092.67361111111</v>
      </c>
      <c r="B197" s="6">
        <v>25.886</v>
      </c>
      <c r="C197" s="6">
        <v>25.07</v>
      </c>
      <c r="D197" s="6">
        <v>25.178</v>
      </c>
      <c r="E197" s="6">
        <v>25.378</v>
      </c>
      <c r="F197" s="6">
        <v>6.429</v>
      </c>
      <c r="G197" s="6">
        <v>6.287</v>
      </c>
      <c r="H197" s="6">
        <v>6.305</v>
      </c>
      <c r="I197" s="6">
        <v>19.021</v>
      </c>
      <c r="J197" s="6">
        <v>1.001</v>
      </c>
      <c r="K197" s="6">
        <v>0.997</v>
      </c>
      <c r="L197" s="6">
        <v>0.999</v>
      </c>
      <c r="M197" s="6">
        <v>0.998</v>
      </c>
      <c r="N197" s="6">
        <v>50209.342</v>
      </c>
    </row>
    <row r="198">
      <c r="A198" s="5">
        <v>46092.677083333336</v>
      </c>
      <c r="B198" s="6">
        <v>24.574</v>
      </c>
      <c r="C198" s="6">
        <v>23.786</v>
      </c>
      <c r="D198" s="6">
        <v>23.852</v>
      </c>
      <c r="E198" s="6">
        <v>24.071</v>
      </c>
      <c r="F198" s="6">
        <v>6.1</v>
      </c>
      <c r="G198" s="6">
        <v>5.989</v>
      </c>
      <c r="H198" s="6">
        <v>6.0</v>
      </c>
      <c r="I198" s="6">
        <v>18.089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50210.891</v>
      </c>
    </row>
    <row r="199">
      <c r="A199" s="5">
        <v>46092.680555555555</v>
      </c>
      <c r="B199" s="6">
        <v>23.394</v>
      </c>
      <c r="C199" s="6">
        <v>22.571</v>
      </c>
      <c r="D199" s="6">
        <v>22.708</v>
      </c>
      <c r="E199" s="6">
        <v>22.891</v>
      </c>
      <c r="F199" s="6">
        <v>5.899</v>
      </c>
      <c r="G199" s="6">
        <v>5.727</v>
      </c>
      <c r="H199" s="6">
        <v>5.751</v>
      </c>
      <c r="I199" s="6">
        <v>17.377</v>
      </c>
      <c r="J199" s="6">
        <v>1.001</v>
      </c>
      <c r="K199" s="6">
        <v>0.997</v>
      </c>
      <c r="L199" s="6">
        <v>1.0</v>
      </c>
      <c r="M199" s="6">
        <v>0.999</v>
      </c>
      <c r="N199" s="6">
        <v>50212.369</v>
      </c>
    </row>
    <row r="200">
      <c r="A200" s="5">
        <v>46092.68402777778</v>
      </c>
      <c r="B200" s="6">
        <v>22.13</v>
      </c>
      <c r="C200" s="6">
        <v>21.305</v>
      </c>
      <c r="D200" s="6">
        <v>21.484</v>
      </c>
      <c r="E200" s="6">
        <v>21.639</v>
      </c>
      <c r="F200" s="6">
        <v>5.572</v>
      </c>
      <c r="G200" s="6">
        <v>5.395</v>
      </c>
      <c r="H200" s="6">
        <v>5.45</v>
      </c>
      <c r="I200" s="6">
        <v>16.417</v>
      </c>
      <c r="J200" s="6">
        <v>1.0</v>
      </c>
      <c r="K200" s="6">
        <v>0.997</v>
      </c>
      <c r="L200" s="6">
        <v>1.0</v>
      </c>
      <c r="M200" s="6">
        <v>0.999</v>
      </c>
      <c r="N200" s="6">
        <v>50213.78</v>
      </c>
    </row>
    <row r="201">
      <c r="A201" s="5">
        <v>46092.6875</v>
      </c>
      <c r="B201" s="6">
        <v>20.538</v>
      </c>
      <c r="C201" s="6">
        <v>19.828</v>
      </c>
      <c r="D201" s="6">
        <v>19.983</v>
      </c>
      <c r="E201" s="6">
        <v>20.116</v>
      </c>
      <c r="F201" s="6">
        <v>5.268</v>
      </c>
      <c r="G201" s="6">
        <v>5.11</v>
      </c>
      <c r="H201" s="6">
        <v>5.147</v>
      </c>
      <c r="I201" s="6">
        <v>15.525</v>
      </c>
      <c r="J201" s="6">
        <v>1.0</v>
      </c>
      <c r="K201" s="6">
        <v>0.996</v>
      </c>
      <c r="L201" s="6">
        <v>0.999</v>
      </c>
      <c r="M201" s="6">
        <v>0.998</v>
      </c>
      <c r="N201" s="6">
        <v>50215.111</v>
      </c>
    </row>
    <row r="202">
      <c r="A202" s="5">
        <v>46092.69097222222</v>
      </c>
      <c r="B202" s="6">
        <v>19.431</v>
      </c>
      <c r="C202" s="6">
        <v>18.737</v>
      </c>
      <c r="D202" s="6">
        <v>18.887</v>
      </c>
      <c r="E202" s="6">
        <v>19.018</v>
      </c>
      <c r="F202" s="6">
        <v>4.983</v>
      </c>
      <c r="G202" s="6">
        <v>4.824</v>
      </c>
      <c r="H202" s="6">
        <v>4.851</v>
      </c>
      <c r="I202" s="6">
        <v>14.658</v>
      </c>
      <c r="J202" s="6">
        <v>1.0</v>
      </c>
      <c r="K202" s="6">
        <v>0.996</v>
      </c>
      <c r="L202" s="6">
        <v>0.999</v>
      </c>
      <c r="M202" s="6">
        <v>0.998</v>
      </c>
      <c r="N202" s="6">
        <v>50216.358</v>
      </c>
    </row>
    <row r="203">
      <c r="A203" s="5">
        <v>46092.694444444445</v>
      </c>
      <c r="B203" s="6">
        <v>18.517</v>
      </c>
      <c r="C203" s="6">
        <v>17.839</v>
      </c>
      <c r="D203" s="6">
        <v>17.988</v>
      </c>
      <c r="E203" s="6">
        <v>18.115</v>
      </c>
      <c r="F203" s="6">
        <v>4.631</v>
      </c>
      <c r="G203" s="6">
        <v>4.481</v>
      </c>
      <c r="H203" s="6">
        <v>4.511</v>
      </c>
      <c r="I203" s="6">
        <v>13.623</v>
      </c>
      <c r="J203" s="6">
        <v>1.0</v>
      </c>
      <c r="K203" s="6">
        <v>0.996</v>
      </c>
      <c r="L203" s="6">
        <v>0.999</v>
      </c>
      <c r="M203" s="6">
        <v>0.998</v>
      </c>
      <c r="N203" s="6">
        <v>50217.538</v>
      </c>
    </row>
    <row r="204">
      <c r="A204" s="5">
        <v>46092.697916666664</v>
      </c>
      <c r="B204" s="6">
        <v>17.594</v>
      </c>
      <c r="C204" s="6">
        <v>16.877</v>
      </c>
      <c r="D204" s="6">
        <v>17.048</v>
      </c>
      <c r="E204" s="6">
        <v>17.173</v>
      </c>
      <c r="F204" s="6">
        <v>4.366</v>
      </c>
      <c r="G204" s="6">
        <v>4.218</v>
      </c>
      <c r="H204" s="6">
        <v>4.255</v>
      </c>
      <c r="I204" s="6">
        <v>12.839</v>
      </c>
      <c r="J204" s="6">
        <v>1.0</v>
      </c>
      <c r="K204" s="6">
        <v>0.996</v>
      </c>
      <c r="L204" s="6">
        <v>0.999</v>
      </c>
      <c r="M204" s="6">
        <v>0.998</v>
      </c>
      <c r="N204" s="6">
        <v>50218.641</v>
      </c>
    </row>
    <row r="205">
      <c r="A205" s="5">
        <v>46092.70138888889</v>
      </c>
      <c r="B205" s="6">
        <v>15.843</v>
      </c>
      <c r="C205" s="6">
        <v>15.188</v>
      </c>
      <c r="D205" s="6">
        <v>15.352</v>
      </c>
      <c r="E205" s="6">
        <v>15.461</v>
      </c>
      <c r="F205" s="6">
        <v>3.958</v>
      </c>
      <c r="G205" s="6">
        <v>3.804</v>
      </c>
      <c r="H205" s="6">
        <v>3.832</v>
      </c>
      <c r="I205" s="6">
        <v>11.594</v>
      </c>
      <c r="J205" s="6">
        <v>0.999</v>
      </c>
      <c r="K205" s="6">
        <v>0.994</v>
      </c>
      <c r="L205" s="6">
        <v>0.999</v>
      </c>
      <c r="M205" s="6">
        <v>0.997</v>
      </c>
      <c r="N205" s="6">
        <v>50219.66</v>
      </c>
    </row>
    <row r="206">
      <c r="A206" s="5">
        <v>46092.70486111111</v>
      </c>
      <c r="B206" s="6">
        <v>14.248</v>
      </c>
      <c r="C206" s="6">
        <v>13.558</v>
      </c>
      <c r="D206" s="6">
        <v>13.714</v>
      </c>
      <c r="E206" s="6">
        <v>13.84</v>
      </c>
      <c r="F206" s="6">
        <v>3.511</v>
      </c>
      <c r="G206" s="6">
        <v>3.334</v>
      </c>
      <c r="H206" s="6">
        <v>3.372</v>
      </c>
      <c r="I206" s="6">
        <v>10.217</v>
      </c>
      <c r="J206" s="6">
        <v>0.999</v>
      </c>
      <c r="K206" s="6">
        <v>0.992</v>
      </c>
      <c r="L206" s="6">
        <v>0.998</v>
      </c>
      <c r="M206" s="6">
        <v>0.996</v>
      </c>
      <c r="N206" s="6">
        <v>50220.57</v>
      </c>
    </row>
    <row r="207">
      <c r="A207" s="5">
        <v>46092.708333333336</v>
      </c>
      <c r="B207" s="6">
        <v>11.911</v>
      </c>
      <c r="C207" s="6">
        <v>11.265</v>
      </c>
      <c r="D207" s="6">
        <v>11.458</v>
      </c>
      <c r="E207" s="6">
        <v>11.545</v>
      </c>
      <c r="F207" s="6">
        <v>2.92</v>
      </c>
      <c r="G207" s="6">
        <v>2.755</v>
      </c>
      <c r="H207" s="6">
        <v>2.809</v>
      </c>
      <c r="I207" s="6">
        <v>8.484</v>
      </c>
      <c r="J207" s="6">
        <v>0.998</v>
      </c>
      <c r="K207" s="6">
        <v>0.991</v>
      </c>
      <c r="L207" s="6">
        <v>0.997</v>
      </c>
      <c r="M207" s="6">
        <v>0.995</v>
      </c>
      <c r="N207" s="6">
        <v>50221.344</v>
      </c>
    </row>
    <row r="208">
      <c r="A208" s="5">
        <v>46092.711805555555</v>
      </c>
      <c r="B208" s="6">
        <v>9.959</v>
      </c>
      <c r="C208" s="6">
        <v>9.37</v>
      </c>
      <c r="D208" s="6">
        <v>9.571</v>
      </c>
      <c r="E208" s="6">
        <v>9.633</v>
      </c>
      <c r="F208" s="6">
        <v>2.428</v>
      </c>
      <c r="G208" s="6">
        <v>2.274</v>
      </c>
      <c r="H208" s="6">
        <v>2.323</v>
      </c>
      <c r="I208" s="6">
        <v>7.025</v>
      </c>
      <c r="J208" s="6">
        <v>0.997</v>
      </c>
      <c r="K208" s="6">
        <v>0.987</v>
      </c>
      <c r="L208" s="6">
        <v>0.995</v>
      </c>
      <c r="M208" s="6">
        <v>0.993</v>
      </c>
      <c r="N208" s="6">
        <v>50221.985</v>
      </c>
    </row>
    <row r="209">
      <c r="A209" s="5">
        <v>46092.71527777778</v>
      </c>
      <c r="B209" s="6">
        <v>9.076</v>
      </c>
      <c r="C209" s="6">
        <v>8.528</v>
      </c>
      <c r="D209" s="6">
        <v>8.699</v>
      </c>
      <c r="E209" s="6">
        <v>8.768</v>
      </c>
      <c r="F209" s="6">
        <v>2.201</v>
      </c>
      <c r="G209" s="6">
        <v>2.05</v>
      </c>
      <c r="H209" s="6">
        <v>2.11</v>
      </c>
      <c r="I209" s="6">
        <v>6.361</v>
      </c>
      <c r="J209" s="6">
        <v>0.995</v>
      </c>
      <c r="K209" s="6">
        <v>0.982</v>
      </c>
      <c r="L209" s="6">
        <v>0.993</v>
      </c>
      <c r="M209" s="6">
        <v>0.99</v>
      </c>
      <c r="N209" s="6">
        <v>50222.542</v>
      </c>
    </row>
    <row r="210">
      <c r="A210" s="5">
        <v>46092.71875</v>
      </c>
      <c r="B210" s="6">
        <v>8.245</v>
      </c>
      <c r="C210" s="6">
        <v>7.727</v>
      </c>
      <c r="D210" s="6">
        <v>7.894</v>
      </c>
      <c r="E210" s="6">
        <v>7.955</v>
      </c>
      <c r="F210" s="6">
        <v>1.998</v>
      </c>
      <c r="G210" s="6">
        <v>1.853</v>
      </c>
      <c r="H210" s="6">
        <v>1.908</v>
      </c>
      <c r="I210" s="6">
        <v>5.759</v>
      </c>
      <c r="J210" s="6">
        <v>0.993</v>
      </c>
      <c r="K210" s="6">
        <v>0.979</v>
      </c>
      <c r="L210" s="6">
        <v>0.99</v>
      </c>
      <c r="M210" s="6">
        <v>0.988</v>
      </c>
      <c r="N210" s="6">
        <v>50223.049</v>
      </c>
    </row>
    <row r="211">
      <c r="A211" s="5">
        <v>46092.72222222222</v>
      </c>
      <c r="B211" s="6">
        <v>7.357</v>
      </c>
      <c r="C211" s="6">
        <v>6.878</v>
      </c>
      <c r="D211" s="6">
        <v>7.038</v>
      </c>
      <c r="E211" s="6">
        <v>7.091</v>
      </c>
      <c r="F211" s="6">
        <v>1.795</v>
      </c>
      <c r="G211" s="6">
        <v>1.659</v>
      </c>
      <c r="H211" s="6">
        <v>1.716</v>
      </c>
      <c r="I211" s="6">
        <v>5.17</v>
      </c>
      <c r="J211" s="6">
        <v>0.99</v>
      </c>
      <c r="K211" s="6">
        <v>0.974</v>
      </c>
      <c r="L211" s="6">
        <v>0.988</v>
      </c>
      <c r="M211" s="6">
        <v>0.984</v>
      </c>
      <c r="N211" s="6">
        <v>50223.502</v>
      </c>
    </row>
    <row r="212">
      <c r="A212" s="5">
        <v>46092.725694444445</v>
      </c>
      <c r="B212" s="6">
        <v>6.588</v>
      </c>
      <c r="C212" s="6">
        <v>6.145</v>
      </c>
      <c r="D212" s="6">
        <v>6.287</v>
      </c>
      <c r="E212" s="6">
        <v>6.34</v>
      </c>
      <c r="F212" s="6">
        <v>1.592</v>
      </c>
      <c r="G212" s="6">
        <v>1.464</v>
      </c>
      <c r="H212" s="6">
        <v>1.519</v>
      </c>
      <c r="I212" s="6">
        <v>4.575</v>
      </c>
      <c r="J212" s="6">
        <v>0.984</v>
      </c>
      <c r="K212" s="6">
        <v>0.964</v>
      </c>
      <c r="L212" s="6">
        <v>0.982</v>
      </c>
      <c r="M212" s="6">
        <v>0.977</v>
      </c>
      <c r="N212" s="6">
        <v>50223.909</v>
      </c>
    </row>
    <row r="213">
      <c r="A213" s="5">
        <v>46092.729166666664</v>
      </c>
      <c r="B213" s="6">
        <v>5.819</v>
      </c>
      <c r="C213" s="6">
        <v>5.379</v>
      </c>
      <c r="D213" s="6">
        <v>5.558</v>
      </c>
      <c r="E213" s="6">
        <v>5.585</v>
      </c>
      <c r="F213" s="6">
        <v>1.397</v>
      </c>
      <c r="G213" s="6">
        <v>1.272</v>
      </c>
      <c r="H213" s="6">
        <v>1.335</v>
      </c>
      <c r="I213" s="6">
        <v>4.004</v>
      </c>
      <c r="J213" s="6">
        <v>0.978</v>
      </c>
      <c r="K213" s="6">
        <v>0.957</v>
      </c>
      <c r="L213" s="6">
        <v>0.976</v>
      </c>
      <c r="M213" s="6">
        <v>0.971</v>
      </c>
      <c r="N213" s="6">
        <v>50224.264</v>
      </c>
    </row>
    <row r="214">
      <c r="A214" s="5">
        <v>46092.73263888889</v>
      </c>
      <c r="B214" s="6">
        <v>5.039</v>
      </c>
      <c r="C214" s="6">
        <v>4.679</v>
      </c>
      <c r="D214" s="6">
        <v>4.792</v>
      </c>
      <c r="E214" s="6">
        <v>4.837</v>
      </c>
      <c r="F214" s="6">
        <v>1.188</v>
      </c>
      <c r="G214" s="6">
        <v>1.083</v>
      </c>
      <c r="H214" s="6">
        <v>1.127</v>
      </c>
      <c r="I214" s="6">
        <v>3.398</v>
      </c>
      <c r="J214" s="6">
        <v>0.971</v>
      </c>
      <c r="K214" s="6">
        <v>0.944</v>
      </c>
      <c r="L214" s="6">
        <v>0.966</v>
      </c>
      <c r="M214" s="6">
        <v>0.961</v>
      </c>
      <c r="N214" s="6">
        <v>50224.573</v>
      </c>
    </row>
    <row r="215">
      <c r="A215" s="5">
        <v>46092.73611111111</v>
      </c>
      <c r="B215" s="6">
        <v>4.235</v>
      </c>
      <c r="C215" s="6">
        <v>3.924</v>
      </c>
      <c r="D215" s="6">
        <v>3.988</v>
      </c>
      <c r="E215" s="6">
        <v>4.049</v>
      </c>
      <c r="F215" s="6">
        <v>0.996</v>
      </c>
      <c r="G215" s="6">
        <v>0.882</v>
      </c>
      <c r="H215" s="6">
        <v>0.93</v>
      </c>
      <c r="I215" s="6">
        <v>2.808</v>
      </c>
      <c r="J215" s="6">
        <v>0.941</v>
      </c>
      <c r="K215" s="6">
        <v>0.894</v>
      </c>
      <c r="L215" s="6">
        <v>0.933</v>
      </c>
      <c r="M215" s="6">
        <v>0.923</v>
      </c>
      <c r="N215" s="6">
        <v>50224.832</v>
      </c>
    </row>
    <row r="216">
      <c r="A216" s="5">
        <v>46092.739583333336</v>
      </c>
      <c r="B216" s="6">
        <v>3.533</v>
      </c>
      <c r="C216" s="6">
        <v>3.276</v>
      </c>
      <c r="D216" s="6">
        <v>3.391</v>
      </c>
      <c r="E216" s="6">
        <v>3.4</v>
      </c>
      <c r="F216" s="6">
        <v>0.811</v>
      </c>
      <c r="G216" s="6">
        <v>0.719</v>
      </c>
      <c r="H216" s="6">
        <v>0.77</v>
      </c>
      <c r="I216" s="6">
        <v>2.3</v>
      </c>
      <c r="J216" s="6">
        <v>0.918</v>
      </c>
      <c r="K216" s="6">
        <v>0.873</v>
      </c>
      <c r="L216" s="6">
        <v>0.907</v>
      </c>
      <c r="M216" s="6">
        <v>0.9</v>
      </c>
      <c r="N216" s="6">
        <v>50225.044</v>
      </c>
    </row>
    <row r="217">
      <c r="A217" s="5">
        <v>46092.743055555555</v>
      </c>
      <c r="B217" s="6">
        <v>2.969</v>
      </c>
      <c r="C217" s="6">
        <v>2.768</v>
      </c>
      <c r="D217" s="6">
        <v>2.843</v>
      </c>
      <c r="E217" s="6">
        <v>2.86</v>
      </c>
      <c r="F217" s="6">
        <v>0.641</v>
      </c>
      <c r="G217" s="6">
        <v>0.561</v>
      </c>
      <c r="H217" s="6">
        <v>0.608</v>
      </c>
      <c r="I217" s="6">
        <v>1.81</v>
      </c>
      <c r="J217" s="6">
        <v>0.856</v>
      </c>
      <c r="K217" s="6">
        <v>0.799</v>
      </c>
      <c r="L217" s="6">
        <v>0.848</v>
      </c>
      <c r="M217" s="6">
        <v>0.835</v>
      </c>
      <c r="N217" s="6">
        <v>50225.215</v>
      </c>
    </row>
    <row r="218">
      <c r="A218" s="5">
        <v>46092.74652777778</v>
      </c>
      <c r="B218" s="6">
        <v>2.433</v>
      </c>
      <c r="C218" s="6">
        <v>2.266</v>
      </c>
      <c r="D218" s="6">
        <v>2.316</v>
      </c>
      <c r="E218" s="6">
        <v>2.338</v>
      </c>
      <c r="F218" s="6">
        <v>0.472</v>
      </c>
      <c r="G218" s="6">
        <v>0.397</v>
      </c>
      <c r="H218" s="6">
        <v>0.447</v>
      </c>
      <c r="I218" s="6">
        <v>1.316</v>
      </c>
      <c r="J218" s="6">
        <v>0.768</v>
      </c>
      <c r="K218" s="6">
        <v>0.686</v>
      </c>
      <c r="L218" s="6">
        <v>0.757</v>
      </c>
      <c r="M218" s="6">
        <v>0.738</v>
      </c>
      <c r="N218" s="6">
        <v>50225.345</v>
      </c>
    </row>
    <row r="219">
      <c r="A219" s="5">
        <v>46092.75</v>
      </c>
      <c r="B219" s="6">
        <v>2.15</v>
      </c>
      <c r="C219" s="6">
        <v>1.984</v>
      </c>
      <c r="D219" s="6">
        <v>2.11</v>
      </c>
      <c r="E219" s="6">
        <v>2.081</v>
      </c>
      <c r="F219" s="6">
        <v>0.343</v>
      </c>
      <c r="G219" s="6">
        <v>0.284</v>
      </c>
      <c r="H219" s="6">
        <v>0.334</v>
      </c>
      <c r="I219" s="6">
        <v>0.961</v>
      </c>
      <c r="J219" s="6">
        <v>0.626</v>
      </c>
      <c r="K219" s="6">
        <v>0.557</v>
      </c>
      <c r="L219" s="6">
        <v>0.617</v>
      </c>
      <c r="M219" s="6">
        <v>0.601</v>
      </c>
      <c r="N219" s="6">
        <v>50225.44</v>
      </c>
    </row>
    <row r="220">
      <c r="A220" s="5">
        <v>46092.75347222222</v>
      </c>
      <c r="B220" s="6">
        <v>1.963</v>
      </c>
      <c r="C220" s="6">
        <v>1.807</v>
      </c>
      <c r="D220" s="6">
        <v>1.887</v>
      </c>
      <c r="E220" s="6">
        <v>1.886</v>
      </c>
      <c r="F220" s="6">
        <v>0.24</v>
      </c>
      <c r="G220" s="6">
        <v>0.18</v>
      </c>
      <c r="H220" s="6">
        <v>0.223</v>
      </c>
      <c r="I220" s="6">
        <v>0.643</v>
      </c>
      <c r="J220" s="6">
        <v>0.49</v>
      </c>
      <c r="K220" s="6">
        <v>0.395</v>
      </c>
      <c r="L220" s="6">
        <v>0.47</v>
      </c>
      <c r="M220" s="6">
        <v>0.453</v>
      </c>
      <c r="N220" s="6">
        <v>50225.507</v>
      </c>
    </row>
    <row r="221">
      <c r="A221" s="5">
        <v>46092.756944444445</v>
      </c>
      <c r="B221" s="6">
        <v>2.064</v>
      </c>
      <c r="C221" s="6">
        <v>1.896</v>
      </c>
      <c r="D221" s="6">
        <v>1.976</v>
      </c>
      <c r="E221" s="6">
        <v>1.979</v>
      </c>
      <c r="F221" s="6">
        <v>0.17</v>
      </c>
      <c r="G221" s="6">
        <v>0.105</v>
      </c>
      <c r="H221" s="6">
        <v>0.153</v>
      </c>
      <c r="I221" s="6">
        <v>0.428</v>
      </c>
      <c r="J221" s="6">
        <v>0.332</v>
      </c>
      <c r="K221" s="6">
        <v>0.222</v>
      </c>
      <c r="L221" s="6">
        <v>0.311</v>
      </c>
      <c r="M221" s="6">
        <v>0.29</v>
      </c>
      <c r="N221" s="6">
        <v>50225.551</v>
      </c>
    </row>
    <row r="222">
      <c r="A222" s="5">
        <v>46092.760416666664</v>
      </c>
      <c r="B222" s="6">
        <v>2.022</v>
      </c>
      <c r="C222" s="6">
        <v>1.84</v>
      </c>
      <c r="D222" s="6">
        <v>1.959</v>
      </c>
      <c r="E222" s="6">
        <v>1.94</v>
      </c>
      <c r="F222" s="6">
        <v>0.093</v>
      </c>
      <c r="G222" s="6">
        <v>0.043</v>
      </c>
      <c r="H222" s="6">
        <v>0.092</v>
      </c>
      <c r="I222" s="6">
        <v>0.228</v>
      </c>
      <c r="J222" s="6">
        <v>0.185</v>
      </c>
      <c r="K222" s="6">
        <v>0.093</v>
      </c>
      <c r="L222" s="6">
        <v>0.187</v>
      </c>
      <c r="M222" s="6">
        <v>0.157</v>
      </c>
      <c r="N222" s="6">
        <v>50225.578</v>
      </c>
    </row>
    <row r="223">
      <c r="A223" s="5">
        <v>46092.76388888889</v>
      </c>
      <c r="B223" s="6">
        <v>2.025</v>
      </c>
      <c r="C223" s="6">
        <v>1.853</v>
      </c>
      <c r="D223" s="6">
        <v>1.925</v>
      </c>
      <c r="E223" s="6">
        <v>1.934</v>
      </c>
      <c r="F223" s="6">
        <v>0.064</v>
      </c>
      <c r="G223" s="6">
        <v>0.003</v>
      </c>
      <c r="H223" s="6">
        <v>0.057</v>
      </c>
      <c r="I223" s="6">
        <v>0.124</v>
      </c>
      <c r="J223" s="6">
        <v>0.127</v>
      </c>
      <c r="K223" s="6">
        <v>0.007</v>
      </c>
      <c r="L223" s="6">
        <v>0.117</v>
      </c>
      <c r="M223" s="6">
        <v>0.085</v>
      </c>
      <c r="N223" s="6">
        <v>50225.59</v>
      </c>
    </row>
    <row r="224">
      <c r="A224" s="5">
        <v>46092.76736111111</v>
      </c>
      <c r="B224" s="6">
        <v>2.039</v>
      </c>
      <c r="C224" s="6">
        <v>1.891</v>
      </c>
      <c r="D224" s="6">
        <v>1.946</v>
      </c>
      <c r="E224" s="6">
        <v>1.959</v>
      </c>
      <c r="F224" s="6">
        <v>0.048</v>
      </c>
      <c r="G224" s="6">
        <v>-0.011</v>
      </c>
      <c r="H224" s="6">
        <v>0.038</v>
      </c>
      <c r="I224" s="6">
        <v>0.075</v>
      </c>
      <c r="J224" s="6">
        <v>0.094</v>
      </c>
      <c r="K224" s="6">
        <v>1.978</v>
      </c>
      <c r="L224" s="6">
        <v>0.077</v>
      </c>
      <c r="M224" s="6">
        <v>0.065</v>
      </c>
      <c r="N224" s="6">
        <v>50225.599</v>
      </c>
    </row>
    <row r="225">
      <c r="A225" s="5">
        <v>46092.770833333336</v>
      </c>
      <c r="B225" s="6">
        <v>2.11</v>
      </c>
      <c r="C225" s="6">
        <v>1.935</v>
      </c>
      <c r="D225" s="6">
        <v>2.016</v>
      </c>
      <c r="E225" s="6">
        <v>2.02</v>
      </c>
      <c r="F225" s="6">
        <v>0.03</v>
      </c>
      <c r="G225" s="6">
        <v>-0.025</v>
      </c>
      <c r="H225" s="6">
        <v>0.027</v>
      </c>
      <c r="I225" s="6">
        <v>0.032</v>
      </c>
      <c r="J225" s="6">
        <v>0.057</v>
      </c>
      <c r="K225" s="6">
        <v>1.949</v>
      </c>
      <c r="L225" s="6">
        <v>0.053</v>
      </c>
      <c r="M225" s="6">
        <v>0.053</v>
      </c>
      <c r="N225" s="6">
        <v>50225.606</v>
      </c>
    </row>
    <row r="226">
      <c r="A226" s="5">
        <v>46092.774305555555</v>
      </c>
      <c r="B226" s="6">
        <v>2.088</v>
      </c>
      <c r="C226" s="6">
        <v>1.923</v>
      </c>
      <c r="D226" s="6">
        <v>2.029</v>
      </c>
      <c r="E226" s="6">
        <v>2.014</v>
      </c>
      <c r="F226" s="6">
        <v>0.033</v>
      </c>
      <c r="G226" s="6">
        <v>-0.017</v>
      </c>
      <c r="H226" s="6">
        <v>0.029</v>
      </c>
      <c r="I226" s="6">
        <v>0.045</v>
      </c>
      <c r="J226" s="6">
        <v>0.064</v>
      </c>
      <c r="K226" s="6">
        <v>1.964</v>
      </c>
      <c r="L226" s="6">
        <v>0.056</v>
      </c>
      <c r="M226" s="6">
        <v>0.052</v>
      </c>
      <c r="N226" s="6">
        <v>50225.612</v>
      </c>
    </row>
    <row r="227">
      <c r="A227" s="5">
        <v>46092.77777777778</v>
      </c>
      <c r="B227" s="6">
        <v>2.036</v>
      </c>
      <c r="C227" s="6">
        <v>1.862</v>
      </c>
      <c r="D227" s="6">
        <v>1.928</v>
      </c>
      <c r="E227" s="6">
        <v>1.942</v>
      </c>
      <c r="F227" s="6">
        <v>0.033</v>
      </c>
      <c r="G227" s="6">
        <v>-0.019</v>
      </c>
      <c r="H227" s="6">
        <v>0.032</v>
      </c>
      <c r="I227" s="6">
        <v>0.046</v>
      </c>
      <c r="J227" s="6">
        <v>0.066</v>
      </c>
      <c r="K227" s="6">
        <v>1.96</v>
      </c>
      <c r="L227" s="6">
        <v>0.066</v>
      </c>
      <c r="M227" s="6">
        <v>0.058</v>
      </c>
      <c r="N227" s="6">
        <v>50225.618</v>
      </c>
    </row>
    <row r="228">
      <c r="A228" s="5">
        <v>46092.78125</v>
      </c>
      <c r="B228" s="6">
        <v>1.876</v>
      </c>
      <c r="C228" s="6">
        <v>1.749</v>
      </c>
      <c r="D228" s="6">
        <v>1.798</v>
      </c>
      <c r="E228" s="6">
        <v>1.807</v>
      </c>
      <c r="F228" s="6">
        <v>0.031</v>
      </c>
      <c r="G228" s="6">
        <v>-0.024</v>
      </c>
      <c r="H228" s="6">
        <v>0.022</v>
      </c>
      <c r="I228" s="6">
        <v>0.029</v>
      </c>
      <c r="J228" s="6">
        <v>0.066</v>
      </c>
      <c r="K228" s="6">
        <v>1.946</v>
      </c>
      <c r="L228" s="6">
        <v>0.048</v>
      </c>
      <c r="M228" s="6">
        <v>0.056</v>
      </c>
      <c r="N228" s="6">
        <v>50225.625</v>
      </c>
    </row>
    <row r="229">
      <c r="A229" s="5">
        <v>46092.78472222222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50225.627</v>
      </c>
    </row>
    <row r="230">
      <c r="A230" s="5">
        <v>46092.788194444445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50225.627</v>
      </c>
    </row>
    <row r="231">
      <c r="A231" s="5">
        <v>46092.791666666664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50225.627</v>
      </c>
    </row>
    <row r="232">
      <c r="A232" s="5">
        <v>46092.79513888889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50225.627</v>
      </c>
    </row>
    <row r="233">
      <c r="A233" s="5">
        <v>46092.79861111111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50225.627</v>
      </c>
    </row>
    <row r="234">
      <c r="A234" s="5">
        <v>46092.802083333336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50225.627</v>
      </c>
    </row>
    <row r="235">
      <c r="A235" s="5">
        <v>46092.805555555555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50225.627</v>
      </c>
    </row>
    <row r="236">
      <c r="A236" s="5">
        <v>46092.80902777778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50225.627</v>
      </c>
    </row>
    <row r="237">
      <c r="A237" s="5">
        <v>46092.8125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50225.627</v>
      </c>
    </row>
    <row r="238">
      <c r="A238" s="5">
        <v>46092.81597222222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50225.627</v>
      </c>
    </row>
    <row r="239">
      <c r="A239" s="5">
        <v>46092.819444444445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50225.627</v>
      </c>
    </row>
    <row r="240">
      <c r="A240" s="5">
        <v>46092.822916666664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50225.627</v>
      </c>
    </row>
    <row r="241">
      <c r="A241" s="5">
        <v>46092.82638888889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50225.627</v>
      </c>
    </row>
    <row r="242">
      <c r="A242" s="5">
        <v>46092.82986111111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50225.627</v>
      </c>
    </row>
    <row r="243">
      <c r="A243" s="5">
        <v>46092.833333333336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50225.627</v>
      </c>
    </row>
    <row r="244">
      <c r="A244" s="5">
        <v>46092.836805555555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50225.627</v>
      </c>
    </row>
    <row r="245">
      <c r="A245" s="5">
        <v>46092.84027777778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50225.627</v>
      </c>
    </row>
    <row r="246">
      <c r="A246" s="5">
        <v>46092.84375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50225.627</v>
      </c>
    </row>
    <row r="247">
      <c r="A247" s="5">
        <v>46092.84722222222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50225.627</v>
      </c>
    </row>
    <row r="248">
      <c r="A248" s="5">
        <v>46092.850694444445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50225.627</v>
      </c>
    </row>
    <row r="249">
      <c r="A249" s="5">
        <v>46092.854166666664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50225.627</v>
      </c>
    </row>
    <row r="250">
      <c r="A250" s="5">
        <v>46092.85763888889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50225.627</v>
      </c>
    </row>
    <row r="251">
      <c r="A251" s="5">
        <v>46092.86111111111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50225.627</v>
      </c>
    </row>
    <row r="252">
      <c r="A252" s="5">
        <v>46092.864583333336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50225.627</v>
      </c>
    </row>
    <row r="253">
      <c r="A253" s="5">
        <v>46092.868055555555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50225.627</v>
      </c>
    </row>
    <row r="254">
      <c r="A254" s="5">
        <v>46092.87152777778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50225.627</v>
      </c>
    </row>
    <row r="255">
      <c r="A255" s="5">
        <v>46092.875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50225.627</v>
      </c>
    </row>
    <row r="256">
      <c r="A256" s="5">
        <v>46092.87847222222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50225.627</v>
      </c>
    </row>
    <row r="257">
      <c r="A257" s="5">
        <v>46092.881944444445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50225.627</v>
      </c>
    </row>
    <row r="258">
      <c r="A258" s="5">
        <v>46092.885416666664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50225.627</v>
      </c>
    </row>
    <row r="259">
      <c r="A259" s="5">
        <v>46092.88888888889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50225.627</v>
      </c>
    </row>
    <row r="260">
      <c r="A260" s="5">
        <v>46092.89236111111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50225.627</v>
      </c>
    </row>
    <row r="261">
      <c r="A261" s="5">
        <v>46092.895833333336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50225.627</v>
      </c>
    </row>
    <row r="262">
      <c r="A262" s="5">
        <v>46092.899305555555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50225.627</v>
      </c>
    </row>
    <row r="263">
      <c r="A263" s="5">
        <v>46092.90277777778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50225.627</v>
      </c>
    </row>
    <row r="264">
      <c r="A264" s="5">
        <v>46092.90625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50225.627</v>
      </c>
    </row>
    <row r="265">
      <c r="A265" s="5">
        <v>46092.90972222222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50225.627</v>
      </c>
    </row>
    <row r="266">
      <c r="A266" s="5">
        <v>46092.913194444445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50225.627</v>
      </c>
    </row>
    <row r="267">
      <c r="A267" s="5">
        <v>46092.916666666664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50225.627</v>
      </c>
    </row>
    <row r="268">
      <c r="A268" s="5">
        <v>46092.92013888889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50225.627</v>
      </c>
    </row>
    <row r="269">
      <c r="A269" s="5">
        <v>46092.92361111111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50225.627</v>
      </c>
    </row>
    <row r="270">
      <c r="A270" s="5">
        <v>46092.927083333336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50225.627</v>
      </c>
    </row>
    <row r="271">
      <c r="A271" s="5">
        <v>46092.930555555555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50225.627</v>
      </c>
    </row>
    <row r="272">
      <c r="A272" s="5">
        <v>46092.93402777778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50225.627</v>
      </c>
    </row>
    <row r="273">
      <c r="A273" s="5">
        <v>46092.9375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50225.627</v>
      </c>
    </row>
    <row r="274">
      <c r="A274" s="5">
        <v>46092.94097222222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50225.627</v>
      </c>
    </row>
    <row r="275">
      <c r="A275" s="5">
        <v>46092.944444444445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50225.627</v>
      </c>
    </row>
    <row r="276">
      <c r="A276" s="5">
        <v>46092.947916666664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50225.627</v>
      </c>
    </row>
    <row r="277">
      <c r="A277" s="5">
        <v>46092.95138888889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50225.627</v>
      </c>
    </row>
    <row r="278">
      <c r="A278" s="5">
        <v>46092.95486111111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50225.627</v>
      </c>
    </row>
    <row r="279">
      <c r="A279" s="5">
        <v>46092.958333333336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50225.627</v>
      </c>
    </row>
    <row r="280">
      <c r="A280" s="5">
        <v>46092.961805555555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50225.627</v>
      </c>
    </row>
    <row r="281">
      <c r="A281" s="5">
        <v>46092.96527777778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50225.627</v>
      </c>
    </row>
    <row r="282">
      <c r="A282" s="5">
        <v>46092.96875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50225.627</v>
      </c>
    </row>
    <row r="283">
      <c r="A283" s="5">
        <v>46092.97222222222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50225.627</v>
      </c>
    </row>
    <row r="284">
      <c r="A284" s="5">
        <v>46092.975694444445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50225.627</v>
      </c>
    </row>
    <row r="285">
      <c r="A285" s="5">
        <v>46092.979166666664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50225.627</v>
      </c>
    </row>
    <row r="286">
      <c r="A286" s="5">
        <v>46092.98263888889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50225.627</v>
      </c>
    </row>
    <row r="287">
      <c r="A287" s="5">
        <v>46092.98611111111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50225.627</v>
      </c>
    </row>
    <row r="288">
      <c r="A288" s="5">
        <v>46092.989583333336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50225.627</v>
      </c>
    </row>
    <row r="289">
      <c r="A289" s="5">
        <v>46092.993055555555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50225.627</v>
      </c>
    </row>
    <row r="290">
      <c r="A290" s="5">
        <v>46092.99652777778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50225.627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1.049</v>
      </c>
      <c r="E2" s="4">
        <f t="shared" si="1"/>
        <v>0.35</v>
      </c>
      <c r="F2" s="4">
        <f t="shared" si="1"/>
        <v>-0.062</v>
      </c>
      <c r="G2" s="4">
        <f t="shared" si="1"/>
        <v>-0.008</v>
      </c>
      <c r="H2" s="4">
        <f t="shared" si="1"/>
        <v>-3.557</v>
      </c>
      <c r="I2" s="4">
        <f t="shared" si="1"/>
        <v>-3.489</v>
      </c>
      <c r="J2" s="4">
        <f t="shared" si="1"/>
        <v>0</v>
      </c>
      <c r="K2" s="4">
        <f t="shared" si="1"/>
        <v>0</v>
      </c>
      <c r="L2" s="4">
        <f t="shared" si="1"/>
        <v>0.023</v>
      </c>
      <c r="M2" s="4">
        <f t="shared" si="1"/>
        <v>0.211</v>
      </c>
      <c r="N2" s="4">
        <f t="shared" si="1"/>
        <v>28049.404</v>
      </c>
    </row>
    <row r="3">
      <c r="A3" s="3" t="s">
        <v>10</v>
      </c>
      <c r="B3" s="4">
        <f t="shared" ref="B3:N3" si="2">ROUND(MAX(B5:B1000), 3)</f>
        <v>1.951</v>
      </c>
      <c r="C3" s="4">
        <f t="shared" si="2"/>
        <v>46.346</v>
      </c>
      <c r="D3" s="4">
        <f t="shared" si="2"/>
        <v>36.62</v>
      </c>
      <c r="E3" s="4">
        <f t="shared" si="2"/>
        <v>27.784</v>
      </c>
      <c r="F3" s="4">
        <f t="shared" si="2"/>
        <v>0.226</v>
      </c>
      <c r="G3" s="4">
        <f t="shared" si="2"/>
        <v>11.292</v>
      </c>
      <c r="H3" s="4">
        <f t="shared" si="2"/>
        <v>8.957</v>
      </c>
      <c r="I3" s="4">
        <f t="shared" si="2"/>
        <v>20.291</v>
      </c>
      <c r="J3" s="4">
        <f t="shared" si="2"/>
        <v>1.626</v>
      </c>
      <c r="K3" s="4">
        <f t="shared" si="2"/>
        <v>1.994</v>
      </c>
      <c r="L3" s="4">
        <f t="shared" si="2"/>
        <v>1.926</v>
      </c>
      <c r="M3" s="4">
        <f t="shared" si="2"/>
        <v>0.987</v>
      </c>
      <c r="N3" s="4">
        <f t="shared" si="2"/>
        <v>28183.288</v>
      </c>
    </row>
    <row r="4">
      <c r="A4" s="3" t="s">
        <v>11</v>
      </c>
      <c r="B4" s="4">
        <f t="shared" ref="B4:N4" si="3">ROUND(AVERAGE(B5:B1000), 3)</f>
        <v>0.582</v>
      </c>
      <c r="C4" s="4">
        <f t="shared" si="3"/>
        <v>12.307</v>
      </c>
      <c r="D4" s="4">
        <f t="shared" si="3"/>
        <v>10.34</v>
      </c>
      <c r="E4" s="4">
        <f t="shared" si="3"/>
        <v>7.743</v>
      </c>
      <c r="F4" s="4">
        <f t="shared" si="3"/>
        <v>0.078</v>
      </c>
      <c r="G4" s="4">
        <f t="shared" si="3"/>
        <v>3.046</v>
      </c>
      <c r="H4" s="4">
        <f t="shared" si="3"/>
        <v>2.193</v>
      </c>
      <c r="I4" s="4">
        <f t="shared" si="3"/>
        <v>5.316</v>
      </c>
      <c r="J4" s="4">
        <f t="shared" si="3"/>
        <v>0.68</v>
      </c>
      <c r="K4" s="4">
        <f t="shared" si="3"/>
        <v>0.484</v>
      </c>
      <c r="L4" s="4">
        <f t="shared" si="3"/>
        <v>1.096</v>
      </c>
      <c r="M4" s="4">
        <f t="shared" si="3"/>
        <v>0.867</v>
      </c>
      <c r="N4" s="4">
        <f t="shared" si="3"/>
        <v>28113.825</v>
      </c>
    </row>
    <row r="5">
      <c r="A5" s="5">
        <v>46092.0</v>
      </c>
      <c r="B5" s="6">
        <v>0.0</v>
      </c>
      <c r="C5" s="6">
        <v>0.0</v>
      </c>
      <c r="D5" s="6">
        <v>1.083</v>
      </c>
      <c r="E5" s="6">
        <v>0.361</v>
      </c>
      <c r="F5" s="6">
        <v>0.0</v>
      </c>
      <c r="G5" s="6">
        <v>0.0</v>
      </c>
      <c r="H5" s="6">
        <v>-0.229</v>
      </c>
      <c r="I5" s="6">
        <v>-0.229</v>
      </c>
      <c r="J5" s="6">
        <v>0.0</v>
      </c>
      <c r="K5" s="6">
        <v>0.0</v>
      </c>
      <c r="L5" s="6">
        <v>1.157</v>
      </c>
      <c r="M5" s="6">
        <v>0.843</v>
      </c>
      <c r="N5" s="6">
        <v>28049.404</v>
      </c>
    </row>
    <row r="6">
      <c r="A6" s="5">
        <v>46092.00347222222</v>
      </c>
      <c r="B6" s="6">
        <v>0.0</v>
      </c>
      <c r="C6" s="6">
        <v>0.0</v>
      </c>
      <c r="D6" s="6">
        <v>1.083</v>
      </c>
      <c r="E6" s="6">
        <v>0.361</v>
      </c>
      <c r="F6" s="6">
        <v>0.0</v>
      </c>
      <c r="G6" s="6">
        <v>0.0</v>
      </c>
      <c r="H6" s="6">
        <v>-0.228</v>
      </c>
      <c r="I6" s="6">
        <v>-0.228</v>
      </c>
      <c r="J6" s="6">
        <v>0.0</v>
      </c>
      <c r="K6" s="6">
        <v>0.0</v>
      </c>
      <c r="L6" s="6">
        <v>1.159</v>
      </c>
      <c r="M6" s="6">
        <v>0.841</v>
      </c>
      <c r="N6" s="6">
        <v>28049.423</v>
      </c>
    </row>
    <row r="7">
      <c r="A7" s="5">
        <v>46092.006944444445</v>
      </c>
      <c r="B7" s="6">
        <v>0.0</v>
      </c>
      <c r="C7" s="6">
        <v>0.0</v>
      </c>
      <c r="D7" s="6">
        <v>1.071</v>
      </c>
      <c r="E7" s="6">
        <v>0.357</v>
      </c>
      <c r="F7" s="6">
        <v>0.0</v>
      </c>
      <c r="G7" s="6">
        <v>0.0</v>
      </c>
      <c r="H7" s="6">
        <v>-0.227</v>
      </c>
      <c r="I7" s="6">
        <v>-0.227</v>
      </c>
      <c r="J7" s="6">
        <v>0.0</v>
      </c>
      <c r="K7" s="6">
        <v>0.0</v>
      </c>
      <c r="L7" s="6">
        <v>1.155</v>
      </c>
      <c r="M7" s="6">
        <v>0.845</v>
      </c>
      <c r="N7" s="6">
        <v>28049.442</v>
      </c>
    </row>
    <row r="8">
      <c r="A8" s="5">
        <v>46092.010416666664</v>
      </c>
      <c r="B8" s="6">
        <v>0.0</v>
      </c>
      <c r="C8" s="6">
        <v>0.0</v>
      </c>
      <c r="D8" s="6">
        <v>1.079</v>
      </c>
      <c r="E8" s="6">
        <v>0.36</v>
      </c>
      <c r="F8" s="6">
        <v>0.0</v>
      </c>
      <c r="G8" s="6">
        <v>0.0</v>
      </c>
      <c r="H8" s="6">
        <v>-0.227</v>
      </c>
      <c r="I8" s="6">
        <v>-0.227</v>
      </c>
      <c r="J8" s="6">
        <v>0.0</v>
      </c>
      <c r="K8" s="6">
        <v>0.0</v>
      </c>
      <c r="L8" s="6">
        <v>1.161</v>
      </c>
      <c r="M8" s="6">
        <v>0.839</v>
      </c>
      <c r="N8" s="6">
        <v>28049.461</v>
      </c>
    </row>
    <row r="9">
      <c r="A9" s="5">
        <v>46092.01388888889</v>
      </c>
      <c r="B9" s="6">
        <v>0.0</v>
      </c>
      <c r="C9" s="6">
        <v>0.0</v>
      </c>
      <c r="D9" s="6">
        <v>1.088</v>
      </c>
      <c r="E9" s="6">
        <v>0.363</v>
      </c>
      <c r="F9" s="6">
        <v>0.0</v>
      </c>
      <c r="G9" s="6">
        <v>0.0</v>
      </c>
      <c r="H9" s="6">
        <v>-0.227</v>
      </c>
      <c r="I9" s="6">
        <v>-0.227</v>
      </c>
      <c r="J9" s="6">
        <v>0.0</v>
      </c>
      <c r="K9" s="6">
        <v>0.0</v>
      </c>
      <c r="L9" s="6">
        <v>1.164</v>
      </c>
      <c r="M9" s="6">
        <v>0.836</v>
      </c>
      <c r="N9" s="6">
        <v>28049.48</v>
      </c>
    </row>
    <row r="10">
      <c r="A10" s="5">
        <v>46092.01736111111</v>
      </c>
      <c r="B10" s="6">
        <v>0.0</v>
      </c>
      <c r="C10" s="6">
        <v>0.0</v>
      </c>
      <c r="D10" s="6">
        <v>1.072</v>
      </c>
      <c r="E10" s="6">
        <v>0.357</v>
      </c>
      <c r="F10" s="6">
        <v>0.0</v>
      </c>
      <c r="G10" s="6">
        <v>0.0</v>
      </c>
      <c r="H10" s="6">
        <v>-0.226</v>
      </c>
      <c r="I10" s="6">
        <v>-0.226</v>
      </c>
      <c r="J10" s="6">
        <v>0.0</v>
      </c>
      <c r="K10" s="6">
        <v>0.0</v>
      </c>
      <c r="L10" s="6">
        <v>1.157</v>
      </c>
      <c r="M10" s="6">
        <v>0.843</v>
      </c>
      <c r="N10" s="6">
        <v>28049.499</v>
      </c>
    </row>
    <row r="11">
      <c r="A11" s="5">
        <v>46092.020833333336</v>
      </c>
      <c r="B11" s="6">
        <v>0.0</v>
      </c>
      <c r="C11" s="6">
        <v>0.0</v>
      </c>
      <c r="D11" s="6">
        <v>1.082</v>
      </c>
      <c r="E11" s="6">
        <v>0.361</v>
      </c>
      <c r="F11" s="6">
        <v>0.0</v>
      </c>
      <c r="G11" s="6">
        <v>0.0</v>
      </c>
      <c r="H11" s="6">
        <v>-0.226</v>
      </c>
      <c r="I11" s="6">
        <v>-0.226</v>
      </c>
      <c r="J11" s="6">
        <v>0.0</v>
      </c>
      <c r="K11" s="6">
        <v>0.0</v>
      </c>
      <c r="L11" s="6">
        <v>1.161</v>
      </c>
      <c r="M11" s="6">
        <v>0.839</v>
      </c>
      <c r="N11" s="6">
        <v>28049.518</v>
      </c>
    </row>
    <row r="12">
      <c r="A12" s="5">
        <v>46092.024305555555</v>
      </c>
      <c r="B12" s="6">
        <v>0.0</v>
      </c>
      <c r="C12" s="6">
        <v>0.0</v>
      </c>
      <c r="D12" s="6">
        <v>1.092</v>
      </c>
      <c r="E12" s="6">
        <v>0.364</v>
      </c>
      <c r="F12" s="6">
        <v>0.0</v>
      </c>
      <c r="G12" s="6">
        <v>0.0</v>
      </c>
      <c r="H12" s="6">
        <v>-0.225</v>
      </c>
      <c r="I12" s="6">
        <v>-0.225</v>
      </c>
      <c r="J12" s="6">
        <v>0.0</v>
      </c>
      <c r="K12" s="6">
        <v>0.0</v>
      </c>
      <c r="L12" s="6">
        <v>1.167</v>
      </c>
      <c r="M12" s="6">
        <v>0.833</v>
      </c>
      <c r="N12" s="6">
        <v>28049.537</v>
      </c>
    </row>
    <row r="13">
      <c r="A13" s="5">
        <v>46092.02777777778</v>
      </c>
      <c r="B13" s="6">
        <v>0.0</v>
      </c>
      <c r="C13" s="6">
        <v>0.0</v>
      </c>
      <c r="D13" s="6">
        <v>1.089</v>
      </c>
      <c r="E13" s="6">
        <v>0.363</v>
      </c>
      <c r="F13" s="6">
        <v>0.0</v>
      </c>
      <c r="G13" s="6">
        <v>0.0</v>
      </c>
      <c r="H13" s="6">
        <v>-0.225</v>
      </c>
      <c r="I13" s="6">
        <v>-0.225</v>
      </c>
      <c r="J13" s="6">
        <v>0.0</v>
      </c>
      <c r="K13" s="6">
        <v>0.0</v>
      </c>
      <c r="L13" s="6">
        <v>1.163</v>
      </c>
      <c r="M13" s="6">
        <v>0.837</v>
      </c>
      <c r="N13" s="6">
        <v>28049.555</v>
      </c>
    </row>
    <row r="14">
      <c r="A14" s="5">
        <v>46092.03125</v>
      </c>
      <c r="B14" s="6">
        <v>0.0</v>
      </c>
      <c r="C14" s="6">
        <v>0.0</v>
      </c>
      <c r="D14" s="6">
        <v>1.075</v>
      </c>
      <c r="E14" s="6">
        <v>0.358</v>
      </c>
      <c r="F14" s="6">
        <v>0.0</v>
      </c>
      <c r="G14" s="6">
        <v>0.0</v>
      </c>
      <c r="H14" s="6">
        <v>-0.222</v>
      </c>
      <c r="I14" s="6">
        <v>-0.222</v>
      </c>
      <c r="J14" s="6">
        <v>0.0</v>
      </c>
      <c r="K14" s="6">
        <v>0.0</v>
      </c>
      <c r="L14" s="6">
        <v>1.166</v>
      </c>
      <c r="M14" s="6">
        <v>0.834</v>
      </c>
      <c r="N14" s="6">
        <v>28049.574</v>
      </c>
    </row>
    <row r="15">
      <c r="A15" s="5">
        <v>46092.03472222222</v>
      </c>
      <c r="B15" s="6">
        <v>0.0</v>
      </c>
      <c r="C15" s="6">
        <v>0.0</v>
      </c>
      <c r="D15" s="6">
        <v>1.098</v>
      </c>
      <c r="E15" s="6">
        <v>0.366</v>
      </c>
      <c r="F15" s="6">
        <v>0.0</v>
      </c>
      <c r="G15" s="6">
        <v>0.0</v>
      </c>
      <c r="H15" s="6">
        <v>-0.222</v>
      </c>
      <c r="I15" s="6">
        <v>-0.222</v>
      </c>
      <c r="J15" s="6">
        <v>0.0</v>
      </c>
      <c r="K15" s="6">
        <v>0.0</v>
      </c>
      <c r="L15" s="6">
        <v>1.175</v>
      </c>
      <c r="M15" s="6">
        <v>0.825</v>
      </c>
      <c r="N15" s="6">
        <v>28049.592</v>
      </c>
    </row>
    <row r="16">
      <c r="A16" s="5">
        <v>46092.038194444445</v>
      </c>
      <c r="B16" s="6">
        <v>0.0</v>
      </c>
      <c r="C16" s="6">
        <v>0.0</v>
      </c>
      <c r="D16" s="6">
        <v>1.079</v>
      </c>
      <c r="E16" s="6">
        <v>0.36</v>
      </c>
      <c r="F16" s="6">
        <v>0.0</v>
      </c>
      <c r="G16" s="6">
        <v>0.0</v>
      </c>
      <c r="H16" s="6">
        <v>-0.219</v>
      </c>
      <c r="I16" s="6">
        <v>-0.219</v>
      </c>
      <c r="J16" s="6">
        <v>0.0</v>
      </c>
      <c r="K16" s="6">
        <v>0.0</v>
      </c>
      <c r="L16" s="6">
        <v>1.173</v>
      </c>
      <c r="M16" s="6">
        <v>0.827</v>
      </c>
      <c r="N16" s="6">
        <v>28049.61</v>
      </c>
    </row>
    <row r="17">
      <c r="A17" s="5">
        <v>46092.041666666664</v>
      </c>
      <c r="B17" s="6">
        <v>0.0</v>
      </c>
      <c r="C17" s="6">
        <v>0.0</v>
      </c>
      <c r="D17" s="6">
        <v>1.08</v>
      </c>
      <c r="E17" s="6">
        <v>0.36</v>
      </c>
      <c r="F17" s="6">
        <v>0.0</v>
      </c>
      <c r="G17" s="6">
        <v>0.0</v>
      </c>
      <c r="H17" s="6">
        <v>-0.217</v>
      </c>
      <c r="I17" s="6">
        <v>-0.217</v>
      </c>
      <c r="J17" s="6">
        <v>0.0</v>
      </c>
      <c r="K17" s="6">
        <v>0.0</v>
      </c>
      <c r="L17" s="6">
        <v>1.175</v>
      </c>
      <c r="M17" s="6">
        <v>0.825</v>
      </c>
      <c r="N17" s="6">
        <v>28049.629</v>
      </c>
    </row>
    <row r="18">
      <c r="A18" s="5">
        <v>46092.04513888889</v>
      </c>
      <c r="B18" s="6">
        <v>0.0</v>
      </c>
      <c r="C18" s="6">
        <v>0.0</v>
      </c>
      <c r="D18" s="6">
        <v>1.119</v>
      </c>
      <c r="E18" s="6">
        <v>0.373</v>
      </c>
      <c r="F18" s="6">
        <v>0.0</v>
      </c>
      <c r="G18" s="6">
        <v>0.0</v>
      </c>
      <c r="H18" s="6">
        <v>-0.221</v>
      </c>
      <c r="I18" s="6">
        <v>-0.221</v>
      </c>
      <c r="J18" s="6">
        <v>0.0</v>
      </c>
      <c r="K18" s="6">
        <v>0.0</v>
      </c>
      <c r="L18" s="6">
        <v>1.173</v>
      </c>
      <c r="M18" s="6">
        <v>0.827</v>
      </c>
      <c r="N18" s="6">
        <v>28049.647</v>
      </c>
    </row>
    <row r="19">
      <c r="A19" s="5">
        <v>46092.04861111111</v>
      </c>
      <c r="B19" s="6">
        <v>0.0</v>
      </c>
      <c r="C19" s="6">
        <v>0.0</v>
      </c>
      <c r="D19" s="6">
        <v>1.112</v>
      </c>
      <c r="E19" s="6">
        <v>0.371</v>
      </c>
      <c r="F19" s="6">
        <v>0.0</v>
      </c>
      <c r="G19" s="6">
        <v>0.0</v>
      </c>
      <c r="H19" s="6">
        <v>-0.227</v>
      </c>
      <c r="I19" s="6">
        <v>-0.227</v>
      </c>
      <c r="J19" s="6">
        <v>0.0</v>
      </c>
      <c r="K19" s="6">
        <v>0.0</v>
      </c>
      <c r="L19" s="6">
        <v>1.168</v>
      </c>
      <c r="M19" s="6">
        <v>0.832</v>
      </c>
      <c r="N19" s="6">
        <v>28049.665</v>
      </c>
    </row>
    <row r="20">
      <c r="A20" s="5">
        <v>46092.052083333336</v>
      </c>
      <c r="B20" s="6">
        <v>0.0</v>
      </c>
      <c r="C20" s="6">
        <v>0.0</v>
      </c>
      <c r="D20" s="6">
        <v>1.089</v>
      </c>
      <c r="E20" s="6">
        <v>0.363</v>
      </c>
      <c r="F20" s="6">
        <v>0.0</v>
      </c>
      <c r="G20" s="6">
        <v>0.0</v>
      </c>
      <c r="H20" s="6">
        <v>-0.223</v>
      </c>
      <c r="I20" s="6">
        <v>-0.223</v>
      </c>
      <c r="J20" s="6">
        <v>0.0</v>
      </c>
      <c r="K20" s="6">
        <v>0.0</v>
      </c>
      <c r="L20" s="6">
        <v>1.168</v>
      </c>
      <c r="M20" s="6">
        <v>0.832</v>
      </c>
      <c r="N20" s="6">
        <v>28049.684</v>
      </c>
    </row>
    <row r="21">
      <c r="A21" s="5">
        <v>46092.055555555555</v>
      </c>
      <c r="B21" s="6">
        <v>0.0</v>
      </c>
      <c r="C21" s="6">
        <v>0.0</v>
      </c>
      <c r="D21" s="6">
        <v>1.083</v>
      </c>
      <c r="E21" s="6">
        <v>0.361</v>
      </c>
      <c r="F21" s="6">
        <v>0.0</v>
      </c>
      <c r="G21" s="6">
        <v>0.0</v>
      </c>
      <c r="H21" s="6">
        <v>-0.224</v>
      </c>
      <c r="I21" s="6">
        <v>-0.224</v>
      </c>
      <c r="J21" s="6">
        <v>0.0</v>
      </c>
      <c r="K21" s="6">
        <v>0.0</v>
      </c>
      <c r="L21" s="6">
        <v>1.162</v>
      </c>
      <c r="M21" s="6">
        <v>0.838</v>
      </c>
      <c r="N21" s="6">
        <v>28049.703</v>
      </c>
    </row>
    <row r="22">
      <c r="A22" s="5">
        <v>46092.05902777778</v>
      </c>
      <c r="B22" s="6">
        <v>0.0</v>
      </c>
      <c r="C22" s="6">
        <v>0.0</v>
      </c>
      <c r="D22" s="6">
        <v>1.086</v>
      </c>
      <c r="E22" s="6">
        <v>0.362</v>
      </c>
      <c r="F22" s="6">
        <v>0.0</v>
      </c>
      <c r="G22" s="6">
        <v>0.0</v>
      </c>
      <c r="H22" s="6">
        <v>-0.223</v>
      </c>
      <c r="I22" s="6">
        <v>-0.223</v>
      </c>
      <c r="J22" s="6">
        <v>0.0</v>
      </c>
      <c r="K22" s="6">
        <v>0.0</v>
      </c>
      <c r="L22" s="6">
        <v>1.169</v>
      </c>
      <c r="M22" s="6">
        <v>0.831</v>
      </c>
      <c r="N22" s="6">
        <v>28049.721</v>
      </c>
    </row>
    <row r="23">
      <c r="A23" s="5">
        <v>46092.0625</v>
      </c>
      <c r="B23" s="6">
        <v>0.0</v>
      </c>
      <c r="C23" s="6">
        <v>0.0</v>
      </c>
      <c r="D23" s="6">
        <v>1.093</v>
      </c>
      <c r="E23" s="6">
        <v>0.364</v>
      </c>
      <c r="F23" s="6">
        <v>0.0</v>
      </c>
      <c r="G23" s="6">
        <v>0.0</v>
      </c>
      <c r="H23" s="6">
        <v>-0.226</v>
      </c>
      <c r="I23" s="6">
        <v>-0.226</v>
      </c>
      <c r="J23" s="6">
        <v>0.0</v>
      </c>
      <c r="K23" s="6">
        <v>0.0</v>
      </c>
      <c r="L23" s="6">
        <v>1.161</v>
      </c>
      <c r="M23" s="6">
        <v>0.839</v>
      </c>
      <c r="N23" s="6">
        <v>28049.74</v>
      </c>
    </row>
    <row r="24">
      <c r="A24" s="5">
        <v>46092.06597222222</v>
      </c>
      <c r="B24" s="6">
        <v>0.0</v>
      </c>
      <c r="C24" s="6">
        <v>0.0</v>
      </c>
      <c r="D24" s="6">
        <v>1.097</v>
      </c>
      <c r="E24" s="6">
        <v>0.366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1.165</v>
      </c>
      <c r="M24" s="6">
        <v>0.835</v>
      </c>
      <c r="N24" s="6">
        <v>28049.758</v>
      </c>
    </row>
    <row r="25">
      <c r="A25" s="5">
        <v>46092.069444444445</v>
      </c>
      <c r="B25" s="6">
        <v>0.0</v>
      </c>
      <c r="C25" s="6">
        <v>0.0</v>
      </c>
      <c r="D25" s="6">
        <v>1.09</v>
      </c>
      <c r="E25" s="6">
        <v>0.363</v>
      </c>
      <c r="F25" s="6">
        <v>0.0</v>
      </c>
      <c r="G25" s="6">
        <v>0.0</v>
      </c>
      <c r="H25" s="6">
        <v>-0.223</v>
      </c>
      <c r="I25" s="6">
        <v>-0.223</v>
      </c>
      <c r="J25" s="6">
        <v>0.0</v>
      </c>
      <c r="K25" s="6">
        <v>0.0</v>
      </c>
      <c r="L25" s="6">
        <v>1.169</v>
      </c>
      <c r="M25" s="6">
        <v>0.831</v>
      </c>
      <c r="N25" s="6">
        <v>28049.777</v>
      </c>
    </row>
    <row r="26">
      <c r="A26" s="5">
        <v>46092.072916666664</v>
      </c>
      <c r="B26" s="6">
        <v>0.0</v>
      </c>
      <c r="C26" s="6">
        <v>0.0</v>
      </c>
      <c r="D26" s="6">
        <v>1.061</v>
      </c>
      <c r="E26" s="6">
        <v>0.354</v>
      </c>
      <c r="F26" s="6">
        <v>0.0</v>
      </c>
      <c r="G26" s="6">
        <v>0.0</v>
      </c>
      <c r="H26" s="6">
        <v>-0.217</v>
      </c>
      <c r="I26" s="6">
        <v>-0.217</v>
      </c>
      <c r="J26" s="6">
        <v>0.0</v>
      </c>
      <c r="K26" s="6">
        <v>0.0</v>
      </c>
      <c r="L26" s="6">
        <v>1.167</v>
      </c>
      <c r="M26" s="6">
        <v>0.833</v>
      </c>
      <c r="N26" s="6">
        <v>28049.796</v>
      </c>
    </row>
    <row r="27">
      <c r="A27" s="5">
        <v>46092.07638888889</v>
      </c>
      <c r="B27" s="6">
        <v>0.0</v>
      </c>
      <c r="C27" s="6">
        <v>0.0</v>
      </c>
      <c r="D27" s="6">
        <v>1.082</v>
      </c>
      <c r="E27" s="6">
        <v>0.361</v>
      </c>
      <c r="F27" s="6">
        <v>0.0</v>
      </c>
      <c r="G27" s="6">
        <v>0.0</v>
      </c>
      <c r="H27" s="6">
        <v>-0.221</v>
      </c>
      <c r="I27" s="6">
        <v>-0.221</v>
      </c>
      <c r="J27" s="6">
        <v>0.0</v>
      </c>
      <c r="K27" s="6">
        <v>0.0</v>
      </c>
      <c r="L27" s="6">
        <v>1.167</v>
      </c>
      <c r="M27" s="6">
        <v>0.833</v>
      </c>
      <c r="N27" s="6">
        <v>28049.814</v>
      </c>
    </row>
    <row r="28">
      <c r="A28" s="5">
        <v>46092.07986111111</v>
      </c>
      <c r="B28" s="6">
        <v>0.0</v>
      </c>
      <c r="C28" s="6">
        <v>0.0</v>
      </c>
      <c r="D28" s="6">
        <v>1.087</v>
      </c>
      <c r="E28" s="6">
        <v>0.362</v>
      </c>
      <c r="F28" s="6">
        <v>0.0</v>
      </c>
      <c r="G28" s="6">
        <v>0.0</v>
      </c>
      <c r="H28" s="6">
        <v>-0.222</v>
      </c>
      <c r="I28" s="6">
        <v>-0.222</v>
      </c>
      <c r="J28" s="6">
        <v>0.0</v>
      </c>
      <c r="K28" s="6">
        <v>0.0</v>
      </c>
      <c r="L28" s="6">
        <v>1.165</v>
      </c>
      <c r="M28" s="6">
        <v>0.835</v>
      </c>
      <c r="N28" s="6">
        <v>28049.832</v>
      </c>
    </row>
    <row r="29">
      <c r="A29" s="5">
        <v>46092.083333333336</v>
      </c>
      <c r="B29" s="6">
        <v>0.0</v>
      </c>
      <c r="C29" s="6">
        <v>0.0</v>
      </c>
      <c r="D29" s="6">
        <v>1.086</v>
      </c>
      <c r="E29" s="6">
        <v>0.362</v>
      </c>
      <c r="F29" s="6">
        <v>0.0</v>
      </c>
      <c r="G29" s="6">
        <v>0.0</v>
      </c>
      <c r="H29" s="6">
        <v>-0.221</v>
      </c>
      <c r="I29" s="6">
        <v>-0.221</v>
      </c>
      <c r="J29" s="6">
        <v>0.0</v>
      </c>
      <c r="K29" s="6">
        <v>0.0</v>
      </c>
      <c r="L29" s="6">
        <v>1.17</v>
      </c>
      <c r="M29" s="6">
        <v>0.83</v>
      </c>
      <c r="N29" s="6">
        <v>28049.851</v>
      </c>
    </row>
    <row r="30">
      <c r="A30" s="5">
        <v>46092.086805555555</v>
      </c>
      <c r="B30" s="6">
        <v>0.0</v>
      </c>
      <c r="C30" s="6">
        <v>0.0</v>
      </c>
      <c r="D30" s="6">
        <v>1.072</v>
      </c>
      <c r="E30" s="6">
        <v>0.357</v>
      </c>
      <c r="F30" s="6">
        <v>0.0</v>
      </c>
      <c r="G30" s="6">
        <v>0.0</v>
      </c>
      <c r="H30" s="6">
        <v>-0.23</v>
      </c>
      <c r="I30" s="6">
        <v>-0.23</v>
      </c>
      <c r="J30" s="6">
        <v>0.0</v>
      </c>
      <c r="K30" s="6">
        <v>0.0</v>
      </c>
      <c r="L30" s="6">
        <v>1.149</v>
      </c>
      <c r="M30" s="6">
        <v>0.851</v>
      </c>
      <c r="N30" s="6">
        <v>28049.87</v>
      </c>
    </row>
    <row r="31">
      <c r="A31" s="5">
        <v>46092.09027777778</v>
      </c>
      <c r="B31" s="6">
        <v>0.0</v>
      </c>
      <c r="C31" s="6">
        <v>0.0</v>
      </c>
      <c r="D31" s="6">
        <v>1.075</v>
      </c>
      <c r="E31" s="6">
        <v>0.358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1.145</v>
      </c>
      <c r="M31" s="6">
        <v>0.855</v>
      </c>
      <c r="N31" s="6">
        <v>28049.889</v>
      </c>
    </row>
    <row r="32">
      <c r="A32" s="5">
        <v>46092.09375</v>
      </c>
      <c r="B32" s="6">
        <v>0.0</v>
      </c>
      <c r="C32" s="6">
        <v>0.0</v>
      </c>
      <c r="D32" s="6">
        <v>1.074</v>
      </c>
      <c r="E32" s="6">
        <v>0.358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1.149</v>
      </c>
      <c r="M32" s="6">
        <v>0.851</v>
      </c>
      <c r="N32" s="6">
        <v>28049.908</v>
      </c>
    </row>
    <row r="33">
      <c r="A33" s="5">
        <v>46092.09722222222</v>
      </c>
      <c r="B33" s="6">
        <v>0.0</v>
      </c>
      <c r="C33" s="6">
        <v>0.0</v>
      </c>
      <c r="D33" s="6">
        <v>1.076</v>
      </c>
      <c r="E33" s="6">
        <v>0.359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1.152</v>
      </c>
      <c r="M33" s="6">
        <v>0.848</v>
      </c>
      <c r="N33" s="6">
        <v>28049.927</v>
      </c>
    </row>
    <row r="34">
      <c r="A34" s="5">
        <v>46092.100694444445</v>
      </c>
      <c r="B34" s="6">
        <v>0.0</v>
      </c>
      <c r="C34" s="6">
        <v>0.0</v>
      </c>
      <c r="D34" s="6">
        <v>1.072</v>
      </c>
      <c r="E34" s="6">
        <v>0.357</v>
      </c>
      <c r="F34" s="6">
        <v>0.0</v>
      </c>
      <c r="G34" s="6">
        <v>0.0</v>
      </c>
      <c r="H34" s="6">
        <v>-0.23</v>
      </c>
      <c r="I34" s="6">
        <v>-0.23</v>
      </c>
      <c r="J34" s="6">
        <v>0.0</v>
      </c>
      <c r="K34" s="6">
        <v>0.0</v>
      </c>
      <c r="L34" s="6">
        <v>1.151</v>
      </c>
      <c r="M34" s="6">
        <v>0.849</v>
      </c>
      <c r="N34" s="6">
        <v>28049.947</v>
      </c>
    </row>
    <row r="35">
      <c r="A35" s="5">
        <v>46092.104166666664</v>
      </c>
      <c r="B35" s="6">
        <v>0.0</v>
      </c>
      <c r="C35" s="6">
        <v>0.0</v>
      </c>
      <c r="D35" s="6">
        <v>1.074</v>
      </c>
      <c r="E35" s="6">
        <v>0.358</v>
      </c>
      <c r="F35" s="6">
        <v>0.0</v>
      </c>
      <c r="G35" s="6">
        <v>0.0</v>
      </c>
      <c r="H35" s="6">
        <v>-0.23</v>
      </c>
      <c r="I35" s="6">
        <v>-0.23</v>
      </c>
      <c r="J35" s="6">
        <v>0.0</v>
      </c>
      <c r="K35" s="6">
        <v>0.0</v>
      </c>
      <c r="L35" s="6">
        <v>1.151</v>
      </c>
      <c r="M35" s="6">
        <v>0.849</v>
      </c>
      <c r="N35" s="6">
        <v>28049.966</v>
      </c>
    </row>
    <row r="36">
      <c r="A36" s="5">
        <v>46092.10763888889</v>
      </c>
      <c r="B36" s="6">
        <v>0.0</v>
      </c>
      <c r="C36" s="6">
        <v>0.0</v>
      </c>
      <c r="D36" s="6">
        <v>1.083</v>
      </c>
      <c r="E36" s="6">
        <v>0.361</v>
      </c>
      <c r="F36" s="6">
        <v>0.0</v>
      </c>
      <c r="G36" s="6">
        <v>0.0</v>
      </c>
      <c r="H36" s="6">
        <v>-0.23</v>
      </c>
      <c r="I36" s="6">
        <v>-0.23</v>
      </c>
      <c r="J36" s="6">
        <v>0.0</v>
      </c>
      <c r="K36" s="6">
        <v>0.0</v>
      </c>
      <c r="L36" s="6">
        <v>1.154</v>
      </c>
      <c r="M36" s="6">
        <v>0.846</v>
      </c>
      <c r="N36" s="6">
        <v>28049.985</v>
      </c>
    </row>
    <row r="37">
      <c r="A37" s="5">
        <v>46092.11111111111</v>
      </c>
      <c r="B37" s="6">
        <v>0.0</v>
      </c>
      <c r="C37" s="6">
        <v>0.0</v>
      </c>
      <c r="D37" s="6">
        <v>1.086</v>
      </c>
      <c r="E37" s="6">
        <v>0.362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1.157</v>
      </c>
      <c r="M37" s="6">
        <v>0.843</v>
      </c>
      <c r="N37" s="6">
        <v>28050.004</v>
      </c>
    </row>
    <row r="38">
      <c r="A38" s="5">
        <v>46092.114583333336</v>
      </c>
      <c r="B38" s="6">
        <v>0.0</v>
      </c>
      <c r="C38" s="6">
        <v>0.0</v>
      </c>
      <c r="D38" s="6">
        <v>1.068</v>
      </c>
      <c r="E38" s="6">
        <v>0.356</v>
      </c>
      <c r="F38" s="6">
        <v>0.0</v>
      </c>
      <c r="G38" s="6">
        <v>0.0</v>
      </c>
      <c r="H38" s="6">
        <v>-0.229</v>
      </c>
      <c r="I38" s="6">
        <v>-0.229</v>
      </c>
      <c r="J38" s="6">
        <v>0.0</v>
      </c>
      <c r="K38" s="6">
        <v>0.0</v>
      </c>
      <c r="L38" s="6">
        <v>1.149</v>
      </c>
      <c r="M38" s="6">
        <v>0.851</v>
      </c>
      <c r="N38" s="6">
        <v>28050.023</v>
      </c>
    </row>
    <row r="39">
      <c r="A39" s="5">
        <v>46092.118055555555</v>
      </c>
      <c r="B39" s="6">
        <v>0.0</v>
      </c>
      <c r="C39" s="6">
        <v>0.0</v>
      </c>
      <c r="D39" s="6">
        <v>1.065</v>
      </c>
      <c r="E39" s="6">
        <v>0.355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1.148</v>
      </c>
      <c r="M39" s="6">
        <v>0.852</v>
      </c>
      <c r="N39" s="6">
        <v>28050.042</v>
      </c>
    </row>
    <row r="40">
      <c r="A40" s="5">
        <v>46092.12152777778</v>
      </c>
      <c r="B40" s="6">
        <v>0.0</v>
      </c>
      <c r="C40" s="6">
        <v>0.0</v>
      </c>
      <c r="D40" s="6">
        <v>1.072</v>
      </c>
      <c r="E40" s="6">
        <v>0.357</v>
      </c>
      <c r="F40" s="6">
        <v>0.0</v>
      </c>
      <c r="G40" s="6">
        <v>0.0</v>
      </c>
      <c r="H40" s="6">
        <v>-0.228</v>
      </c>
      <c r="I40" s="6">
        <v>-0.228</v>
      </c>
      <c r="J40" s="6">
        <v>0.0</v>
      </c>
      <c r="K40" s="6">
        <v>0.0</v>
      </c>
      <c r="L40" s="6">
        <v>1.153</v>
      </c>
      <c r="M40" s="6">
        <v>0.847</v>
      </c>
      <c r="N40" s="6">
        <v>28050.061</v>
      </c>
    </row>
    <row r="41">
      <c r="A41" s="5">
        <v>46092.125</v>
      </c>
      <c r="B41" s="6">
        <v>0.0</v>
      </c>
      <c r="C41" s="6">
        <v>0.0</v>
      </c>
      <c r="D41" s="6">
        <v>1.073</v>
      </c>
      <c r="E41" s="6">
        <v>0.358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1.152</v>
      </c>
      <c r="M41" s="6">
        <v>0.848</v>
      </c>
      <c r="N41" s="6">
        <v>28050.08</v>
      </c>
    </row>
    <row r="42">
      <c r="A42" s="5">
        <v>46092.12847222222</v>
      </c>
      <c r="B42" s="6">
        <v>0.0</v>
      </c>
      <c r="C42" s="6">
        <v>0.0</v>
      </c>
      <c r="D42" s="6">
        <v>1.062</v>
      </c>
      <c r="E42" s="6">
        <v>0.354</v>
      </c>
      <c r="F42" s="6">
        <v>0.0</v>
      </c>
      <c r="G42" s="6">
        <v>0.0</v>
      </c>
      <c r="H42" s="6">
        <v>-0.228</v>
      </c>
      <c r="I42" s="6">
        <v>-0.228</v>
      </c>
      <c r="J42" s="6">
        <v>0.0</v>
      </c>
      <c r="K42" s="6">
        <v>0.0</v>
      </c>
      <c r="L42" s="6">
        <v>1.148</v>
      </c>
      <c r="M42" s="6">
        <v>0.852</v>
      </c>
      <c r="N42" s="6">
        <v>28050.099</v>
      </c>
    </row>
    <row r="43">
      <c r="A43" s="5">
        <v>46092.131944444445</v>
      </c>
      <c r="B43" s="6">
        <v>0.0</v>
      </c>
      <c r="C43" s="6">
        <v>0.0</v>
      </c>
      <c r="D43" s="6">
        <v>1.089</v>
      </c>
      <c r="E43" s="6">
        <v>0.363</v>
      </c>
      <c r="F43" s="6">
        <v>0.0</v>
      </c>
      <c r="G43" s="6">
        <v>0.0</v>
      </c>
      <c r="H43" s="6">
        <v>-0.23</v>
      </c>
      <c r="I43" s="6">
        <v>-0.23</v>
      </c>
      <c r="J43" s="6">
        <v>0.0</v>
      </c>
      <c r="K43" s="6">
        <v>0.0</v>
      </c>
      <c r="L43" s="6">
        <v>1.161</v>
      </c>
      <c r="M43" s="6">
        <v>0.839</v>
      </c>
      <c r="N43" s="6">
        <v>28050.118</v>
      </c>
    </row>
    <row r="44">
      <c r="A44" s="5">
        <v>46092.135416666664</v>
      </c>
      <c r="B44" s="6">
        <v>0.0</v>
      </c>
      <c r="C44" s="6">
        <v>0.0</v>
      </c>
      <c r="D44" s="6">
        <v>1.072</v>
      </c>
      <c r="E44" s="6">
        <v>0.357</v>
      </c>
      <c r="F44" s="6">
        <v>0.0</v>
      </c>
      <c r="G44" s="6">
        <v>0.0</v>
      </c>
      <c r="H44" s="6">
        <v>-0.228</v>
      </c>
      <c r="I44" s="6">
        <v>-0.228</v>
      </c>
      <c r="J44" s="6">
        <v>0.0</v>
      </c>
      <c r="K44" s="6">
        <v>0.0</v>
      </c>
      <c r="L44" s="6">
        <v>1.154</v>
      </c>
      <c r="M44" s="6">
        <v>0.846</v>
      </c>
      <c r="N44" s="6">
        <v>28050.137</v>
      </c>
    </row>
    <row r="45">
      <c r="A45" s="5">
        <v>46092.13888888889</v>
      </c>
      <c r="B45" s="6">
        <v>0.0</v>
      </c>
      <c r="C45" s="6">
        <v>0.0</v>
      </c>
      <c r="D45" s="6">
        <v>1.083</v>
      </c>
      <c r="E45" s="6">
        <v>0.361</v>
      </c>
      <c r="F45" s="6">
        <v>0.0</v>
      </c>
      <c r="G45" s="6">
        <v>0.0</v>
      </c>
      <c r="H45" s="6">
        <v>-0.228</v>
      </c>
      <c r="I45" s="6">
        <v>-0.228</v>
      </c>
      <c r="J45" s="6">
        <v>0.0</v>
      </c>
      <c r="K45" s="6">
        <v>0.0</v>
      </c>
      <c r="L45" s="6">
        <v>1.158</v>
      </c>
      <c r="M45" s="6">
        <v>0.842</v>
      </c>
      <c r="N45" s="6">
        <v>28050.157</v>
      </c>
    </row>
    <row r="46">
      <c r="A46" s="5">
        <v>46092.14236111111</v>
      </c>
      <c r="B46" s="6">
        <v>0.0</v>
      </c>
      <c r="C46" s="6">
        <v>0.0</v>
      </c>
      <c r="D46" s="6">
        <v>1.082</v>
      </c>
      <c r="E46" s="6">
        <v>0.361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1.155</v>
      </c>
      <c r="M46" s="6">
        <v>0.845</v>
      </c>
      <c r="N46" s="6">
        <v>28050.175</v>
      </c>
    </row>
    <row r="47">
      <c r="A47" s="5">
        <v>46092.145833333336</v>
      </c>
      <c r="B47" s="6">
        <v>0.0</v>
      </c>
      <c r="C47" s="6">
        <v>0.0</v>
      </c>
      <c r="D47" s="6">
        <v>1.054</v>
      </c>
      <c r="E47" s="6">
        <v>0.351</v>
      </c>
      <c r="F47" s="6">
        <v>0.0</v>
      </c>
      <c r="G47" s="6">
        <v>0.0</v>
      </c>
      <c r="H47" s="6">
        <v>-0.224</v>
      </c>
      <c r="I47" s="6">
        <v>-0.224</v>
      </c>
      <c r="J47" s="6">
        <v>0.0</v>
      </c>
      <c r="K47" s="6">
        <v>0.0</v>
      </c>
      <c r="L47" s="6">
        <v>1.153</v>
      </c>
      <c r="M47" s="6">
        <v>0.847</v>
      </c>
      <c r="N47" s="6">
        <v>28050.194</v>
      </c>
    </row>
    <row r="48">
      <c r="A48" s="5">
        <v>46092.149305555555</v>
      </c>
      <c r="B48" s="6">
        <v>0.0</v>
      </c>
      <c r="C48" s="6">
        <v>0.0</v>
      </c>
      <c r="D48" s="6">
        <v>1.077</v>
      </c>
      <c r="E48" s="6">
        <v>0.359</v>
      </c>
      <c r="F48" s="6">
        <v>0.0</v>
      </c>
      <c r="G48" s="6">
        <v>0.0</v>
      </c>
      <c r="H48" s="6">
        <v>-0.227</v>
      </c>
      <c r="I48" s="6">
        <v>-0.227</v>
      </c>
      <c r="J48" s="6">
        <v>0.0</v>
      </c>
      <c r="K48" s="6">
        <v>0.0</v>
      </c>
      <c r="L48" s="6">
        <v>1.155</v>
      </c>
      <c r="M48" s="6">
        <v>0.845</v>
      </c>
      <c r="N48" s="6">
        <v>28050.213</v>
      </c>
    </row>
    <row r="49">
      <c r="A49" s="5">
        <v>46092.15277777778</v>
      </c>
      <c r="B49" s="6">
        <v>0.0</v>
      </c>
      <c r="C49" s="6">
        <v>0.0</v>
      </c>
      <c r="D49" s="6">
        <v>1.071</v>
      </c>
      <c r="E49" s="6">
        <v>0.357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1.157</v>
      </c>
      <c r="M49" s="6">
        <v>0.843</v>
      </c>
      <c r="N49" s="6">
        <v>28050.232</v>
      </c>
    </row>
    <row r="50">
      <c r="A50" s="5">
        <v>46092.15625</v>
      </c>
      <c r="B50" s="6">
        <v>0.0</v>
      </c>
      <c r="C50" s="6">
        <v>0.0</v>
      </c>
      <c r="D50" s="6">
        <v>1.07</v>
      </c>
      <c r="E50" s="6">
        <v>0.357</v>
      </c>
      <c r="F50" s="6">
        <v>0.0</v>
      </c>
      <c r="G50" s="6">
        <v>0.0</v>
      </c>
      <c r="H50" s="6">
        <v>-0.224</v>
      </c>
      <c r="I50" s="6">
        <v>-0.224</v>
      </c>
      <c r="J50" s="6">
        <v>0.0</v>
      </c>
      <c r="K50" s="6">
        <v>0.0</v>
      </c>
      <c r="L50" s="6">
        <v>1.16</v>
      </c>
      <c r="M50" s="6">
        <v>0.84</v>
      </c>
      <c r="N50" s="6">
        <v>28050.251</v>
      </c>
    </row>
    <row r="51">
      <c r="A51" s="5">
        <v>46092.15972222222</v>
      </c>
      <c r="B51" s="6">
        <v>0.0</v>
      </c>
      <c r="C51" s="6">
        <v>0.0</v>
      </c>
      <c r="D51" s="6">
        <v>1.061</v>
      </c>
      <c r="E51" s="6">
        <v>0.354</v>
      </c>
      <c r="F51" s="6">
        <v>0.0</v>
      </c>
      <c r="G51" s="6">
        <v>0.0</v>
      </c>
      <c r="H51" s="6">
        <v>-0.223</v>
      </c>
      <c r="I51" s="6">
        <v>-0.223</v>
      </c>
      <c r="J51" s="6">
        <v>0.0</v>
      </c>
      <c r="K51" s="6">
        <v>0.0</v>
      </c>
      <c r="L51" s="6">
        <v>1.159</v>
      </c>
      <c r="M51" s="6">
        <v>0.841</v>
      </c>
      <c r="N51" s="6">
        <v>28050.269</v>
      </c>
    </row>
    <row r="52">
      <c r="A52" s="5">
        <v>46092.163194444445</v>
      </c>
      <c r="B52" s="6">
        <v>0.0</v>
      </c>
      <c r="C52" s="6">
        <v>0.0</v>
      </c>
      <c r="D52" s="6">
        <v>1.075</v>
      </c>
      <c r="E52" s="6">
        <v>0.358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1.157</v>
      </c>
      <c r="M52" s="6">
        <v>0.843</v>
      </c>
      <c r="N52" s="6">
        <v>28050.288</v>
      </c>
    </row>
    <row r="53">
      <c r="A53" s="5">
        <v>46092.166666666664</v>
      </c>
      <c r="B53" s="6">
        <v>0.0</v>
      </c>
      <c r="C53" s="6">
        <v>0.0</v>
      </c>
      <c r="D53" s="6">
        <v>1.077</v>
      </c>
      <c r="E53" s="6">
        <v>0.359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1.157</v>
      </c>
      <c r="M53" s="6">
        <v>0.843</v>
      </c>
      <c r="N53" s="6">
        <v>28050.307</v>
      </c>
    </row>
    <row r="54">
      <c r="A54" s="5">
        <v>46092.17013888889</v>
      </c>
      <c r="B54" s="6">
        <v>0.0</v>
      </c>
      <c r="C54" s="6">
        <v>0.0</v>
      </c>
      <c r="D54" s="6">
        <v>1.092</v>
      </c>
      <c r="E54" s="6">
        <v>0.364</v>
      </c>
      <c r="F54" s="6">
        <v>0.0</v>
      </c>
      <c r="G54" s="6">
        <v>0.0</v>
      </c>
      <c r="H54" s="6">
        <v>-0.231</v>
      </c>
      <c r="I54" s="6">
        <v>-0.231</v>
      </c>
      <c r="J54" s="6">
        <v>0.0</v>
      </c>
      <c r="K54" s="6">
        <v>0.0</v>
      </c>
      <c r="L54" s="6">
        <v>1.16</v>
      </c>
      <c r="M54" s="6">
        <v>0.84</v>
      </c>
      <c r="N54" s="6">
        <v>28050.326</v>
      </c>
    </row>
    <row r="55">
      <c r="A55" s="5">
        <v>46092.17361111111</v>
      </c>
      <c r="B55" s="6">
        <v>0.0</v>
      </c>
      <c r="C55" s="6">
        <v>0.0</v>
      </c>
      <c r="D55" s="6">
        <v>1.052</v>
      </c>
      <c r="E55" s="6">
        <v>0.351</v>
      </c>
      <c r="F55" s="6">
        <v>0.0</v>
      </c>
      <c r="G55" s="6">
        <v>0.0</v>
      </c>
      <c r="H55" s="6">
        <v>-0.226</v>
      </c>
      <c r="I55" s="6">
        <v>-0.226</v>
      </c>
      <c r="J55" s="6">
        <v>0.0</v>
      </c>
      <c r="K55" s="6">
        <v>0.0</v>
      </c>
      <c r="L55" s="6">
        <v>1.15</v>
      </c>
      <c r="M55" s="6">
        <v>0.85</v>
      </c>
      <c r="N55" s="6">
        <v>28050.346</v>
      </c>
    </row>
    <row r="56">
      <c r="A56" s="5">
        <v>46092.177083333336</v>
      </c>
      <c r="B56" s="6">
        <v>0.0</v>
      </c>
      <c r="C56" s="6">
        <v>0.0</v>
      </c>
      <c r="D56" s="6">
        <v>1.073</v>
      </c>
      <c r="E56" s="6">
        <v>0.358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1.15</v>
      </c>
      <c r="M56" s="6">
        <v>0.85</v>
      </c>
      <c r="N56" s="6">
        <v>28050.365</v>
      </c>
    </row>
    <row r="57">
      <c r="A57" s="5">
        <v>46092.180555555555</v>
      </c>
      <c r="B57" s="6">
        <v>0.0</v>
      </c>
      <c r="C57" s="6">
        <v>0.0</v>
      </c>
      <c r="D57" s="6">
        <v>1.1</v>
      </c>
      <c r="E57" s="6">
        <v>0.367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1.148</v>
      </c>
      <c r="M57" s="6">
        <v>0.852</v>
      </c>
      <c r="N57" s="6">
        <v>28050.384</v>
      </c>
    </row>
    <row r="58">
      <c r="A58" s="5">
        <v>46092.18402777778</v>
      </c>
      <c r="B58" s="6">
        <v>0.0</v>
      </c>
      <c r="C58" s="6">
        <v>0.0</v>
      </c>
      <c r="D58" s="6">
        <v>1.073</v>
      </c>
      <c r="E58" s="6">
        <v>0.358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1.158</v>
      </c>
      <c r="M58" s="6">
        <v>0.842</v>
      </c>
      <c r="N58" s="6">
        <v>28050.403</v>
      </c>
    </row>
    <row r="59">
      <c r="A59" s="5">
        <v>46092.1875</v>
      </c>
      <c r="B59" s="6">
        <v>0.0</v>
      </c>
      <c r="C59" s="6">
        <v>0.0</v>
      </c>
      <c r="D59" s="6">
        <v>1.084</v>
      </c>
      <c r="E59" s="6">
        <v>0.361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1.162</v>
      </c>
      <c r="M59" s="6">
        <v>0.838</v>
      </c>
      <c r="N59" s="6">
        <v>28050.422</v>
      </c>
    </row>
    <row r="60">
      <c r="A60" s="5">
        <v>46092.19097222222</v>
      </c>
      <c r="B60" s="6">
        <v>0.0</v>
      </c>
      <c r="C60" s="6">
        <v>0.0</v>
      </c>
      <c r="D60" s="6">
        <v>1.07</v>
      </c>
      <c r="E60" s="6">
        <v>0.357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1.163</v>
      </c>
      <c r="M60" s="6">
        <v>0.837</v>
      </c>
      <c r="N60" s="6">
        <v>28050.441</v>
      </c>
    </row>
    <row r="61">
      <c r="A61" s="5">
        <v>46092.194444444445</v>
      </c>
      <c r="B61" s="6">
        <v>0.0</v>
      </c>
      <c r="C61" s="6">
        <v>0.0</v>
      </c>
      <c r="D61" s="6">
        <v>1.05</v>
      </c>
      <c r="E61" s="6">
        <v>0.35</v>
      </c>
      <c r="F61" s="6">
        <v>0.0</v>
      </c>
      <c r="G61" s="6">
        <v>0.0</v>
      </c>
      <c r="H61" s="6">
        <v>-0.22</v>
      </c>
      <c r="I61" s="6">
        <v>-0.22</v>
      </c>
      <c r="J61" s="6">
        <v>0.0</v>
      </c>
      <c r="K61" s="6">
        <v>0.0</v>
      </c>
      <c r="L61" s="6">
        <v>1.164</v>
      </c>
      <c r="M61" s="6">
        <v>0.836</v>
      </c>
      <c r="N61" s="6">
        <v>28050.46</v>
      </c>
    </row>
    <row r="62">
      <c r="A62" s="5">
        <v>46092.197916666664</v>
      </c>
      <c r="B62" s="6">
        <v>0.0</v>
      </c>
      <c r="C62" s="6">
        <v>0.0</v>
      </c>
      <c r="D62" s="6">
        <v>1.06</v>
      </c>
      <c r="E62" s="6">
        <v>0.353</v>
      </c>
      <c r="F62" s="6">
        <v>0.0</v>
      </c>
      <c r="G62" s="6">
        <v>0.0</v>
      </c>
      <c r="H62" s="6">
        <v>-0.223</v>
      </c>
      <c r="I62" s="6">
        <v>-0.223</v>
      </c>
      <c r="J62" s="6">
        <v>0.0</v>
      </c>
      <c r="K62" s="6">
        <v>0.0</v>
      </c>
      <c r="L62" s="6">
        <v>1.165</v>
      </c>
      <c r="M62" s="6">
        <v>0.835</v>
      </c>
      <c r="N62" s="6">
        <v>28050.478</v>
      </c>
    </row>
    <row r="63">
      <c r="A63" s="5">
        <v>46092.20138888889</v>
      </c>
      <c r="B63" s="6">
        <v>0.0</v>
      </c>
      <c r="C63" s="6">
        <v>0.0</v>
      </c>
      <c r="D63" s="6">
        <v>1.079</v>
      </c>
      <c r="E63" s="6">
        <v>0.36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1.17</v>
      </c>
      <c r="M63" s="6">
        <v>0.83</v>
      </c>
      <c r="N63" s="6">
        <v>28050.497</v>
      </c>
    </row>
    <row r="64">
      <c r="A64" s="5">
        <v>46092.20486111111</v>
      </c>
      <c r="B64" s="6">
        <v>0.0</v>
      </c>
      <c r="C64" s="6">
        <v>0.0</v>
      </c>
      <c r="D64" s="6">
        <v>1.069</v>
      </c>
      <c r="E64" s="6">
        <v>0.356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1.164</v>
      </c>
      <c r="M64" s="6">
        <v>0.836</v>
      </c>
      <c r="N64" s="6">
        <v>28050.516</v>
      </c>
    </row>
    <row r="65">
      <c r="A65" s="5">
        <v>46092.208333333336</v>
      </c>
      <c r="B65" s="6">
        <v>0.0</v>
      </c>
      <c r="C65" s="6">
        <v>0.0</v>
      </c>
      <c r="D65" s="6">
        <v>1.068</v>
      </c>
      <c r="E65" s="6">
        <v>0.356</v>
      </c>
      <c r="F65" s="6">
        <v>0.0</v>
      </c>
      <c r="G65" s="6">
        <v>0.0</v>
      </c>
      <c r="H65" s="6">
        <v>-0.222</v>
      </c>
      <c r="I65" s="6">
        <v>-0.222</v>
      </c>
      <c r="J65" s="6">
        <v>0.0</v>
      </c>
      <c r="K65" s="6">
        <v>0.0</v>
      </c>
      <c r="L65" s="6">
        <v>1.173</v>
      </c>
      <c r="M65" s="6">
        <v>0.827</v>
      </c>
      <c r="N65" s="6">
        <v>28050.534</v>
      </c>
    </row>
    <row r="66">
      <c r="A66" s="5">
        <v>46092.211805555555</v>
      </c>
      <c r="B66" s="6">
        <v>0.0</v>
      </c>
      <c r="C66" s="6">
        <v>0.0</v>
      </c>
      <c r="D66" s="6">
        <v>1.066</v>
      </c>
      <c r="E66" s="6">
        <v>0.355</v>
      </c>
      <c r="F66" s="6">
        <v>0.0</v>
      </c>
      <c r="G66" s="6">
        <v>0.0</v>
      </c>
      <c r="H66" s="6">
        <v>-0.225</v>
      </c>
      <c r="I66" s="6">
        <v>-0.225</v>
      </c>
      <c r="J66" s="6">
        <v>0.0</v>
      </c>
      <c r="K66" s="6">
        <v>0.0</v>
      </c>
      <c r="L66" s="6">
        <v>1.161</v>
      </c>
      <c r="M66" s="6">
        <v>0.839</v>
      </c>
      <c r="N66" s="6">
        <v>28050.553</v>
      </c>
    </row>
    <row r="67">
      <c r="A67" s="5">
        <v>46092.21527777778</v>
      </c>
      <c r="B67" s="6">
        <v>0.0</v>
      </c>
      <c r="C67" s="6">
        <v>0.0</v>
      </c>
      <c r="D67" s="6">
        <v>1.052</v>
      </c>
      <c r="E67" s="6">
        <v>0.351</v>
      </c>
      <c r="F67" s="6">
        <v>0.0</v>
      </c>
      <c r="G67" s="6">
        <v>0.0</v>
      </c>
      <c r="H67" s="6">
        <v>-0.222</v>
      </c>
      <c r="I67" s="6">
        <v>-0.222</v>
      </c>
      <c r="J67" s="6">
        <v>0.0</v>
      </c>
      <c r="K67" s="6">
        <v>0.0</v>
      </c>
      <c r="L67" s="6">
        <v>1.161</v>
      </c>
      <c r="M67" s="6">
        <v>0.839</v>
      </c>
      <c r="N67" s="6">
        <v>28050.572</v>
      </c>
    </row>
    <row r="68">
      <c r="A68" s="5">
        <v>46092.21875</v>
      </c>
      <c r="B68" s="6">
        <v>0.0</v>
      </c>
      <c r="C68" s="6">
        <v>0.0</v>
      </c>
      <c r="D68" s="6">
        <v>1.078</v>
      </c>
      <c r="E68" s="6">
        <v>0.359</v>
      </c>
      <c r="F68" s="6">
        <v>0.0</v>
      </c>
      <c r="G68" s="6">
        <v>0.0</v>
      </c>
      <c r="H68" s="6">
        <v>-0.226</v>
      </c>
      <c r="I68" s="6">
        <v>-0.226</v>
      </c>
      <c r="J68" s="6">
        <v>0.0</v>
      </c>
      <c r="K68" s="6">
        <v>0.0</v>
      </c>
      <c r="L68" s="6">
        <v>1.165</v>
      </c>
      <c r="M68" s="6">
        <v>0.835</v>
      </c>
      <c r="N68" s="6">
        <v>28050.591</v>
      </c>
    </row>
    <row r="69">
      <c r="A69" s="5">
        <v>46092.22222222222</v>
      </c>
      <c r="B69" s="6">
        <v>0.0</v>
      </c>
      <c r="C69" s="6">
        <v>0.0</v>
      </c>
      <c r="D69" s="6">
        <v>1.073</v>
      </c>
      <c r="E69" s="6">
        <v>0.358</v>
      </c>
      <c r="F69" s="6">
        <v>0.0</v>
      </c>
      <c r="G69" s="6">
        <v>0.0</v>
      </c>
      <c r="H69" s="6">
        <v>-0.226</v>
      </c>
      <c r="I69" s="6">
        <v>-0.226</v>
      </c>
      <c r="J69" s="6">
        <v>0.0</v>
      </c>
      <c r="K69" s="6">
        <v>0.0</v>
      </c>
      <c r="L69" s="6">
        <v>1.161</v>
      </c>
      <c r="M69" s="6">
        <v>0.839</v>
      </c>
      <c r="N69" s="6">
        <v>28050.609</v>
      </c>
    </row>
    <row r="70">
      <c r="A70" s="5">
        <v>46092.225694444445</v>
      </c>
      <c r="B70" s="6">
        <v>0.0</v>
      </c>
      <c r="C70" s="6">
        <v>0.0</v>
      </c>
      <c r="D70" s="6">
        <v>1.066</v>
      </c>
      <c r="E70" s="6">
        <v>0.355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1.158</v>
      </c>
      <c r="M70" s="6">
        <v>0.842</v>
      </c>
      <c r="N70" s="6">
        <v>28050.628</v>
      </c>
    </row>
    <row r="71">
      <c r="A71" s="5">
        <v>46092.229166666664</v>
      </c>
      <c r="B71" s="6">
        <v>0.0</v>
      </c>
      <c r="C71" s="6">
        <v>0.0</v>
      </c>
      <c r="D71" s="6">
        <v>1.049</v>
      </c>
      <c r="E71" s="6">
        <v>0.35</v>
      </c>
      <c r="F71" s="6">
        <v>0.0</v>
      </c>
      <c r="G71" s="6">
        <v>0.0</v>
      </c>
      <c r="H71" s="6">
        <v>-0.218</v>
      </c>
      <c r="I71" s="6">
        <v>-0.218</v>
      </c>
      <c r="J71" s="6">
        <v>0.0</v>
      </c>
      <c r="K71" s="6">
        <v>0.0</v>
      </c>
      <c r="L71" s="6">
        <v>1.17</v>
      </c>
      <c r="M71" s="6">
        <v>0.83</v>
      </c>
      <c r="N71" s="6">
        <v>28050.647</v>
      </c>
    </row>
    <row r="72">
      <c r="A72" s="5">
        <v>46092.23263888889</v>
      </c>
      <c r="B72" s="6">
        <v>0.0</v>
      </c>
      <c r="C72" s="6">
        <v>0.0</v>
      </c>
      <c r="D72" s="6">
        <v>1.075</v>
      </c>
      <c r="E72" s="6">
        <v>0.358</v>
      </c>
      <c r="F72" s="6">
        <v>0.0</v>
      </c>
      <c r="G72" s="6">
        <v>0.0</v>
      </c>
      <c r="H72" s="6">
        <v>-0.224</v>
      </c>
      <c r="I72" s="6">
        <v>-0.224</v>
      </c>
      <c r="J72" s="6">
        <v>0.0</v>
      </c>
      <c r="K72" s="6">
        <v>0.0</v>
      </c>
      <c r="L72" s="6">
        <v>1.165</v>
      </c>
      <c r="M72" s="6">
        <v>0.835</v>
      </c>
      <c r="N72" s="6">
        <v>28050.665</v>
      </c>
    </row>
    <row r="73">
      <c r="A73" s="5">
        <v>46092.23611111111</v>
      </c>
      <c r="B73" s="6">
        <v>0.0</v>
      </c>
      <c r="C73" s="6">
        <v>0.0</v>
      </c>
      <c r="D73" s="6">
        <v>1.08</v>
      </c>
      <c r="E73" s="6">
        <v>0.36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1.165</v>
      </c>
      <c r="M73" s="6">
        <v>0.835</v>
      </c>
      <c r="N73" s="6">
        <v>28050.684</v>
      </c>
    </row>
    <row r="74">
      <c r="A74" s="5">
        <v>46092.239583333336</v>
      </c>
      <c r="B74" s="6">
        <v>0.0</v>
      </c>
      <c r="C74" s="6">
        <v>0.0</v>
      </c>
      <c r="D74" s="6">
        <v>1.051</v>
      </c>
      <c r="E74" s="6">
        <v>0.35</v>
      </c>
      <c r="F74" s="6">
        <v>0.0</v>
      </c>
      <c r="G74" s="6">
        <v>0.0</v>
      </c>
      <c r="H74" s="6">
        <v>-0.22</v>
      </c>
      <c r="I74" s="6">
        <v>-0.22</v>
      </c>
      <c r="J74" s="6">
        <v>0.0</v>
      </c>
      <c r="K74" s="6">
        <v>0.0</v>
      </c>
      <c r="L74" s="6">
        <v>1.16</v>
      </c>
      <c r="M74" s="6">
        <v>0.84</v>
      </c>
      <c r="N74" s="6">
        <v>28050.702</v>
      </c>
    </row>
    <row r="75">
      <c r="A75" s="5">
        <v>46092.243055555555</v>
      </c>
      <c r="B75" s="6">
        <v>0.0</v>
      </c>
      <c r="C75" s="6">
        <v>0.0</v>
      </c>
      <c r="D75" s="6">
        <v>1.056</v>
      </c>
      <c r="E75" s="6">
        <v>0.352</v>
      </c>
      <c r="F75" s="6">
        <v>0.0</v>
      </c>
      <c r="G75" s="6">
        <v>0.0</v>
      </c>
      <c r="H75" s="6">
        <v>-0.22</v>
      </c>
      <c r="I75" s="6">
        <v>-0.22</v>
      </c>
      <c r="J75" s="6">
        <v>0.0</v>
      </c>
      <c r="K75" s="6">
        <v>0.0</v>
      </c>
      <c r="L75" s="6">
        <v>1.164</v>
      </c>
      <c r="M75" s="6">
        <v>0.836</v>
      </c>
      <c r="N75" s="6">
        <v>28050.721</v>
      </c>
    </row>
    <row r="76">
      <c r="A76" s="5">
        <v>46092.24652777778</v>
      </c>
      <c r="B76" s="6">
        <v>0.0</v>
      </c>
      <c r="C76" s="6">
        <v>0.0</v>
      </c>
      <c r="D76" s="6">
        <v>1.086</v>
      </c>
      <c r="E76" s="6">
        <v>0.362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1.179</v>
      </c>
      <c r="M76" s="6">
        <v>0.821</v>
      </c>
      <c r="N76" s="6">
        <v>28050.739</v>
      </c>
    </row>
    <row r="77">
      <c r="A77" s="5">
        <v>46092.25</v>
      </c>
      <c r="B77" s="6">
        <v>0.0</v>
      </c>
      <c r="C77" s="6">
        <v>0.0</v>
      </c>
      <c r="D77" s="6">
        <v>1.096</v>
      </c>
      <c r="E77" s="6">
        <v>0.365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1.161</v>
      </c>
      <c r="M77" s="6">
        <v>0.839</v>
      </c>
      <c r="N77" s="6">
        <v>28050.758</v>
      </c>
    </row>
    <row r="78">
      <c r="A78" s="5">
        <v>46092.25347222222</v>
      </c>
      <c r="B78" s="6">
        <v>0.0</v>
      </c>
      <c r="C78" s="6">
        <v>0.0</v>
      </c>
      <c r="D78" s="6">
        <v>1.083</v>
      </c>
      <c r="E78" s="6">
        <v>0.361</v>
      </c>
      <c r="F78" s="6">
        <v>0.0</v>
      </c>
      <c r="G78" s="6">
        <v>0.0</v>
      </c>
      <c r="H78" s="6">
        <v>-0.222</v>
      </c>
      <c r="I78" s="6">
        <v>-0.222</v>
      </c>
      <c r="J78" s="6">
        <v>0.0</v>
      </c>
      <c r="K78" s="6">
        <v>0.0</v>
      </c>
      <c r="L78" s="6">
        <v>1.171</v>
      </c>
      <c r="M78" s="6">
        <v>0.829</v>
      </c>
      <c r="N78" s="6">
        <v>28050.777</v>
      </c>
    </row>
    <row r="79">
      <c r="A79" s="5">
        <v>46092.256944444445</v>
      </c>
      <c r="B79" s="6">
        <v>0.0</v>
      </c>
      <c r="C79" s="6">
        <v>0.0</v>
      </c>
      <c r="D79" s="6">
        <v>1.082</v>
      </c>
      <c r="E79" s="6">
        <v>0.361</v>
      </c>
      <c r="F79" s="6">
        <v>0.0</v>
      </c>
      <c r="G79" s="6">
        <v>0.0</v>
      </c>
      <c r="H79" s="6">
        <v>-0.222</v>
      </c>
      <c r="I79" s="6">
        <v>-0.222</v>
      </c>
      <c r="J79" s="6">
        <v>0.0</v>
      </c>
      <c r="K79" s="6">
        <v>0.0</v>
      </c>
      <c r="L79" s="6">
        <v>1.164</v>
      </c>
      <c r="M79" s="6">
        <v>0.836</v>
      </c>
      <c r="N79" s="6">
        <v>28050.795</v>
      </c>
    </row>
    <row r="80">
      <c r="A80" s="5">
        <v>46092.260416666664</v>
      </c>
      <c r="B80" s="6">
        <v>0.0</v>
      </c>
      <c r="C80" s="6">
        <v>0.0</v>
      </c>
      <c r="D80" s="6">
        <v>1.1</v>
      </c>
      <c r="E80" s="6">
        <v>0.367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1.16</v>
      </c>
      <c r="M80" s="6">
        <v>0.84</v>
      </c>
      <c r="N80" s="6">
        <v>28050.814</v>
      </c>
    </row>
    <row r="81">
      <c r="A81" s="5">
        <v>46092.26388888889</v>
      </c>
      <c r="B81" s="6">
        <v>0.0</v>
      </c>
      <c r="C81" s="6">
        <v>0.0</v>
      </c>
      <c r="D81" s="6">
        <v>1.111</v>
      </c>
      <c r="E81" s="6">
        <v>0.37</v>
      </c>
      <c r="F81" s="6">
        <v>0.0</v>
      </c>
      <c r="G81" s="6">
        <v>0.0</v>
      </c>
      <c r="H81" s="6">
        <v>-0.226</v>
      </c>
      <c r="I81" s="6">
        <v>-0.226</v>
      </c>
      <c r="J81" s="6">
        <v>0.0</v>
      </c>
      <c r="K81" s="6">
        <v>0.0</v>
      </c>
      <c r="L81" s="6">
        <v>1.165</v>
      </c>
      <c r="M81" s="6">
        <v>0.835</v>
      </c>
      <c r="N81" s="6">
        <v>28050.833</v>
      </c>
    </row>
    <row r="82">
      <c r="A82" s="5">
        <v>46092.26736111111</v>
      </c>
      <c r="B82" s="6">
        <v>0.184</v>
      </c>
      <c r="C82" s="6">
        <v>1.667</v>
      </c>
      <c r="D82" s="6">
        <v>1.939</v>
      </c>
      <c r="E82" s="6">
        <v>1.263</v>
      </c>
      <c r="F82" s="6">
        <v>0.03</v>
      </c>
      <c r="G82" s="6">
        <v>0.068</v>
      </c>
      <c r="H82" s="6">
        <v>-0.149</v>
      </c>
      <c r="I82" s="6">
        <v>-0.051</v>
      </c>
      <c r="J82" s="6">
        <v>0.668</v>
      </c>
      <c r="K82" s="6">
        <v>0.168</v>
      </c>
      <c r="L82" s="6">
        <v>1.683</v>
      </c>
      <c r="M82" s="6">
        <v>0.268</v>
      </c>
      <c r="N82" s="6">
        <v>28050.852</v>
      </c>
    </row>
    <row r="83">
      <c r="A83" s="5">
        <v>46092.270833333336</v>
      </c>
      <c r="B83" s="6">
        <v>0.178</v>
      </c>
      <c r="C83" s="6">
        <v>1.564</v>
      </c>
      <c r="D83" s="6">
        <v>1.761</v>
      </c>
      <c r="E83" s="6">
        <v>1.167</v>
      </c>
      <c r="F83" s="6">
        <v>0.031</v>
      </c>
      <c r="G83" s="6">
        <v>0.096</v>
      </c>
      <c r="H83" s="6">
        <v>-0.111</v>
      </c>
      <c r="I83" s="6">
        <v>0.016</v>
      </c>
      <c r="J83" s="6">
        <v>0.717</v>
      </c>
      <c r="K83" s="6">
        <v>0.247</v>
      </c>
      <c r="L83" s="6">
        <v>1.744</v>
      </c>
      <c r="M83" s="6">
        <v>0.275</v>
      </c>
      <c r="N83" s="6">
        <v>28050.872</v>
      </c>
    </row>
    <row r="84">
      <c r="A84" s="5">
        <v>46092.274305555555</v>
      </c>
      <c r="B84" s="6">
        <v>0.183</v>
      </c>
      <c r="C84" s="6">
        <v>1.71</v>
      </c>
      <c r="D84" s="6">
        <v>1.81</v>
      </c>
      <c r="E84" s="6">
        <v>1.234</v>
      </c>
      <c r="F84" s="6">
        <v>0.035</v>
      </c>
      <c r="G84" s="6">
        <v>0.161</v>
      </c>
      <c r="H84" s="6">
        <v>-0.049</v>
      </c>
      <c r="I84" s="6">
        <v>0.147</v>
      </c>
      <c r="J84" s="6">
        <v>0.795</v>
      </c>
      <c r="K84" s="6">
        <v>0.383</v>
      </c>
      <c r="L84" s="6">
        <v>1.89</v>
      </c>
      <c r="M84" s="6">
        <v>0.27</v>
      </c>
      <c r="N84" s="6">
        <v>28050.893</v>
      </c>
    </row>
    <row r="85">
      <c r="A85" s="5">
        <v>46092.27777777778</v>
      </c>
      <c r="B85" s="6">
        <v>0.172</v>
      </c>
      <c r="C85" s="6">
        <v>1.663</v>
      </c>
      <c r="D85" s="6">
        <v>1.547</v>
      </c>
      <c r="E85" s="6">
        <v>1.127</v>
      </c>
      <c r="F85" s="6">
        <v>0.035</v>
      </c>
      <c r="G85" s="6">
        <v>0.211</v>
      </c>
      <c r="H85" s="6">
        <v>0.009</v>
      </c>
      <c r="I85" s="6">
        <v>0.255</v>
      </c>
      <c r="J85" s="6">
        <v>0.848</v>
      </c>
      <c r="K85" s="6">
        <v>0.52</v>
      </c>
      <c r="L85" s="6">
        <v>0.023</v>
      </c>
      <c r="M85" s="6">
        <v>0.31</v>
      </c>
      <c r="N85" s="6">
        <v>28050.913</v>
      </c>
    </row>
    <row r="86">
      <c r="A86" s="5">
        <v>46092.28125</v>
      </c>
      <c r="B86" s="6">
        <v>0.187</v>
      </c>
      <c r="C86" s="6">
        <v>1.919</v>
      </c>
      <c r="D86" s="6">
        <v>1.644</v>
      </c>
      <c r="E86" s="6">
        <v>1.25</v>
      </c>
      <c r="F86" s="6">
        <v>0.041</v>
      </c>
      <c r="G86" s="6">
        <v>0.282</v>
      </c>
      <c r="H86" s="6">
        <v>0.085</v>
      </c>
      <c r="I86" s="6">
        <v>0.408</v>
      </c>
      <c r="J86" s="6">
        <v>0.913</v>
      </c>
      <c r="K86" s="6">
        <v>0.608</v>
      </c>
      <c r="L86" s="6">
        <v>0.214</v>
      </c>
      <c r="M86" s="6">
        <v>0.451</v>
      </c>
      <c r="N86" s="6">
        <v>28050.94</v>
      </c>
    </row>
    <row r="87">
      <c r="A87" s="5">
        <v>46092.28472222222</v>
      </c>
      <c r="B87" s="6">
        <v>0.197</v>
      </c>
      <c r="C87" s="6">
        <v>2.133</v>
      </c>
      <c r="D87" s="6">
        <v>1.745</v>
      </c>
      <c r="E87" s="6">
        <v>1.359</v>
      </c>
      <c r="F87" s="6">
        <v>0.046</v>
      </c>
      <c r="G87" s="6">
        <v>0.359</v>
      </c>
      <c r="H87" s="6">
        <v>0.161</v>
      </c>
      <c r="I87" s="6">
        <v>0.566</v>
      </c>
      <c r="J87" s="6">
        <v>0.961</v>
      </c>
      <c r="K87" s="6">
        <v>0.691</v>
      </c>
      <c r="L87" s="6">
        <v>0.38</v>
      </c>
      <c r="M87" s="6">
        <v>0.571</v>
      </c>
      <c r="N87" s="6">
        <v>28050.979</v>
      </c>
    </row>
    <row r="88">
      <c r="A88" s="5">
        <v>46092.288194444445</v>
      </c>
      <c r="B88" s="6">
        <v>0.158</v>
      </c>
      <c r="C88" s="6">
        <v>1.869</v>
      </c>
      <c r="D88" s="6">
        <v>1.142</v>
      </c>
      <c r="E88" s="6">
        <v>1.056</v>
      </c>
      <c r="F88" s="6">
        <v>0.036</v>
      </c>
      <c r="G88" s="6">
        <v>0.416</v>
      </c>
      <c r="H88" s="6">
        <v>0.19</v>
      </c>
      <c r="I88" s="6">
        <v>0.642</v>
      </c>
      <c r="J88" s="6">
        <v>1.063</v>
      </c>
      <c r="K88" s="6">
        <v>0.9</v>
      </c>
      <c r="L88" s="6">
        <v>0.677</v>
      </c>
      <c r="M88" s="6">
        <v>0.822</v>
      </c>
      <c r="N88" s="6">
        <v>28051.027</v>
      </c>
    </row>
    <row r="89">
      <c r="A89" s="5">
        <v>46092.291666666664</v>
      </c>
      <c r="B89" s="6">
        <v>0.193</v>
      </c>
      <c r="C89" s="6">
        <v>2.337</v>
      </c>
      <c r="D89" s="6">
        <v>1.546</v>
      </c>
      <c r="E89" s="6">
        <v>1.359</v>
      </c>
      <c r="F89" s="6">
        <v>0.044</v>
      </c>
      <c r="G89" s="6">
        <v>0.531</v>
      </c>
      <c r="H89" s="6">
        <v>0.314</v>
      </c>
      <c r="I89" s="6">
        <v>0.889</v>
      </c>
      <c r="J89" s="6">
        <v>1.081</v>
      </c>
      <c r="K89" s="6">
        <v>0.913</v>
      </c>
      <c r="L89" s="6">
        <v>0.814</v>
      </c>
      <c r="M89" s="6">
        <v>0.876</v>
      </c>
      <c r="N89" s="6">
        <v>28051.092</v>
      </c>
    </row>
    <row r="90">
      <c r="A90" s="5">
        <v>46092.29513888889</v>
      </c>
      <c r="B90" s="6">
        <v>0.223</v>
      </c>
      <c r="C90" s="6">
        <v>2.721</v>
      </c>
      <c r="D90" s="6">
        <v>1.917</v>
      </c>
      <c r="E90" s="6">
        <v>1.62</v>
      </c>
      <c r="F90" s="6">
        <v>0.049</v>
      </c>
      <c r="G90" s="6">
        <v>0.637</v>
      </c>
      <c r="H90" s="6">
        <v>0.424</v>
      </c>
      <c r="I90" s="6">
        <v>1.11</v>
      </c>
      <c r="J90" s="6">
        <v>1.11</v>
      </c>
      <c r="K90" s="6">
        <v>0.943</v>
      </c>
      <c r="L90" s="6">
        <v>0.89</v>
      </c>
      <c r="M90" s="6">
        <v>0.919</v>
      </c>
      <c r="N90" s="6">
        <v>28051.175</v>
      </c>
    </row>
    <row r="91">
      <c r="A91" s="5">
        <v>46092.29861111111</v>
      </c>
      <c r="B91" s="6">
        <v>0.255</v>
      </c>
      <c r="C91" s="6">
        <v>3.198</v>
      </c>
      <c r="D91" s="6">
        <v>2.323</v>
      </c>
      <c r="E91" s="6">
        <v>1.925</v>
      </c>
      <c r="F91" s="6">
        <v>0.053</v>
      </c>
      <c r="G91" s="6">
        <v>0.753</v>
      </c>
      <c r="H91" s="6">
        <v>0.53</v>
      </c>
      <c r="I91" s="6">
        <v>1.336</v>
      </c>
      <c r="J91" s="6">
        <v>1.144</v>
      </c>
      <c r="K91" s="6">
        <v>0.955</v>
      </c>
      <c r="L91" s="6">
        <v>0.923</v>
      </c>
      <c r="M91" s="6">
        <v>0.938</v>
      </c>
      <c r="N91" s="6">
        <v>28051.276</v>
      </c>
    </row>
    <row r="92">
      <c r="A92" s="5">
        <v>46092.302083333336</v>
      </c>
      <c r="B92" s="6">
        <v>0.287</v>
      </c>
      <c r="C92" s="6">
        <v>3.614</v>
      </c>
      <c r="D92" s="6">
        <v>2.778</v>
      </c>
      <c r="E92" s="6">
        <v>2.227</v>
      </c>
      <c r="F92" s="6">
        <v>0.059</v>
      </c>
      <c r="G92" s="6">
        <v>0.863</v>
      </c>
      <c r="H92" s="6">
        <v>0.652</v>
      </c>
      <c r="I92" s="6">
        <v>1.574</v>
      </c>
      <c r="J92" s="6">
        <v>1.155</v>
      </c>
      <c r="K92" s="6">
        <v>0.966</v>
      </c>
      <c r="L92" s="6">
        <v>0.946</v>
      </c>
      <c r="M92" s="6">
        <v>0.952</v>
      </c>
      <c r="N92" s="6">
        <v>28051.399</v>
      </c>
    </row>
    <row r="93">
      <c r="A93" s="5">
        <v>46092.305555555555</v>
      </c>
      <c r="B93" s="6">
        <v>0.326</v>
      </c>
      <c r="C93" s="6">
        <v>4.24</v>
      </c>
      <c r="D93" s="6">
        <v>3.367</v>
      </c>
      <c r="E93" s="6">
        <v>2.645</v>
      </c>
      <c r="F93" s="6">
        <v>0.065</v>
      </c>
      <c r="G93" s="6">
        <v>1.023</v>
      </c>
      <c r="H93" s="6">
        <v>0.8</v>
      </c>
      <c r="I93" s="6">
        <v>1.888</v>
      </c>
      <c r="J93" s="6">
        <v>1.189</v>
      </c>
      <c r="K93" s="6">
        <v>0.979</v>
      </c>
      <c r="L93" s="6">
        <v>0.967</v>
      </c>
      <c r="M93" s="6">
        <v>0.967</v>
      </c>
      <c r="N93" s="6">
        <v>28051.545</v>
      </c>
    </row>
    <row r="94">
      <c r="A94" s="5">
        <v>46092.30902777778</v>
      </c>
      <c r="B94" s="6">
        <v>0.368</v>
      </c>
      <c r="C94" s="6">
        <v>4.834</v>
      </c>
      <c r="D94" s="6">
        <v>3.99</v>
      </c>
      <c r="E94" s="6">
        <v>3.064</v>
      </c>
      <c r="F94" s="6">
        <v>0.072</v>
      </c>
      <c r="G94" s="6">
        <v>1.173</v>
      </c>
      <c r="H94" s="6">
        <v>0.963</v>
      </c>
      <c r="I94" s="6">
        <v>2.208</v>
      </c>
      <c r="J94" s="6">
        <v>1.204</v>
      </c>
      <c r="K94" s="6">
        <v>0.982</v>
      </c>
      <c r="L94" s="6">
        <v>0.977</v>
      </c>
      <c r="M94" s="6">
        <v>0.973</v>
      </c>
      <c r="N94" s="6">
        <v>28051.716</v>
      </c>
    </row>
    <row r="95">
      <c r="A95" s="5">
        <v>46092.3125</v>
      </c>
      <c r="B95" s="6">
        <v>0.408</v>
      </c>
      <c r="C95" s="6">
        <v>5.475</v>
      </c>
      <c r="D95" s="6">
        <v>4.57</v>
      </c>
      <c r="E95" s="6">
        <v>3.484</v>
      </c>
      <c r="F95" s="6">
        <v>0.079</v>
      </c>
      <c r="G95" s="6">
        <v>1.342</v>
      </c>
      <c r="H95" s="6">
        <v>1.118</v>
      </c>
      <c r="I95" s="6">
        <v>2.539</v>
      </c>
      <c r="J95" s="6">
        <v>1.213</v>
      </c>
      <c r="K95" s="6">
        <v>0.984</v>
      </c>
      <c r="L95" s="6">
        <v>0.985</v>
      </c>
      <c r="M95" s="6">
        <v>0.977</v>
      </c>
      <c r="N95" s="6">
        <v>28051.913</v>
      </c>
    </row>
    <row r="96">
      <c r="A96" s="5">
        <v>46092.31597222222</v>
      </c>
      <c r="B96" s="6">
        <v>0.446</v>
      </c>
      <c r="C96" s="6">
        <v>6.056</v>
      </c>
      <c r="D96" s="6">
        <v>5.177</v>
      </c>
      <c r="E96" s="6">
        <v>3.893</v>
      </c>
      <c r="F96" s="6">
        <v>0.084</v>
      </c>
      <c r="G96" s="6">
        <v>1.483</v>
      </c>
      <c r="H96" s="6">
        <v>1.26</v>
      </c>
      <c r="I96" s="6">
        <v>2.827</v>
      </c>
      <c r="J96" s="6">
        <v>1.236</v>
      </c>
      <c r="K96" s="6">
        <v>0.99</v>
      </c>
      <c r="L96" s="6">
        <v>1.014</v>
      </c>
      <c r="M96" s="6">
        <v>0.98</v>
      </c>
      <c r="N96" s="6">
        <v>28052.137</v>
      </c>
    </row>
    <row r="97">
      <c r="A97" s="5">
        <v>46092.319444444445</v>
      </c>
      <c r="B97" s="6">
        <v>0.491</v>
      </c>
      <c r="C97" s="6">
        <v>6.794</v>
      </c>
      <c r="D97" s="6">
        <v>5.837</v>
      </c>
      <c r="E97" s="6">
        <v>4.374</v>
      </c>
      <c r="F97" s="6">
        <v>0.091</v>
      </c>
      <c r="G97" s="6">
        <v>1.67</v>
      </c>
      <c r="H97" s="6">
        <v>1.435</v>
      </c>
      <c r="I97" s="6">
        <v>3.196</v>
      </c>
      <c r="J97" s="6">
        <v>1.244</v>
      </c>
      <c r="K97" s="6">
        <v>0.99</v>
      </c>
      <c r="L97" s="6">
        <v>1.01</v>
      </c>
      <c r="M97" s="6">
        <v>0.982</v>
      </c>
      <c r="N97" s="6">
        <v>28052.386</v>
      </c>
    </row>
    <row r="98">
      <c r="A98" s="5">
        <v>46092.322916666664</v>
      </c>
      <c r="B98" s="6">
        <v>0.53</v>
      </c>
      <c r="C98" s="6">
        <v>7.45</v>
      </c>
      <c r="D98" s="6">
        <v>6.463</v>
      </c>
      <c r="E98" s="6">
        <v>4.815</v>
      </c>
      <c r="F98" s="6">
        <v>0.098</v>
      </c>
      <c r="G98" s="6">
        <v>1.84</v>
      </c>
      <c r="H98" s="6">
        <v>1.599</v>
      </c>
      <c r="I98" s="6">
        <v>3.537</v>
      </c>
      <c r="J98" s="6">
        <v>1.254</v>
      </c>
      <c r="K98" s="6">
        <v>0.991</v>
      </c>
      <c r="L98" s="6">
        <v>1.008</v>
      </c>
      <c r="M98" s="6">
        <v>0.982</v>
      </c>
      <c r="N98" s="6">
        <v>28052.668</v>
      </c>
    </row>
    <row r="99">
      <c r="A99" s="5">
        <v>46092.32638888889</v>
      </c>
      <c r="B99" s="6">
        <v>0.568</v>
      </c>
      <c r="C99" s="6">
        <v>8.118</v>
      </c>
      <c r="D99" s="6">
        <v>7.166</v>
      </c>
      <c r="E99" s="6">
        <v>5.284</v>
      </c>
      <c r="F99" s="6">
        <v>0.103</v>
      </c>
      <c r="G99" s="6">
        <v>2.008</v>
      </c>
      <c r="H99" s="6">
        <v>1.772</v>
      </c>
      <c r="I99" s="6">
        <v>3.883</v>
      </c>
      <c r="J99" s="6">
        <v>1.266</v>
      </c>
      <c r="K99" s="6">
        <v>0.993</v>
      </c>
      <c r="L99" s="6">
        <v>1.008</v>
      </c>
      <c r="M99" s="6">
        <v>0.983</v>
      </c>
      <c r="N99" s="6">
        <v>28052.977</v>
      </c>
    </row>
    <row r="100">
      <c r="A100" s="5">
        <v>46092.32986111111</v>
      </c>
      <c r="B100" s="6">
        <v>0.606</v>
      </c>
      <c r="C100" s="6">
        <v>8.752</v>
      </c>
      <c r="D100" s="6">
        <v>7.863</v>
      </c>
      <c r="E100" s="6">
        <v>5.741</v>
      </c>
      <c r="F100" s="6">
        <v>0.111</v>
      </c>
      <c r="G100" s="6">
        <v>2.181</v>
      </c>
      <c r="H100" s="6">
        <v>1.958</v>
      </c>
      <c r="I100" s="6">
        <v>4.25</v>
      </c>
      <c r="J100" s="6">
        <v>1.268</v>
      </c>
      <c r="K100" s="6">
        <v>0.994</v>
      </c>
      <c r="L100" s="6">
        <v>1.006</v>
      </c>
      <c r="M100" s="6">
        <v>0.985</v>
      </c>
      <c r="N100" s="6">
        <v>28053.315</v>
      </c>
    </row>
    <row r="101">
      <c r="A101" s="5">
        <v>46092.333333333336</v>
      </c>
      <c r="B101" s="6">
        <v>0.655</v>
      </c>
      <c r="C101" s="6">
        <v>9.663</v>
      </c>
      <c r="D101" s="6">
        <v>8.714</v>
      </c>
      <c r="E101" s="6">
        <v>6.344</v>
      </c>
      <c r="F101" s="6">
        <v>0.117</v>
      </c>
      <c r="G101" s="6">
        <v>2.407</v>
      </c>
      <c r="H101" s="6">
        <v>2.171</v>
      </c>
      <c r="I101" s="6">
        <v>4.695</v>
      </c>
      <c r="J101" s="6">
        <v>1.281</v>
      </c>
      <c r="K101" s="6">
        <v>0.994</v>
      </c>
      <c r="L101" s="6">
        <v>1.005</v>
      </c>
      <c r="M101" s="6">
        <v>0.985</v>
      </c>
      <c r="N101" s="6">
        <v>28053.688</v>
      </c>
    </row>
    <row r="102">
      <c r="A102" s="5">
        <v>46092.336805555555</v>
      </c>
      <c r="B102" s="6">
        <v>0.718</v>
      </c>
      <c r="C102" s="6">
        <v>10.819</v>
      </c>
      <c r="D102" s="6">
        <v>9.928</v>
      </c>
      <c r="E102" s="6">
        <v>7.155</v>
      </c>
      <c r="F102" s="6">
        <v>0.125</v>
      </c>
      <c r="G102" s="6">
        <v>2.698</v>
      </c>
      <c r="H102" s="6">
        <v>2.468</v>
      </c>
      <c r="I102" s="6">
        <v>5.291</v>
      </c>
      <c r="J102" s="6">
        <v>1.301</v>
      </c>
      <c r="K102" s="6">
        <v>0.997</v>
      </c>
      <c r="L102" s="6">
        <v>1.005</v>
      </c>
      <c r="M102" s="6">
        <v>0.986</v>
      </c>
      <c r="N102" s="6">
        <v>28054.105</v>
      </c>
    </row>
    <row r="103">
      <c r="A103" s="5">
        <v>46092.34027777778</v>
      </c>
      <c r="B103" s="6">
        <v>0.766</v>
      </c>
      <c r="C103" s="6">
        <v>11.719</v>
      </c>
      <c r="D103" s="6">
        <v>10.832</v>
      </c>
      <c r="E103" s="6">
        <v>7.772</v>
      </c>
      <c r="F103" s="6">
        <v>0.131</v>
      </c>
      <c r="G103" s="6">
        <v>2.912</v>
      </c>
      <c r="H103" s="6">
        <v>2.686</v>
      </c>
      <c r="I103" s="6">
        <v>5.729</v>
      </c>
      <c r="J103" s="6">
        <v>1.311</v>
      </c>
      <c r="K103" s="6">
        <v>0.997</v>
      </c>
      <c r="L103" s="6">
        <v>1.004</v>
      </c>
      <c r="M103" s="6">
        <v>0.986</v>
      </c>
      <c r="N103" s="6">
        <v>28054.56</v>
      </c>
    </row>
    <row r="104">
      <c r="A104" s="5">
        <v>46092.34375</v>
      </c>
      <c r="B104" s="6">
        <v>0.813</v>
      </c>
      <c r="C104" s="6">
        <v>12.615</v>
      </c>
      <c r="D104" s="6">
        <v>11.737</v>
      </c>
      <c r="E104" s="6">
        <v>8.388</v>
      </c>
      <c r="F104" s="6">
        <v>0.137</v>
      </c>
      <c r="G104" s="6">
        <v>3.145</v>
      </c>
      <c r="H104" s="6">
        <v>2.919</v>
      </c>
      <c r="I104" s="6">
        <v>6.201</v>
      </c>
      <c r="J104" s="6">
        <v>1.321</v>
      </c>
      <c r="K104" s="6">
        <v>0.997</v>
      </c>
      <c r="L104" s="6">
        <v>1.003</v>
      </c>
      <c r="M104" s="6">
        <v>0.987</v>
      </c>
      <c r="N104" s="6">
        <v>28055.054</v>
      </c>
    </row>
    <row r="105">
      <c r="A105" s="5">
        <v>46092.34722222222</v>
      </c>
      <c r="B105" s="6">
        <v>0.858</v>
      </c>
      <c r="C105" s="6">
        <v>13.5</v>
      </c>
      <c r="D105" s="6">
        <v>12.703</v>
      </c>
      <c r="E105" s="6">
        <v>9.02</v>
      </c>
      <c r="F105" s="6">
        <v>0.141</v>
      </c>
      <c r="G105" s="6">
        <v>3.345</v>
      </c>
      <c r="H105" s="6">
        <v>3.151</v>
      </c>
      <c r="I105" s="6">
        <v>6.637</v>
      </c>
      <c r="J105" s="6">
        <v>1.335</v>
      </c>
      <c r="K105" s="6">
        <v>0.997</v>
      </c>
      <c r="L105" s="6">
        <v>1.003</v>
      </c>
      <c r="M105" s="6">
        <v>0.987</v>
      </c>
      <c r="N105" s="6">
        <v>28055.589</v>
      </c>
    </row>
    <row r="106">
      <c r="A106" s="5">
        <v>46092.350694444445</v>
      </c>
      <c r="B106" s="6">
        <v>0.9</v>
      </c>
      <c r="C106" s="6">
        <v>14.375</v>
      </c>
      <c r="D106" s="6">
        <v>13.549</v>
      </c>
      <c r="E106" s="6">
        <v>9.608</v>
      </c>
      <c r="F106" s="6">
        <v>0.147</v>
      </c>
      <c r="G106" s="6">
        <v>3.585</v>
      </c>
      <c r="H106" s="6">
        <v>3.381</v>
      </c>
      <c r="I106" s="6">
        <v>7.113</v>
      </c>
      <c r="J106" s="6">
        <v>1.342</v>
      </c>
      <c r="K106" s="6">
        <v>0.998</v>
      </c>
      <c r="L106" s="6">
        <v>1.002</v>
      </c>
      <c r="M106" s="6">
        <v>0.987</v>
      </c>
      <c r="N106" s="6">
        <v>28056.162</v>
      </c>
    </row>
    <row r="107">
      <c r="A107" s="5">
        <v>46092.354166666664</v>
      </c>
      <c r="B107" s="6">
        <v>0.956</v>
      </c>
      <c r="C107" s="6">
        <v>15.545</v>
      </c>
      <c r="D107" s="6">
        <v>14.754</v>
      </c>
      <c r="E107" s="6">
        <v>10.418</v>
      </c>
      <c r="F107" s="6">
        <v>0.155</v>
      </c>
      <c r="G107" s="6">
        <v>3.885</v>
      </c>
      <c r="H107" s="6">
        <v>3.681</v>
      </c>
      <c r="I107" s="6">
        <v>7.721</v>
      </c>
      <c r="J107" s="6">
        <v>1.351</v>
      </c>
      <c r="K107" s="6">
        <v>0.998</v>
      </c>
      <c r="L107" s="6">
        <v>1.002</v>
      </c>
      <c r="M107" s="6">
        <v>0.987</v>
      </c>
      <c r="N107" s="6">
        <v>28056.781</v>
      </c>
    </row>
    <row r="108">
      <c r="A108" s="5">
        <v>46092.35763888889</v>
      </c>
      <c r="B108" s="6">
        <v>1.005</v>
      </c>
      <c r="C108" s="6">
        <v>16.627</v>
      </c>
      <c r="D108" s="6">
        <v>15.818</v>
      </c>
      <c r="E108" s="6">
        <v>11.15</v>
      </c>
      <c r="F108" s="6">
        <v>0.159</v>
      </c>
      <c r="G108" s="6">
        <v>4.147</v>
      </c>
      <c r="H108" s="6">
        <v>3.932</v>
      </c>
      <c r="I108" s="6">
        <v>8.238</v>
      </c>
      <c r="J108" s="6">
        <v>1.362</v>
      </c>
      <c r="K108" s="6">
        <v>0.998</v>
      </c>
      <c r="L108" s="6">
        <v>1.002</v>
      </c>
      <c r="M108" s="6">
        <v>0.987</v>
      </c>
      <c r="N108" s="6">
        <v>28057.447</v>
      </c>
    </row>
    <row r="109">
      <c r="A109" s="5">
        <v>46092.36111111111</v>
      </c>
      <c r="B109" s="6">
        <v>1.048</v>
      </c>
      <c r="C109" s="6">
        <v>17.633</v>
      </c>
      <c r="D109" s="6">
        <v>16.816</v>
      </c>
      <c r="E109" s="6">
        <v>11.833</v>
      </c>
      <c r="F109" s="6">
        <v>0.163</v>
      </c>
      <c r="G109" s="6">
        <v>4.393</v>
      </c>
      <c r="H109" s="6">
        <v>4.188</v>
      </c>
      <c r="I109" s="6">
        <v>8.744</v>
      </c>
      <c r="J109" s="6">
        <v>1.371</v>
      </c>
      <c r="K109" s="6">
        <v>0.998</v>
      </c>
      <c r="L109" s="6">
        <v>1.002</v>
      </c>
      <c r="M109" s="6">
        <v>0.987</v>
      </c>
      <c r="N109" s="6">
        <v>28058.158</v>
      </c>
    </row>
    <row r="110">
      <c r="A110" s="5">
        <v>46092.364583333336</v>
      </c>
      <c r="B110" s="6">
        <v>1.09</v>
      </c>
      <c r="C110" s="6">
        <v>18.582</v>
      </c>
      <c r="D110" s="6">
        <v>17.766</v>
      </c>
      <c r="E110" s="6">
        <v>12.479</v>
      </c>
      <c r="F110" s="6">
        <v>0.152</v>
      </c>
      <c r="G110" s="6">
        <v>4.628</v>
      </c>
      <c r="H110" s="6">
        <v>4.395</v>
      </c>
      <c r="I110" s="6">
        <v>9.175</v>
      </c>
      <c r="J110" s="6">
        <v>1.438</v>
      </c>
      <c r="K110" s="6">
        <v>1.001</v>
      </c>
      <c r="L110" s="6">
        <v>1.006</v>
      </c>
      <c r="M110" s="6">
        <v>0.984</v>
      </c>
      <c r="N110" s="6">
        <v>28058.902</v>
      </c>
    </row>
    <row r="111">
      <c r="A111" s="5">
        <v>46092.368055555555</v>
      </c>
      <c r="B111" s="6">
        <v>1.116</v>
      </c>
      <c r="C111" s="6">
        <v>19.116</v>
      </c>
      <c r="D111" s="6">
        <v>18.424</v>
      </c>
      <c r="E111" s="6">
        <v>12.885</v>
      </c>
      <c r="F111" s="6">
        <v>0.16</v>
      </c>
      <c r="G111" s="6">
        <v>4.862</v>
      </c>
      <c r="H111" s="6">
        <v>4.656</v>
      </c>
      <c r="I111" s="6">
        <v>9.678</v>
      </c>
      <c r="J111" s="6">
        <v>1.434</v>
      </c>
      <c r="K111" s="6">
        <v>1.001</v>
      </c>
      <c r="L111" s="6">
        <v>1.005</v>
      </c>
      <c r="M111" s="6">
        <v>0.985</v>
      </c>
      <c r="N111" s="6">
        <v>28059.687</v>
      </c>
    </row>
    <row r="112">
      <c r="A112" s="5">
        <v>46092.37152777778</v>
      </c>
      <c r="B112" s="6">
        <v>1.173</v>
      </c>
      <c r="C112" s="6">
        <v>20.455</v>
      </c>
      <c r="D112" s="6">
        <v>19.722</v>
      </c>
      <c r="E112" s="6">
        <v>13.783</v>
      </c>
      <c r="F112" s="6">
        <v>0.166</v>
      </c>
      <c r="G112" s="6">
        <v>5.207</v>
      </c>
      <c r="H112" s="6">
        <v>4.988</v>
      </c>
      <c r="I112" s="6">
        <v>10.361</v>
      </c>
      <c r="J112" s="6">
        <v>1.442</v>
      </c>
      <c r="K112" s="6">
        <v>1.001</v>
      </c>
      <c r="L112" s="6">
        <v>1.004</v>
      </c>
      <c r="M112" s="6">
        <v>0.985</v>
      </c>
      <c r="N112" s="6">
        <v>28060.524</v>
      </c>
    </row>
    <row r="113">
      <c r="A113" s="5">
        <v>46092.375</v>
      </c>
      <c r="B113" s="6">
        <v>1.219</v>
      </c>
      <c r="C113" s="6">
        <v>21.599</v>
      </c>
      <c r="D113" s="6">
        <v>20.854</v>
      </c>
      <c r="E113" s="6">
        <v>14.557</v>
      </c>
      <c r="F113" s="6">
        <v>0.166</v>
      </c>
      <c r="G113" s="6">
        <v>5.395</v>
      </c>
      <c r="H113" s="6">
        <v>5.159</v>
      </c>
      <c r="I113" s="6">
        <v>10.72</v>
      </c>
      <c r="J113" s="6">
        <v>1.452</v>
      </c>
      <c r="K113" s="6">
        <v>1.001</v>
      </c>
      <c r="L113" s="6">
        <v>1.005</v>
      </c>
      <c r="M113" s="6">
        <v>0.985</v>
      </c>
      <c r="N113" s="6">
        <v>28061.399</v>
      </c>
    </row>
    <row r="114">
      <c r="A114" s="5">
        <v>46092.37847222222</v>
      </c>
      <c r="B114" s="6">
        <v>1.271</v>
      </c>
      <c r="C114" s="6">
        <v>22.874</v>
      </c>
      <c r="D114" s="6">
        <v>22.079</v>
      </c>
      <c r="E114" s="6">
        <v>15.408</v>
      </c>
      <c r="F114" s="6">
        <v>0.169</v>
      </c>
      <c r="G114" s="6">
        <v>5.679</v>
      </c>
      <c r="H114" s="6">
        <v>5.436</v>
      </c>
      <c r="I114" s="6">
        <v>11.284</v>
      </c>
      <c r="J114" s="6">
        <v>1.461</v>
      </c>
      <c r="K114" s="6">
        <v>1.001</v>
      </c>
      <c r="L114" s="6">
        <v>1.004</v>
      </c>
      <c r="M114" s="6">
        <v>0.985</v>
      </c>
      <c r="N114" s="6">
        <v>28062.313</v>
      </c>
    </row>
    <row r="115">
      <c r="A115" s="5">
        <v>46092.381944444445</v>
      </c>
      <c r="B115" s="6">
        <v>1.302</v>
      </c>
      <c r="C115" s="6">
        <v>23.636</v>
      </c>
      <c r="D115" s="6">
        <v>22.885</v>
      </c>
      <c r="E115" s="6">
        <v>15.941</v>
      </c>
      <c r="F115" s="6">
        <v>0.174</v>
      </c>
      <c r="G115" s="6">
        <v>5.916</v>
      </c>
      <c r="H115" s="6">
        <v>5.683</v>
      </c>
      <c r="I115" s="6">
        <v>11.773</v>
      </c>
      <c r="J115" s="6">
        <v>1.462</v>
      </c>
      <c r="K115" s="6">
        <v>1.0</v>
      </c>
      <c r="L115" s="6">
        <v>1.004</v>
      </c>
      <c r="M115" s="6">
        <v>0.985</v>
      </c>
      <c r="N115" s="6">
        <v>28063.275</v>
      </c>
    </row>
    <row r="116">
      <c r="A116" s="5">
        <v>46092.385416666664</v>
      </c>
      <c r="B116" s="6">
        <v>1.344</v>
      </c>
      <c r="C116" s="6">
        <v>24.67</v>
      </c>
      <c r="D116" s="6">
        <v>23.928</v>
      </c>
      <c r="E116" s="6">
        <v>16.648</v>
      </c>
      <c r="F116" s="6">
        <v>0.178</v>
      </c>
      <c r="G116" s="6">
        <v>6.138</v>
      </c>
      <c r="H116" s="6">
        <v>5.913</v>
      </c>
      <c r="I116" s="6">
        <v>12.229</v>
      </c>
      <c r="J116" s="6">
        <v>1.468</v>
      </c>
      <c r="K116" s="6">
        <v>1.0</v>
      </c>
      <c r="L116" s="6">
        <v>1.004</v>
      </c>
      <c r="M116" s="6">
        <v>0.985</v>
      </c>
      <c r="N116" s="6">
        <v>28064.272</v>
      </c>
    </row>
    <row r="117">
      <c r="A117" s="5">
        <v>46092.38888888889</v>
      </c>
      <c r="B117" s="6">
        <v>1.344</v>
      </c>
      <c r="C117" s="6">
        <v>26.124</v>
      </c>
      <c r="D117" s="6">
        <v>22.726</v>
      </c>
      <c r="E117" s="6">
        <v>16.731</v>
      </c>
      <c r="F117" s="6">
        <v>0.182</v>
      </c>
      <c r="G117" s="6">
        <v>6.456</v>
      </c>
      <c r="H117" s="6">
        <v>5.585</v>
      </c>
      <c r="I117" s="6">
        <v>12.223</v>
      </c>
      <c r="J117" s="6">
        <v>1.448</v>
      </c>
      <c r="K117" s="6">
        <v>1.001</v>
      </c>
      <c r="L117" s="6">
        <v>1.005</v>
      </c>
      <c r="M117" s="6">
        <v>0.985</v>
      </c>
      <c r="N117" s="6">
        <v>28065.288</v>
      </c>
    </row>
    <row r="118">
      <c r="A118" s="5">
        <v>46092.39236111111</v>
      </c>
      <c r="B118" s="6">
        <v>1.357</v>
      </c>
      <c r="C118" s="6">
        <v>26.595</v>
      </c>
      <c r="D118" s="6">
        <v>22.939</v>
      </c>
      <c r="E118" s="6">
        <v>16.963</v>
      </c>
      <c r="F118" s="6">
        <v>0.186</v>
      </c>
      <c r="G118" s="6">
        <v>6.561</v>
      </c>
      <c r="H118" s="6">
        <v>5.632</v>
      </c>
      <c r="I118" s="6">
        <v>12.379</v>
      </c>
      <c r="J118" s="6">
        <v>1.443</v>
      </c>
      <c r="K118" s="6">
        <v>1.001</v>
      </c>
      <c r="L118" s="6">
        <v>1.005</v>
      </c>
      <c r="M118" s="6">
        <v>0.985</v>
      </c>
      <c r="N118" s="6">
        <v>28066.315</v>
      </c>
    </row>
    <row r="119">
      <c r="A119" s="5">
        <v>46092.395833333336</v>
      </c>
      <c r="B119" s="6">
        <v>1.392</v>
      </c>
      <c r="C119" s="6">
        <v>27.495</v>
      </c>
      <c r="D119" s="6">
        <v>23.829</v>
      </c>
      <c r="E119" s="6">
        <v>17.572</v>
      </c>
      <c r="F119" s="6">
        <v>0.194</v>
      </c>
      <c r="G119" s="6">
        <v>6.913</v>
      </c>
      <c r="H119" s="6">
        <v>5.953</v>
      </c>
      <c r="I119" s="6">
        <v>13.06</v>
      </c>
      <c r="J119" s="6">
        <v>1.443</v>
      </c>
      <c r="K119" s="6">
        <v>0.999</v>
      </c>
      <c r="L119" s="6">
        <v>1.004</v>
      </c>
      <c r="M119" s="6">
        <v>0.986</v>
      </c>
      <c r="N119" s="6">
        <v>28067.381</v>
      </c>
    </row>
    <row r="120">
      <c r="A120" s="5">
        <v>46092.399305555555</v>
      </c>
      <c r="B120" s="6">
        <v>1.434</v>
      </c>
      <c r="C120" s="6">
        <v>28.518</v>
      </c>
      <c r="D120" s="6">
        <v>24.801</v>
      </c>
      <c r="E120" s="6">
        <v>18.251</v>
      </c>
      <c r="F120" s="6">
        <v>0.198</v>
      </c>
      <c r="G120" s="6">
        <v>7.143</v>
      </c>
      <c r="H120" s="6">
        <v>6.152</v>
      </c>
      <c r="I120" s="6">
        <v>13.493</v>
      </c>
      <c r="J120" s="6">
        <v>1.444</v>
      </c>
      <c r="K120" s="6">
        <v>0.999</v>
      </c>
      <c r="L120" s="6">
        <v>1.005</v>
      </c>
      <c r="M120" s="6">
        <v>0.986</v>
      </c>
      <c r="N120" s="6">
        <v>28068.483</v>
      </c>
    </row>
    <row r="121">
      <c r="A121" s="5">
        <v>46092.40277777778</v>
      </c>
      <c r="B121" s="6">
        <v>1.437</v>
      </c>
      <c r="C121" s="6">
        <v>29.797</v>
      </c>
      <c r="D121" s="6">
        <v>24.722</v>
      </c>
      <c r="E121" s="6">
        <v>18.652</v>
      </c>
      <c r="F121" s="6">
        <v>0.191</v>
      </c>
      <c r="G121" s="6">
        <v>7.349</v>
      </c>
      <c r="H121" s="6">
        <v>5.969</v>
      </c>
      <c r="I121" s="6">
        <v>13.509</v>
      </c>
      <c r="J121" s="6">
        <v>1.456</v>
      </c>
      <c r="K121" s="6">
        <v>0.998</v>
      </c>
      <c r="L121" s="6">
        <v>1.017</v>
      </c>
      <c r="M121" s="6">
        <v>0.98</v>
      </c>
      <c r="N121" s="6">
        <v>28069.613</v>
      </c>
    </row>
    <row r="122">
      <c r="A122" s="5">
        <v>46092.40625</v>
      </c>
      <c r="B122" s="6">
        <v>1.462</v>
      </c>
      <c r="C122" s="6">
        <v>30.646</v>
      </c>
      <c r="D122" s="6">
        <v>25.657</v>
      </c>
      <c r="E122" s="6">
        <v>19.255</v>
      </c>
      <c r="F122" s="6">
        <v>0.194</v>
      </c>
      <c r="G122" s="6">
        <v>7.588</v>
      </c>
      <c r="H122" s="6">
        <v>6.202</v>
      </c>
      <c r="I122" s="6">
        <v>13.984</v>
      </c>
      <c r="J122" s="6">
        <v>1.46</v>
      </c>
      <c r="K122" s="6">
        <v>0.998</v>
      </c>
      <c r="L122" s="6">
        <v>1.021</v>
      </c>
      <c r="M122" s="6">
        <v>0.978</v>
      </c>
      <c r="N122" s="6">
        <v>28070.745</v>
      </c>
    </row>
    <row r="123">
      <c r="A123" s="5">
        <v>46092.40972222222</v>
      </c>
      <c r="B123" s="6">
        <v>1.494</v>
      </c>
      <c r="C123" s="6">
        <v>31.36</v>
      </c>
      <c r="D123" s="6">
        <v>26.04</v>
      </c>
      <c r="E123" s="6">
        <v>19.631</v>
      </c>
      <c r="F123" s="6">
        <v>0.2</v>
      </c>
      <c r="G123" s="6">
        <v>7.77</v>
      </c>
      <c r="H123" s="6">
        <v>6.325</v>
      </c>
      <c r="I123" s="6">
        <v>14.295</v>
      </c>
      <c r="J123" s="6">
        <v>1.455</v>
      </c>
      <c r="K123" s="6">
        <v>0.998</v>
      </c>
      <c r="L123" s="6">
        <v>1.016</v>
      </c>
      <c r="M123" s="6">
        <v>0.98</v>
      </c>
      <c r="N123" s="6">
        <v>28071.924</v>
      </c>
    </row>
    <row r="124">
      <c r="A124" s="5">
        <v>46092.413194444445</v>
      </c>
      <c r="B124" s="6">
        <v>1.5</v>
      </c>
      <c r="C124" s="6">
        <v>31.857</v>
      </c>
      <c r="D124" s="6">
        <v>25.908</v>
      </c>
      <c r="E124" s="6">
        <v>19.755</v>
      </c>
      <c r="F124" s="6">
        <v>0.202</v>
      </c>
      <c r="G124" s="6">
        <v>7.914</v>
      </c>
      <c r="H124" s="6">
        <v>6.306</v>
      </c>
      <c r="I124" s="6">
        <v>14.422</v>
      </c>
      <c r="J124" s="6">
        <v>1.452</v>
      </c>
      <c r="K124" s="6">
        <v>0.998</v>
      </c>
      <c r="L124" s="6">
        <v>1.016</v>
      </c>
      <c r="M124" s="6">
        <v>0.981</v>
      </c>
      <c r="N124" s="6">
        <v>28073.122</v>
      </c>
    </row>
    <row r="125">
      <c r="A125" s="5">
        <v>46092.416666666664</v>
      </c>
      <c r="B125" s="6">
        <v>1.528</v>
      </c>
      <c r="C125" s="6">
        <v>32.593</v>
      </c>
      <c r="D125" s="6">
        <v>26.605</v>
      </c>
      <c r="E125" s="6">
        <v>20.242</v>
      </c>
      <c r="F125" s="6">
        <v>0.205</v>
      </c>
      <c r="G125" s="6">
        <v>8.129</v>
      </c>
      <c r="H125" s="6">
        <v>6.525</v>
      </c>
      <c r="I125" s="6">
        <v>14.859</v>
      </c>
      <c r="J125" s="6">
        <v>1.457</v>
      </c>
      <c r="K125" s="6">
        <v>0.998</v>
      </c>
      <c r="L125" s="6">
        <v>1.016</v>
      </c>
      <c r="M125" s="6">
        <v>0.981</v>
      </c>
      <c r="N125" s="6">
        <v>28074.334</v>
      </c>
    </row>
    <row r="126">
      <c r="A126" s="5">
        <v>46092.42013888889</v>
      </c>
      <c r="B126" s="6">
        <v>1.533</v>
      </c>
      <c r="C126" s="6">
        <v>32.791</v>
      </c>
      <c r="D126" s="6">
        <v>26.693</v>
      </c>
      <c r="E126" s="6">
        <v>20.339</v>
      </c>
      <c r="F126" s="6">
        <v>0.211</v>
      </c>
      <c r="G126" s="6">
        <v>8.328</v>
      </c>
      <c r="H126" s="6">
        <v>6.627</v>
      </c>
      <c r="I126" s="6">
        <v>15.166</v>
      </c>
      <c r="J126" s="6">
        <v>1.454</v>
      </c>
      <c r="K126" s="6">
        <v>0.998</v>
      </c>
      <c r="L126" s="6">
        <v>1.016</v>
      </c>
      <c r="M126" s="6">
        <v>0.981</v>
      </c>
      <c r="N126" s="6">
        <v>28075.585</v>
      </c>
    </row>
    <row r="127">
      <c r="A127" s="5">
        <v>46092.42361111111</v>
      </c>
      <c r="B127" s="6">
        <v>1.555</v>
      </c>
      <c r="C127" s="6">
        <v>33.374</v>
      </c>
      <c r="D127" s="6">
        <v>27.281</v>
      </c>
      <c r="E127" s="6">
        <v>20.737</v>
      </c>
      <c r="F127" s="6">
        <v>0.214</v>
      </c>
      <c r="G127" s="6">
        <v>8.465</v>
      </c>
      <c r="H127" s="6">
        <v>6.817</v>
      </c>
      <c r="I127" s="6">
        <v>15.496</v>
      </c>
      <c r="J127" s="6">
        <v>1.453</v>
      </c>
      <c r="K127" s="6">
        <v>0.998</v>
      </c>
      <c r="L127" s="6">
        <v>1.013</v>
      </c>
      <c r="M127" s="6">
        <v>0.982</v>
      </c>
      <c r="N127" s="6">
        <v>28076.852</v>
      </c>
    </row>
    <row r="128">
      <c r="A128" s="5">
        <v>46092.427083333336</v>
      </c>
      <c r="B128" s="6">
        <v>1.529</v>
      </c>
      <c r="C128" s="6">
        <v>35.027</v>
      </c>
      <c r="D128" s="6">
        <v>26.592</v>
      </c>
      <c r="E128" s="6">
        <v>21.049</v>
      </c>
      <c r="F128" s="6">
        <v>0.198</v>
      </c>
      <c r="G128" s="6">
        <v>8.744</v>
      </c>
      <c r="H128" s="6">
        <v>6.207</v>
      </c>
      <c r="I128" s="6">
        <v>15.149</v>
      </c>
      <c r="J128" s="6">
        <v>1.476</v>
      </c>
      <c r="K128" s="6">
        <v>0.998</v>
      </c>
      <c r="L128" s="6">
        <v>1.064</v>
      </c>
      <c r="M128" s="6">
        <v>0.961</v>
      </c>
      <c r="N128" s="6">
        <v>28078.132</v>
      </c>
    </row>
    <row r="129">
      <c r="A129" s="5">
        <v>46092.430555555555</v>
      </c>
      <c r="B129" s="6">
        <v>1.576</v>
      </c>
      <c r="C129" s="6">
        <v>34.991</v>
      </c>
      <c r="D129" s="6">
        <v>27.838</v>
      </c>
      <c r="E129" s="6">
        <v>21.468</v>
      </c>
      <c r="F129" s="6">
        <v>0.211</v>
      </c>
      <c r="G129" s="6">
        <v>8.886</v>
      </c>
      <c r="H129" s="6">
        <v>6.831</v>
      </c>
      <c r="I129" s="6">
        <v>15.928</v>
      </c>
      <c r="J129" s="6">
        <v>1.469</v>
      </c>
      <c r="K129" s="6">
        <v>0.998</v>
      </c>
      <c r="L129" s="6">
        <v>1.031</v>
      </c>
      <c r="M129" s="6">
        <v>0.974</v>
      </c>
      <c r="N129" s="6">
        <v>28079.399</v>
      </c>
    </row>
    <row r="130">
      <c r="A130" s="5">
        <v>46092.43402777778</v>
      </c>
      <c r="B130" s="6">
        <v>1.606</v>
      </c>
      <c r="C130" s="6">
        <v>35.816</v>
      </c>
      <c r="D130" s="6">
        <v>28.684</v>
      </c>
      <c r="E130" s="6">
        <v>22.036</v>
      </c>
      <c r="F130" s="6">
        <v>0.209</v>
      </c>
      <c r="G130" s="6">
        <v>8.967</v>
      </c>
      <c r="H130" s="6">
        <v>6.945</v>
      </c>
      <c r="I130" s="6">
        <v>16.121</v>
      </c>
      <c r="J130" s="6">
        <v>1.478</v>
      </c>
      <c r="K130" s="6">
        <v>0.998</v>
      </c>
      <c r="L130" s="6">
        <v>1.03</v>
      </c>
      <c r="M130" s="6">
        <v>0.974</v>
      </c>
      <c r="N130" s="6">
        <v>28080.74</v>
      </c>
    </row>
    <row r="131">
      <c r="A131" s="5">
        <v>46092.4375</v>
      </c>
      <c r="B131" s="6">
        <v>1.627</v>
      </c>
      <c r="C131" s="6">
        <v>36.224</v>
      </c>
      <c r="D131" s="6">
        <v>29.233</v>
      </c>
      <c r="E131" s="6">
        <v>22.362</v>
      </c>
      <c r="F131" s="6">
        <v>0.21</v>
      </c>
      <c r="G131" s="6">
        <v>9.082</v>
      </c>
      <c r="H131" s="6">
        <v>7.119</v>
      </c>
      <c r="I131" s="6">
        <v>16.411</v>
      </c>
      <c r="J131" s="6">
        <v>1.484</v>
      </c>
      <c r="K131" s="6">
        <v>0.998</v>
      </c>
      <c r="L131" s="6">
        <v>1.027</v>
      </c>
      <c r="M131" s="6">
        <v>0.975</v>
      </c>
      <c r="N131" s="6">
        <v>28082.1</v>
      </c>
    </row>
    <row r="132">
      <c r="A132" s="5">
        <v>46092.44097222222</v>
      </c>
      <c r="B132" s="6">
        <v>1.66</v>
      </c>
      <c r="C132" s="6">
        <v>37.072</v>
      </c>
      <c r="D132" s="6">
        <v>30.045</v>
      </c>
      <c r="E132" s="6">
        <v>22.926</v>
      </c>
      <c r="F132" s="6">
        <v>0.213</v>
      </c>
      <c r="G132" s="6">
        <v>9.33</v>
      </c>
      <c r="H132" s="6">
        <v>7.345</v>
      </c>
      <c r="I132" s="6">
        <v>16.888</v>
      </c>
      <c r="J132" s="6">
        <v>1.489</v>
      </c>
      <c r="K132" s="6">
        <v>0.997</v>
      </c>
      <c r="L132" s="6">
        <v>1.027</v>
      </c>
      <c r="M132" s="6">
        <v>0.975</v>
      </c>
      <c r="N132" s="6">
        <v>28083.481</v>
      </c>
    </row>
    <row r="133">
      <c r="A133" s="5">
        <v>46092.444444444445</v>
      </c>
      <c r="B133" s="6">
        <v>1.656</v>
      </c>
      <c r="C133" s="6">
        <v>37.838</v>
      </c>
      <c r="D133" s="6">
        <v>29.81</v>
      </c>
      <c r="E133" s="6">
        <v>23.101</v>
      </c>
      <c r="F133" s="6">
        <v>0.211</v>
      </c>
      <c r="G133" s="6">
        <v>9.534</v>
      </c>
      <c r="H133" s="6">
        <v>7.154</v>
      </c>
      <c r="I133" s="6">
        <v>16.899</v>
      </c>
      <c r="J133" s="6">
        <v>1.492</v>
      </c>
      <c r="K133" s="6">
        <v>0.997</v>
      </c>
      <c r="L133" s="6">
        <v>1.042</v>
      </c>
      <c r="M133" s="6">
        <v>0.969</v>
      </c>
      <c r="N133" s="6">
        <v>28084.892</v>
      </c>
    </row>
    <row r="134">
      <c r="A134" s="5">
        <v>46092.45486111111</v>
      </c>
      <c r="B134" s="6">
        <v>1.665</v>
      </c>
      <c r="C134" s="6">
        <v>39.56</v>
      </c>
      <c r="D134" s="6">
        <v>30.148</v>
      </c>
      <c r="E134" s="6">
        <v>23.791</v>
      </c>
      <c r="F134" s="6">
        <v>0.207</v>
      </c>
      <c r="G134" s="6">
        <v>9.97</v>
      </c>
      <c r="H134" s="6">
        <v>7.116</v>
      </c>
      <c r="I134" s="6">
        <v>17.293</v>
      </c>
      <c r="J134" s="6">
        <v>1.507</v>
      </c>
      <c r="K134" s="6">
        <v>0.996</v>
      </c>
      <c r="L134" s="6">
        <v>1.068</v>
      </c>
      <c r="M134" s="6">
        <v>0.958</v>
      </c>
      <c r="N134" s="6">
        <v>28086.749</v>
      </c>
    </row>
    <row r="135">
      <c r="A135" s="5">
        <v>46092.458333333336</v>
      </c>
      <c r="B135" s="6">
        <v>1.708</v>
      </c>
      <c r="C135" s="6">
        <v>40.162</v>
      </c>
      <c r="D135" s="6">
        <v>31.479</v>
      </c>
      <c r="E135" s="6">
        <v>24.45</v>
      </c>
      <c r="F135" s="6">
        <v>0.209</v>
      </c>
      <c r="G135" s="6">
        <v>10.117</v>
      </c>
      <c r="H135" s="6">
        <v>7.52</v>
      </c>
      <c r="I135" s="6">
        <v>17.846</v>
      </c>
      <c r="J135" s="6">
        <v>1.513</v>
      </c>
      <c r="K135" s="6">
        <v>0.997</v>
      </c>
      <c r="L135" s="6">
        <v>1.054</v>
      </c>
      <c r="M135" s="6">
        <v>0.963</v>
      </c>
      <c r="N135" s="6">
        <v>28088.223</v>
      </c>
    </row>
    <row r="136">
      <c r="A136" s="5">
        <v>46092.461805555555</v>
      </c>
      <c r="B136" s="6">
        <v>1.762</v>
      </c>
      <c r="C136" s="6">
        <v>40.319</v>
      </c>
      <c r="D136" s="6">
        <v>32.504</v>
      </c>
      <c r="E136" s="6">
        <v>24.862</v>
      </c>
      <c r="F136" s="6">
        <v>0.219</v>
      </c>
      <c r="G136" s="6">
        <v>10.133</v>
      </c>
      <c r="H136" s="6">
        <v>7.936</v>
      </c>
      <c r="I136" s="6">
        <v>18.288</v>
      </c>
      <c r="J136" s="6">
        <v>1.507</v>
      </c>
      <c r="K136" s="6">
        <v>0.997</v>
      </c>
      <c r="L136" s="6">
        <v>1.031</v>
      </c>
      <c r="M136" s="6">
        <v>0.973</v>
      </c>
      <c r="N136" s="6">
        <v>28089.744</v>
      </c>
    </row>
    <row r="137">
      <c r="A137" s="5">
        <v>46092.46527777778</v>
      </c>
      <c r="B137" s="6">
        <v>1.794</v>
      </c>
      <c r="C137" s="6">
        <v>40.848</v>
      </c>
      <c r="D137" s="6">
        <v>33.392</v>
      </c>
      <c r="E137" s="6">
        <v>25.344</v>
      </c>
      <c r="F137" s="6">
        <v>0.219</v>
      </c>
      <c r="G137" s="6">
        <v>10.279</v>
      </c>
      <c r="H137" s="6">
        <v>8.208</v>
      </c>
      <c r="I137" s="6">
        <v>18.706</v>
      </c>
      <c r="J137" s="6">
        <v>1.512</v>
      </c>
      <c r="K137" s="6">
        <v>0.997</v>
      </c>
      <c r="L137" s="6">
        <v>1.025</v>
      </c>
      <c r="M137" s="6">
        <v>0.975</v>
      </c>
      <c r="N137" s="6">
        <v>28091.28</v>
      </c>
    </row>
    <row r="138">
      <c r="A138" s="5">
        <v>46092.46875</v>
      </c>
      <c r="B138" s="6">
        <v>1.773</v>
      </c>
      <c r="C138" s="6">
        <v>41.465</v>
      </c>
      <c r="D138" s="6">
        <v>33.028</v>
      </c>
      <c r="E138" s="6">
        <v>25.422</v>
      </c>
      <c r="F138" s="6">
        <v>0.213</v>
      </c>
      <c r="G138" s="6">
        <v>10.433</v>
      </c>
      <c r="H138" s="6">
        <v>7.957</v>
      </c>
      <c r="I138" s="6">
        <v>18.603</v>
      </c>
      <c r="J138" s="6">
        <v>1.52</v>
      </c>
      <c r="K138" s="6">
        <v>0.997</v>
      </c>
      <c r="L138" s="6">
        <v>1.045</v>
      </c>
      <c r="M138" s="6">
        <v>0.967</v>
      </c>
      <c r="N138" s="6">
        <v>28092.83</v>
      </c>
    </row>
    <row r="139">
      <c r="A139" s="5">
        <v>46092.47222222222</v>
      </c>
      <c r="B139" s="6">
        <v>1.762</v>
      </c>
      <c r="C139" s="6">
        <v>41.618</v>
      </c>
      <c r="D139" s="6">
        <v>32.798</v>
      </c>
      <c r="E139" s="6">
        <v>25.393</v>
      </c>
      <c r="F139" s="6">
        <v>0.209</v>
      </c>
      <c r="G139" s="6">
        <v>10.49</v>
      </c>
      <c r="H139" s="6">
        <v>7.823</v>
      </c>
      <c r="I139" s="6">
        <v>18.522</v>
      </c>
      <c r="J139" s="6">
        <v>1.526</v>
      </c>
      <c r="K139" s="6">
        <v>0.997</v>
      </c>
      <c r="L139" s="6">
        <v>1.054</v>
      </c>
      <c r="M139" s="6">
        <v>0.963</v>
      </c>
      <c r="N139" s="6">
        <v>28094.365</v>
      </c>
    </row>
    <row r="140">
      <c r="A140" s="5">
        <v>46092.475694444445</v>
      </c>
      <c r="B140" s="6">
        <v>1.728</v>
      </c>
      <c r="C140" s="6">
        <v>42.076</v>
      </c>
      <c r="D140" s="6">
        <v>31.984</v>
      </c>
      <c r="E140" s="6">
        <v>25.263</v>
      </c>
      <c r="F140" s="6">
        <v>0.206</v>
      </c>
      <c r="G140" s="6">
        <v>10.599</v>
      </c>
      <c r="H140" s="6">
        <v>7.462</v>
      </c>
      <c r="I140" s="6">
        <v>18.267</v>
      </c>
      <c r="J140" s="6">
        <v>1.525</v>
      </c>
      <c r="K140" s="6">
        <v>0.997</v>
      </c>
      <c r="L140" s="6">
        <v>1.078</v>
      </c>
      <c r="M140" s="6">
        <v>0.954</v>
      </c>
      <c r="N140" s="6">
        <v>28095.908</v>
      </c>
    </row>
    <row r="141">
      <c r="A141" s="5">
        <v>46092.479166666664</v>
      </c>
      <c r="B141" s="6">
        <v>1.709</v>
      </c>
      <c r="C141" s="6">
        <v>42.335</v>
      </c>
      <c r="D141" s="6">
        <v>31.673</v>
      </c>
      <c r="E141" s="6">
        <v>25.239</v>
      </c>
      <c r="F141" s="6">
        <v>0.204</v>
      </c>
      <c r="G141" s="6">
        <v>10.658</v>
      </c>
      <c r="H141" s="6">
        <v>7.2</v>
      </c>
      <c r="I141" s="6">
        <v>18.062</v>
      </c>
      <c r="J141" s="6">
        <v>1.524</v>
      </c>
      <c r="K141" s="6">
        <v>0.998</v>
      </c>
      <c r="L141" s="6">
        <v>1.101</v>
      </c>
      <c r="M141" s="6">
        <v>0.945</v>
      </c>
      <c r="N141" s="6">
        <v>28097.417</v>
      </c>
    </row>
    <row r="142">
      <c r="A142" s="5">
        <v>46092.48263888889</v>
      </c>
      <c r="B142" s="6">
        <v>1.762</v>
      </c>
      <c r="C142" s="6">
        <v>43.188</v>
      </c>
      <c r="D142" s="6">
        <v>32.635</v>
      </c>
      <c r="E142" s="6">
        <v>25.861</v>
      </c>
      <c r="F142" s="6">
        <v>0.208</v>
      </c>
      <c r="G142" s="6">
        <v>10.832</v>
      </c>
      <c r="H142" s="6">
        <v>7.491</v>
      </c>
      <c r="I142" s="6">
        <v>18.531</v>
      </c>
      <c r="J142" s="6">
        <v>1.528</v>
      </c>
      <c r="K142" s="6">
        <v>0.997</v>
      </c>
      <c r="L142" s="6">
        <v>1.085</v>
      </c>
      <c r="M142" s="6">
        <v>0.951</v>
      </c>
      <c r="N142" s="6">
        <v>28098.951</v>
      </c>
    </row>
    <row r="143">
      <c r="A143" s="5">
        <v>46092.48611111111</v>
      </c>
      <c r="B143" s="6">
        <v>1.793</v>
      </c>
      <c r="C143" s="6">
        <v>43.531</v>
      </c>
      <c r="D143" s="6">
        <v>33.455</v>
      </c>
      <c r="E143" s="6">
        <v>26.26</v>
      </c>
      <c r="F143" s="6">
        <v>0.208</v>
      </c>
      <c r="G143" s="6">
        <v>10.918</v>
      </c>
      <c r="H143" s="6">
        <v>7.818</v>
      </c>
      <c r="I143" s="6">
        <v>18.944</v>
      </c>
      <c r="J143" s="6">
        <v>1.536</v>
      </c>
      <c r="K143" s="6">
        <v>0.997</v>
      </c>
      <c r="L143" s="6">
        <v>1.072</v>
      </c>
      <c r="M143" s="6">
        <v>0.956</v>
      </c>
      <c r="N143" s="6">
        <v>28100.508</v>
      </c>
    </row>
    <row r="144">
      <c r="A144" s="5">
        <v>46092.489583333336</v>
      </c>
      <c r="B144" s="6">
        <v>1.764</v>
      </c>
      <c r="C144" s="6">
        <v>43.529</v>
      </c>
      <c r="D144" s="6">
        <v>33.047</v>
      </c>
      <c r="E144" s="6">
        <v>26.113</v>
      </c>
      <c r="F144" s="6">
        <v>0.203</v>
      </c>
      <c r="G144" s="6">
        <v>10.914</v>
      </c>
      <c r="H144" s="6">
        <v>7.588</v>
      </c>
      <c r="I144" s="6">
        <v>18.705</v>
      </c>
      <c r="J144" s="6">
        <v>1.538</v>
      </c>
      <c r="K144" s="6">
        <v>0.997</v>
      </c>
      <c r="L144" s="6">
        <v>1.088</v>
      </c>
      <c r="M144" s="6">
        <v>0.949</v>
      </c>
      <c r="N144" s="6">
        <v>28102.079</v>
      </c>
    </row>
    <row r="145">
      <c r="A145" s="5">
        <v>46092.493055555555</v>
      </c>
      <c r="B145" s="6">
        <v>1.781</v>
      </c>
      <c r="C145" s="6">
        <v>43.859</v>
      </c>
      <c r="D145" s="6">
        <v>33.168</v>
      </c>
      <c r="E145" s="6">
        <v>26.27</v>
      </c>
      <c r="F145" s="6">
        <v>0.209</v>
      </c>
      <c r="G145" s="6">
        <v>11.04</v>
      </c>
      <c r="H145" s="6">
        <v>7.648</v>
      </c>
      <c r="I145" s="6">
        <v>18.897</v>
      </c>
      <c r="J145" s="6">
        <v>1.533</v>
      </c>
      <c r="K145" s="6">
        <v>0.997</v>
      </c>
      <c r="L145" s="6">
        <v>1.086</v>
      </c>
      <c r="M145" s="6">
        <v>0.95</v>
      </c>
      <c r="N145" s="6">
        <v>28103.659</v>
      </c>
    </row>
    <row r="146">
      <c r="A146" s="5">
        <v>46092.49652777778</v>
      </c>
      <c r="B146" s="6">
        <v>1.784</v>
      </c>
      <c r="C146" s="6">
        <v>43.695</v>
      </c>
      <c r="D146" s="6">
        <v>32.779</v>
      </c>
      <c r="E146" s="6">
        <v>26.086</v>
      </c>
      <c r="F146" s="6">
        <v>0.212</v>
      </c>
      <c r="G146" s="6">
        <v>10.984</v>
      </c>
      <c r="H146" s="6">
        <v>7.614</v>
      </c>
      <c r="I146" s="6">
        <v>18.81</v>
      </c>
      <c r="J146" s="6">
        <v>1.526</v>
      </c>
      <c r="K146" s="6">
        <v>0.997</v>
      </c>
      <c r="L146" s="6">
        <v>1.076</v>
      </c>
      <c r="M146" s="6">
        <v>0.955</v>
      </c>
      <c r="N146" s="6">
        <v>28105.236</v>
      </c>
    </row>
    <row r="147">
      <c r="A147" s="5">
        <v>46092.5</v>
      </c>
      <c r="B147" s="6">
        <v>1.768</v>
      </c>
      <c r="C147" s="6">
        <v>43.576</v>
      </c>
      <c r="D147" s="6">
        <v>32.64</v>
      </c>
      <c r="E147" s="6">
        <v>25.995</v>
      </c>
      <c r="F147" s="6">
        <v>0.21</v>
      </c>
      <c r="G147" s="6">
        <v>10.993</v>
      </c>
      <c r="H147" s="6">
        <v>7.563</v>
      </c>
      <c r="I147" s="6">
        <v>18.766</v>
      </c>
      <c r="J147" s="6">
        <v>1.527</v>
      </c>
      <c r="K147" s="6">
        <v>0.998</v>
      </c>
      <c r="L147" s="6">
        <v>1.08</v>
      </c>
      <c r="M147" s="6">
        <v>0.953</v>
      </c>
      <c r="N147" s="6">
        <v>28106.801</v>
      </c>
    </row>
    <row r="148">
      <c r="A148" s="5">
        <v>46092.50347222222</v>
      </c>
      <c r="B148" s="6">
        <v>0.662</v>
      </c>
      <c r="C148" s="6">
        <v>1.884</v>
      </c>
      <c r="D148" s="6">
        <v>18.251</v>
      </c>
      <c r="E148" s="6">
        <v>6.932</v>
      </c>
      <c r="F148" s="6">
        <v>-0.062</v>
      </c>
      <c r="G148" s="6">
        <v>0.13</v>
      </c>
      <c r="H148" s="6">
        <v>-3.557</v>
      </c>
      <c r="I148" s="6">
        <v>-3.489</v>
      </c>
      <c r="J148" s="6">
        <v>1.626</v>
      </c>
      <c r="K148" s="6">
        <v>0.276</v>
      </c>
      <c r="L148" s="6">
        <v>0.778</v>
      </c>
      <c r="M148" s="6">
        <v>0.72</v>
      </c>
      <c r="N148" s="6">
        <v>28107.917</v>
      </c>
    </row>
    <row r="149">
      <c r="A149" s="5">
        <v>46092.506944444445</v>
      </c>
      <c r="B149" s="6">
        <v>1.792</v>
      </c>
      <c r="C149" s="6">
        <v>43.955</v>
      </c>
      <c r="D149" s="6">
        <v>32.743</v>
      </c>
      <c r="E149" s="6">
        <v>26.163</v>
      </c>
      <c r="F149" s="6">
        <v>0.214</v>
      </c>
      <c r="G149" s="6">
        <v>11.108</v>
      </c>
      <c r="H149" s="6">
        <v>7.635</v>
      </c>
      <c r="I149" s="6">
        <v>18.957</v>
      </c>
      <c r="J149" s="6">
        <v>1.527</v>
      </c>
      <c r="K149" s="6">
        <v>0.998</v>
      </c>
      <c r="L149" s="6">
        <v>1.077</v>
      </c>
      <c r="M149" s="6">
        <v>0.955</v>
      </c>
      <c r="N149" s="6">
        <v>28109.274</v>
      </c>
    </row>
    <row r="150">
      <c r="A150" s="5">
        <v>46092.510416666664</v>
      </c>
      <c r="B150" s="6">
        <v>1.823</v>
      </c>
      <c r="C150" s="6">
        <v>44.986</v>
      </c>
      <c r="D150" s="6">
        <v>33.622</v>
      </c>
      <c r="E150" s="6">
        <v>26.81</v>
      </c>
      <c r="F150" s="6">
        <v>0.211</v>
      </c>
      <c r="G150" s="6">
        <v>11.256</v>
      </c>
      <c r="H150" s="6">
        <v>7.766</v>
      </c>
      <c r="I150" s="6">
        <v>19.233</v>
      </c>
      <c r="J150" s="6">
        <v>1.536</v>
      </c>
      <c r="K150" s="6">
        <v>0.998</v>
      </c>
      <c r="L150" s="6">
        <v>1.078</v>
      </c>
      <c r="M150" s="6">
        <v>0.954</v>
      </c>
      <c r="N150" s="6">
        <v>28110.859</v>
      </c>
    </row>
    <row r="151">
      <c r="A151" s="5">
        <v>46092.51388888889</v>
      </c>
      <c r="B151" s="6">
        <v>1.846</v>
      </c>
      <c r="C151" s="6">
        <v>45.823</v>
      </c>
      <c r="D151" s="6">
        <v>34.565</v>
      </c>
      <c r="E151" s="6">
        <v>27.411</v>
      </c>
      <c r="F151" s="6">
        <v>0.203</v>
      </c>
      <c r="G151" s="6">
        <v>11.247</v>
      </c>
      <c r="H151" s="6">
        <v>7.797</v>
      </c>
      <c r="I151" s="6">
        <v>19.247</v>
      </c>
      <c r="J151" s="6">
        <v>1.548</v>
      </c>
      <c r="K151" s="6">
        <v>0.998</v>
      </c>
      <c r="L151" s="6">
        <v>1.081</v>
      </c>
      <c r="M151" s="6">
        <v>0.952</v>
      </c>
      <c r="N151" s="6">
        <v>28112.462</v>
      </c>
    </row>
    <row r="152">
      <c r="A152" s="5">
        <v>46092.51736111111</v>
      </c>
      <c r="B152" s="6">
        <v>1.861</v>
      </c>
      <c r="C152" s="6">
        <v>45.51</v>
      </c>
      <c r="D152" s="6">
        <v>34.616</v>
      </c>
      <c r="E152" s="6">
        <v>27.329</v>
      </c>
      <c r="F152" s="6">
        <v>0.205</v>
      </c>
      <c r="G152" s="6">
        <v>11.148</v>
      </c>
      <c r="H152" s="6">
        <v>7.928</v>
      </c>
      <c r="I152" s="6">
        <v>19.281</v>
      </c>
      <c r="J152" s="6">
        <v>1.547</v>
      </c>
      <c r="K152" s="6">
        <v>0.998</v>
      </c>
      <c r="L152" s="6">
        <v>1.068</v>
      </c>
      <c r="M152" s="6">
        <v>0.958</v>
      </c>
      <c r="N152" s="6">
        <v>28114.059</v>
      </c>
    </row>
    <row r="153">
      <c r="A153" s="5">
        <v>46092.520833333336</v>
      </c>
      <c r="B153" s="6">
        <v>1.857</v>
      </c>
      <c r="C153" s="6">
        <v>45.671</v>
      </c>
      <c r="D153" s="6">
        <v>34.709</v>
      </c>
      <c r="E153" s="6">
        <v>27.412</v>
      </c>
      <c r="F153" s="6">
        <v>0.203</v>
      </c>
      <c r="G153" s="6">
        <v>11.093</v>
      </c>
      <c r="H153" s="6">
        <v>7.863</v>
      </c>
      <c r="I153" s="6">
        <v>19.159</v>
      </c>
      <c r="J153" s="6">
        <v>1.548</v>
      </c>
      <c r="K153" s="6">
        <v>0.998</v>
      </c>
      <c r="L153" s="6">
        <v>1.073</v>
      </c>
      <c r="M153" s="6">
        <v>0.956</v>
      </c>
      <c r="N153" s="6">
        <v>28115.65</v>
      </c>
    </row>
    <row r="154">
      <c r="A154" s="5">
        <v>46092.524305555555</v>
      </c>
      <c r="B154" s="6">
        <v>1.873</v>
      </c>
      <c r="C154" s="6">
        <v>45.78</v>
      </c>
      <c r="D154" s="6">
        <v>34.89</v>
      </c>
      <c r="E154" s="6">
        <v>27.514</v>
      </c>
      <c r="F154" s="6">
        <v>0.206</v>
      </c>
      <c r="G154" s="6">
        <v>11.13</v>
      </c>
      <c r="H154" s="6">
        <v>7.97</v>
      </c>
      <c r="I154" s="6">
        <v>19.306</v>
      </c>
      <c r="J154" s="6">
        <v>1.547</v>
      </c>
      <c r="K154" s="6">
        <v>0.998</v>
      </c>
      <c r="L154" s="6">
        <v>1.067</v>
      </c>
      <c r="M154" s="6">
        <v>0.958</v>
      </c>
      <c r="N154" s="6">
        <v>28117.25</v>
      </c>
    </row>
    <row r="155">
      <c r="A155" s="5">
        <v>46092.52777777778</v>
      </c>
      <c r="B155" s="6">
        <v>1.883</v>
      </c>
      <c r="C155" s="6">
        <v>46.346</v>
      </c>
      <c r="D155" s="6">
        <v>34.732</v>
      </c>
      <c r="E155" s="6">
        <v>27.654</v>
      </c>
      <c r="F155" s="6">
        <v>0.209</v>
      </c>
      <c r="G155" s="6">
        <v>11.292</v>
      </c>
      <c r="H155" s="6">
        <v>7.947</v>
      </c>
      <c r="I155" s="6">
        <v>19.448</v>
      </c>
      <c r="J155" s="6">
        <v>1.542</v>
      </c>
      <c r="K155" s="6">
        <v>0.997</v>
      </c>
      <c r="L155" s="6">
        <v>1.066</v>
      </c>
      <c r="M155" s="6">
        <v>0.959</v>
      </c>
      <c r="N155" s="6">
        <v>28118.865</v>
      </c>
    </row>
    <row r="156">
      <c r="A156" s="5">
        <v>46092.53125</v>
      </c>
      <c r="B156" s="6">
        <v>1.889</v>
      </c>
      <c r="C156" s="6">
        <v>45.866</v>
      </c>
      <c r="D156" s="6">
        <v>34.822</v>
      </c>
      <c r="E156" s="6">
        <v>27.526</v>
      </c>
      <c r="F156" s="6">
        <v>0.214</v>
      </c>
      <c r="G156" s="6">
        <v>11.281</v>
      </c>
      <c r="H156" s="6">
        <v>8.118</v>
      </c>
      <c r="I156" s="6">
        <v>19.613</v>
      </c>
      <c r="J156" s="6">
        <v>1.538</v>
      </c>
      <c r="K156" s="6">
        <v>0.998</v>
      </c>
      <c r="L156" s="6">
        <v>1.056</v>
      </c>
      <c r="M156" s="6">
        <v>0.963</v>
      </c>
      <c r="N156" s="6">
        <v>28120.49</v>
      </c>
    </row>
    <row r="157">
      <c r="A157" s="5">
        <v>46092.53472222222</v>
      </c>
      <c r="B157" s="6">
        <v>1.909</v>
      </c>
      <c r="C157" s="6">
        <v>45.315</v>
      </c>
      <c r="D157" s="6">
        <v>35.536</v>
      </c>
      <c r="E157" s="6">
        <v>27.587</v>
      </c>
      <c r="F157" s="6">
        <v>0.217</v>
      </c>
      <c r="G157" s="6">
        <v>11.141</v>
      </c>
      <c r="H157" s="6">
        <v>8.472</v>
      </c>
      <c r="I157" s="6">
        <v>19.83</v>
      </c>
      <c r="J157" s="6">
        <v>1.536</v>
      </c>
      <c r="K157" s="6">
        <v>0.997</v>
      </c>
      <c r="L157" s="6">
        <v>1.036</v>
      </c>
      <c r="M157" s="6">
        <v>0.971</v>
      </c>
      <c r="N157" s="6">
        <v>28122.133</v>
      </c>
    </row>
    <row r="158">
      <c r="A158" s="5">
        <v>46092.538194444445</v>
      </c>
      <c r="B158" s="6">
        <v>1.951</v>
      </c>
      <c r="C158" s="6">
        <v>44.782</v>
      </c>
      <c r="D158" s="6">
        <v>36.62</v>
      </c>
      <c r="E158" s="6">
        <v>27.784</v>
      </c>
      <c r="F158" s="6">
        <v>0.224</v>
      </c>
      <c r="G158" s="6">
        <v>11.058</v>
      </c>
      <c r="H158" s="6">
        <v>8.957</v>
      </c>
      <c r="I158" s="6">
        <v>20.239</v>
      </c>
      <c r="J158" s="6">
        <v>1.532</v>
      </c>
      <c r="K158" s="6">
        <v>0.997</v>
      </c>
      <c r="L158" s="6">
        <v>1.015</v>
      </c>
      <c r="M158" s="6">
        <v>0.98</v>
      </c>
      <c r="N158" s="6">
        <v>28123.813</v>
      </c>
    </row>
    <row r="159">
      <c r="A159" s="5">
        <v>46092.541666666664</v>
      </c>
      <c r="B159" s="6">
        <v>1.947</v>
      </c>
      <c r="C159" s="6">
        <v>44.853</v>
      </c>
      <c r="D159" s="6">
        <v>36.482</v>
      </c>
      <c r="E159" s="6">
        <v>27.761</v>
      </c>
      <c r="F159" s="6">
        <v>0.223</v>
      </c>
      <c r="G159" s="6">
        <v>11.122</v>
      </c>
      <c r="H159" s="6">
        <v>8.946</v>
      </c>
      <c r="I159" s="6">
        <v>20.291</v>
      </c>
      <c r="J159" s="6">
        <v>1.536</v>
      </c>
      <c r="K159" s="6">
        <v>0.998</v>
      </c>
      <c r="L159" s="6">
        <v>1.016</v>
      </c>
      <c r="M159" s="6">
        <v>0.98</v>
      </c>
      <c r="N159" s="6">
        <v>28125.505</v>
      </c>
    </row>
    <row r="160">
      <c r="A160" s="5">
        <v>46092.54513888889</v>
      </c>
      <c r="B160" s="6">
        <v>1.933</v>
      </c>
      <c r="C160" s="6">
        <v>44.353</v>
      </c>
      <c r="D160" s="6">
        <v>36.033</v>
      </c>
      <c r="E160" s="6">
        <v>27.44</v>
      </c>
      <c r="F160" s="6">
        <v>0.223</v>
      </c>
      <c r="G160" s="6">
        <v>11.014</v>
      </c>
      <c r="H160" s="6">
        <v>8.879</v>
      </c>
      <c r="I160" s="6">
        <v>20.116</v>
      </c>
      <c r="J160" s="6">
        <v>1.531</v>
      </c>
      <c r="K160" s="6">
        <v>0.998</v>
      </c>
      <c r="L160" s="6">
        <v>1.015</v>
      </c>
      <c r="M160" s="6">
        <v>0.98</v>
      </c>
      <c r="N160" s="6">
        <v>28127.191</v>
      </c>
    </row>
    <row r="161">
      <c r="A161" s="5">
        <v>46092.54861111111</v>
      </c>
      <c r="B161" s="6">
        <v>1.912</v>
      </c>
      <c r="C161" s="6">
        <v>43.932</v>
      </c>
      <c r="D161" s="6">
        <v>35.456</v>
      </c>
      <c r="E161" s="6">
        <v>27.1</v>
      </c>
      <c r="F161" s="6">
        <v>0.224</v>
      </c>
      <c r="G161" s="6">
        <v>10.934</v>
      </c>
      <c r="H161" s="6">
        <v>8.732</v>
      </c>
      <c r="I161" s="6">
        <v>19.89</v>
      </c>
      <c r="J161" s="6">
        <v>1.526</v>
      </c>
      <c r="K161" s="6">
        <v>0.998</v>
      </c>
      <c r="L161" s="6">
        <v>1.015</v>
      </c>
      <c r="M161" s="6">
        <v>0.98</v>
      </c>
      <c r="N161" s="6">
        <v>28128.86</v>
      </c>
    </row>
    <row r="162">
      <c r="A162" s="5">
        <v>46092.552083333336</v>
      </c>
      <c r="B162" s="6">
        <v>1.896</v>
      </c>
      <c r="C162" s="6">
        <v>43.523</v>
      </c>
      <c r="D162" s="6">
        <v>34.906</v>
      </c>
      <c r="E162" s="6">
        <v>26.775</v>
      </c>
      <c r="F162" s="6">
        <v>0.224</v>
      </c>
      <c r="G162" s="6">
        <v>10.832</v>
      </c>
      <c r="H162" s="6">
        <v>8.558</v>
      </c>
      <c r="I162" s="6">
        <v>19.614</v>
      </c>
      <c r="J162" s="6">
        <v>1.521</v>
      </c>
      <c r="K162" s="6">
        <v>0.998</v>
      </c>
      <c r="L162" s="6">
        <v>1.015</v>
      </c>
      <c r="M162" s="6">
        <v>0.98</v>
      </c>
      <c r="N162" s="6">
        <v>28130.51</v>
      </c>
    </row>
    <row r="163">
      <c r="A163" s="5">
        <v>46092.555555555555</v>
      </c>
      <c r="B163" s="6">
        <v>1.883</v>
      </c>
      <c r="C163" s="6">
        <v>43.197</v>
      </c>
      <c r="D163" s="6">
        <v>34.479</v>
      </c>
      <c r="E163" s="6">
        <v>26.52</v>
      </c>
      <c r="F163" s="6">
        <v>0.225</v>
      </c>
      <c r="G163" s="6">
        <v>10.766</v>
      </c>
      <c r="H163" s="6">
        <v>8.474</v>
      </c>
      <c r="I163" s="6">
        <v>19.465</v>
      </c>
      <c r="J163" s="6">
        <v>1.516</v>
      </c>
      <c r="K163" s="6">
        <v>0.998</v>
      </c>
      <c r="L163" s="6">
        <v>1.016</v>
      </c>
      <c r="M163" s="6">
        <v>0.98</v>
      </c>
      <c r="N163" s="6">
        <v>28132.133</v>
      </c>
    </row>
    <row r="164">
      <c r="A164" s="5">
        <v>46092.55902777778</v>
      </c>
      <c r="B164" s="6">
        <v>1.885</v>
      </c>
      <c r="C164" s="6">
        <v>43.194</v>
      </c>
      <c r="D164" s="6">
        <v>34.547</v>
      </c>
      <c r="E164" s="6">
        <v>26.542</v>
      </c>
      <c r="F164" s="6">
        <v>0.224</v>
      </c>
      <c r="G164" s="6">
        <v>10.774</v>
      </c>
      <c r="H164" s="6">
        <v>8.496</v>
      </c>
      <c r="I164" s="6">
        <v>19.494</v>
      </c>
      <c r="J164" s="6">
        <v>1.519</v>
      </c>
      <c r="K164" s="6">
        <v>0.998</v>
      </c>
      <c r="L164" s="6">
        <v>1.016</v>
      </c>
      <c r="M164" s="6">
        <v>0.98</v>
      </c>
      <c r="N164" s="6">
        <v>28133.748</v>
      </c>
    </row>
    <row r="165">
      <c r="A165" s="5">
        <v>46092.5625</v>
      </c>
      <c r="B165" s="6">
        <v>1.85</v>
      </c>
      <c r="C165" s="6">
        <v>42.224</v>
      </c>
      <c r="D165" s="6">
        <v>33.662</v>
      </c>
      <c r="E165" s="6">
        <v>25.912</v>
      </c>
      <c r="F165" s="6">
        <v>0.226</v>
      </c>
      <c r="G165" s="6">
        <v>10.612</v>
      </c>
      <c r="H165" s="6">
        <v>8.317</v>
      </c>
      <c r="I165" s="6">
        <v>19.155</v>
      </c>
      <c r="J165" s="6">
        <v>1.511</v>
      </c>
      <c r="K165" s="6">
        <v>0.998</v>
      </c>
      <c r="L165" s="6">
        <v>1.015</v>
      </c>
      <c r="M165" s="6">
        <v>0.98</v>
      </c>
      <c r="N165" s="6">
        <v>28135.355</v>
      </c>
    </row>
    <row r="166">
      <c r="A166" s="5">
        <v>46092.56597222222</v>
      </c>
      <c r="B166" s="6">
        <v>1.823</v>
      </c>
      <c r="C166" s="6">
        <v>41.972</v>
      </c>
      <c r="D166" s="6">
        <v>33.0</v>
      </c>
      <c r="E166" s="6">
        <v>25.598</v>
      </c>
      <c r="F166" s="6">
        <v>0.221</v>
      </c>
      <c r="G166" s="6">
        <v>10.506</v>
      </c>
      <c r="H166" s="6">
        <v>8.081</v>
      </c>
      <c r="I166" s="6">
        <v>18.808</v>
      </c>
      <c r="J166" s="6">
        <v>1.511</v>
      </c>
      <c r="K166" s="6">
        <v>0.998</v>
      </c>
      <c r="L166" s="6">
        <v>1.021</v>
      </c>
      <c r="M166" s="6">
        <v>0.978</v>
      </c>
      <c r="N166" s="6">
        <v>28136.936</v>
      </c>
    </row>
    <row r="167">
      <c r="A167" s="5">
        <v>46092.569444444445</v>
      </c>
      <c r="B167" s="6">
        <v>1.816</v>
      </c>
      <c r="C167" s="6">
        <v>41.606</v>
      </c>
      <c r="D167" s="6">
        <v>32.927</v>
      </c>
      <c r="E167" s="6">
        <v>25.45</v>
      </c>
      <c r="F167" s="6">
        <v>0.221</v>
      </c>
      <c r="G167" s="6">
        <v>10.448</v>
      </c>
      <c r="H167" s="6">
        <v>8.13</v>
      </c>
      <c r="I167" s="6">
        <v>18.799</v>
      </c>
      <c r="J167" s="6">
        <v>1.511</v>
      </c>
      <c r="K167" s="6">
        <v>0.998</v>
      </c>
      <c r="L167" s="6">
        <v>1.02</v>
      </c>
      <c r="M167" s="6">
        <v>0.978</v>
      </c>
      <c r="N167" s="6">
        <v>28138.501</v>
      </c>
    </row>
    <row r="168">
      <c r="A168" s="5">
        <v>46092.572916666664</v>
      </c>
      <c r="B168" s="6">
        <v>1.775</v>
      </c>
      <c r="C168" s="6">
        <v>40.598</v>
      </c>
      <c r="D168" s="6">
        <v>31.64</v>
      </c>
      <c r="E168" s="6">
        <v>24.671</v>
      </c>
      <c r="F168" s="6">
        <v>0.223</v>
      </c>
      <c r="G168" s="6">
        <v>10.185</v>
      </c>
      <c r="H168" s="6">
        <v>7.801</v>
      </c>
      <c r="I168" s="6">
        <v>18.209</v>
      </c>
      <c r="J168" s="6">
        <v>1.495</v>
      </c>
      <c r="K168" s="6">
        <v>0.998</v>
      </c>
      <c r="L168" s="6">
        <v>1.02</v>
      </c>
      <c r="M168" s="6">
        <v>0.979</v>
      </c>
      <c r="N168" s="6">
        <v>28140.048</v>
      </c>
    </row>
    <row r="169">
      <c r="A169" s="5">
        <v>46092.57638888889</v>
      </c>
      <c r="B169" s="6">
        <v>1.82</v>
      </c>
      <c r="C169" s="6">
        <v>41.728</v>
      </c>
      <c r="D169" s="6">
        <v>32.825</v>
      </c>
      <c r="E169" s="6">
        <v>25.458</v>
      </c>
      <c r="F169" s="6">
        <v>0.223</v>
      </c>
      <c r="G169" s="6">
        <v>10.477</v>
      </c>
      <c r="H169" s="6">
        <v>8.081</v>
      </c>
      <c r="I169" s="6">
        <v>18.781</v>
      </c>
      <c r="J169" s="6">
        <v>1.507</v>
      </c>
      <c r="K169" s="6">
        <v>0.998</v>
      </c>
      <c r="L169" s="6">
        <v>1.019</v>
      </c>
      <c r="M169" s="6">
        <v>0.979</v>
      </c>
      <c r="N169" s="6">
        <v>28141.582</v>
      </c>
    </row>
    <row r="170">
      <c r="A170" s="5">
        <v>46092.57986111111</v>
      </c>
      <c r="B170" s="6">
        <v>1.79</v>
      </c>
      <c r="C170" s="6">
        <v>40.925</v>
      </c>
      <c r="D170" s="6">
        <v>32.002</v>
      </c>
      <c r="E170" s="6">
        <v>24.906</v>
      </c>
      <c r="F170" s="6">
        <v>0.222</v>
      </c>
      <c r="G170" s="6">
        <v>10.238</v>
      </c>
      <c r="H170" s="6">
        <v>7.87</v>
      </c>
      <c r="I170" s="6">
        <v>18.33</v>
      </c>
      <c r="J170" s="6">
        <v>1.5</v>
      </c>
      <c r="K170" s="6">
        <v>0.998</v>
      </c>
      <c r="L170" s="6">
        <v>1.02</v>
      </c>
      <c r="M170" s="6">
        <v>0.979</v>
      </c>
      <c r="N170" s="6">
        <v>28143.126</v>
      </c>
    </row>
    <row r="171">
      <c r="A171" s="5">
        <v>46092.583333333336</v>
      </c>
      <c r="B171" s="6">
        <v>1.713</v>
      </c>
      <c r="C171" s="6">
        <v>40.188</v>
      </c>
      <c r="D171" s="6">
        <v>30.169</v>
      </c>
      <c r="E171" s="6">
        <v>24.023</v>
      </c>
      <c r="F171" s="6">
        <v>0.214</v>
      </c>
      <c r="G171" s="6">
        <v>10.083</v>
      </c>
      <c r="H171" s="6">
        <v>7.256</v>
      </c>
      <c r="I171" s="6">
        <v>17.553</v>
      </c>
      <c r="J171" s="6">
        <v>1.498</v>
      </c>
      <c r="K171" s="6">
        <v>0.998</v>
      </c>
      <c r="L171" s="6">
        <v>1.043</v>
      </c>
      <c r="M171" s="6">
        <v>0.969</v>
      </c>
      <c r="N171" s="6">
        <v>28144.613</v>
      </c>
    </row>
    <row r="172">
      <c r="A172" s="5">
        <v>46092.586805555555</v>
      </c>
      <c r="B172" s="6">
        <v>1.713</v>
      </c>
      <c r="C172" s="6">
        <v>40.192</v>
      </c>
      <c r="D172" s="6">
        <v>30.442</v>
      </c>
      <c r="E172" s="6">
        <v>24.115</v>
      </c>
      <c r="F172" s="6">
        <v>0.212</v>
      </c>
      <c r="G172" s="6">
        <v>10.075</v>
      </c>
      <c r="H172" s="6">
        <v>7.322</v>
      </c>
      <c r="I172" s="6">
        <v>17.609</v>
      </c>
      <c r="J172" s="6">
        <v>1.502</v>
      </c>
      <c r="K172" s="6">
        <v>0.998</v>
      </c>
      <c r="L172" s="6">
        <v>1.043</v>
      </c>
      <c r="M172" s="6">
        <v>0.969</v>
      </c>
      <c r="N172" s="6">
        <v>28146.083</v>
      </c>
    </row>
    <row r="173">
      <c r="A173" s="5">
        <v>46092.59027777778</v>
      </c>
      <c r="B173" s="6">
        <v>1.724</v>
      </c>
      <c r="C173" s="6">
        <v>40.225</v>
      </c>
      <c r="D173" s="6">
        <v>30.363</v>
      </c>
      <c r="E173" s="6">
        <v>24.104</v>
      </c>
      <c r="F173" s="6">
        <v>0.216</v>
      </c>
      <c r="G173" s="6">
        <v>9.979</v>
      </c>
      <c r="H173" s="6">
        <v>7.271</v>
      </c>
      <c r="I173" s="6">
        <v>17.466</v>
      </c>
      <c r="J173" s="6">
        <v>1.491</v>
      </c>
      <c r="K173" s="6">
        <v>0.998</v>
      </c>
      <c r="L173" s="6">
        <v>1.037</v>
      </c>
      <c r="M173" s="6">
        <v>0.972</v>
      </c>
      <c r="N173" s="6">
        <v>28147.543</v>
      </c>
    </row>
    <row r="174">
      <c r="A174" s="5">
        <v>46092.59375</v>
      </c>
      <c r="B174" s="6">
        <v>1.676</v>
      </c>
      <c r="C174" s="6">
        <v>39.173</v>
      </c>
      <c r="D174" s="6">
        <v>29.348</v>
      </c>
      <c r="E174" s="6">
        <v>23.399</v>
      </c>
      <c r="F174" s="6">
        <v>0.21</v>
      </c>
      <c r="G174" s="6">
        <v>9.74</v>
      </c>
      <c r="H174" s="6">
        <v>6.975</v>
      </c>
      <c r="I174" s="6">
        <v>16.925</v>
      </c>
      <c r="J174" s="6">
        <v>1.492</v>
      </c>
      <c r="K174" s="6">
        <v>0.998</v>
      </c>
      <c r="L174" s="6">
        <v>1.044</v>
      </c>
      <c r="M174" s="6">
        <v>0.969</v>
      </c>
      <c r="N174" s="6">
        <v>28148.966</v>
      </c>
    </row>
    <row r="175">
      <c r="A175" s="5">
        <v>46092.59722222222</v>
      </c>
      <c r="B175" s="6">
        <v>1.688</v>
      </c>
      <c r="C175" s="6">
        <v>39.142</v>
      </c>
      <c r="D175" s="6">
        <v>29.622</v>
      </c>
      <c r="E175" s="6">
        <v>23.484</v>
      </c>
      <c r="F175" s="6">
        <v>0.213</v>
      </c>
      <c r="G175" s="6">
        <v>9.727</v>
      </c>
      <c r="H175" s="6">
        <v>7.068</v>
      </c>
      <c r="I175" s="6">
        <v>17.008</v>
      </c>
      <c r="J175" s="6">
        <v>1.486</v>
      </c>
      <c r="K175" s="6">
        <v>0.998</v>
      </c>
      <c r="L175" s="6">
        <v>1.038</v>
      </c>
      <c r="M175" s="6">
        <v>0.971</v>
      </c>
      <c r="N175" s="6">
        <v>28150.382</v>
      </c>
    </row>
    <row r="176">
      <c r="A176" s="5">
        <v>46092.600694444445</v>
      </c>
      <c r="B176" s="6">
        <v>1.724</v>
      </c>
      <c r="C176" s="6">
        <v>38.881</v>
      </c>
      <c r="D176" s="6">
        <v>30.283</v>
      </c>
      <c r="E176" s="6">
        <v>23.629</v>
      </c>
      <c r="F176" s="6">
        <v>0.218</v>
      </c>
      <c r="G176" s="6">
        <v>9.549</v>
      </c>
      <c r="H176" s="6">
        <v>7.322</v>
      </c>
      <c r="I176" s="6">
        <v>17.089</v>
      </c>
      <c r="J176" s="6">
        <v>1.482</v>
      </c>
      <c r="K176" s="6">
        <v>0.998</v>
      </c>
      <c r="L176" s="6">
        <v>1.018</v>
      </c>
      <c r="M176" s="6">
        <v>0.98</v>
      </c>
      <c r="N176" s="6">
        <v>28151.817</v>
      </c>
    </row>
    <row r="177">
      <c r="A177" s="5">
        <v>46092.604166666664</v>
      </c>
      <c r="B177" s="6">
        <v>1.658</v>
      </c>
      <c r="C177" s="6">
        <v>37.593</v>
      </c>
      <c r="D177" s="6">
        <v>28.746</v>
      </c>
      <c r="E177" s="6">
        <v>22.666</v>
      </c>
      <c r="F177" s="6">
        <v>0.212</v>
      </c>
      <c r="G177" s="6">
        <v>9.239</v>
      </c>
      <c r="H177" s="6">
        <v>6.905</v>
      </c>
      <c r="I177" s="6">
        <v>16.356</v>
      </c>
      <c r="J177" s="6">
        <v>1.476</v>
      </c>
      <c r="K177" s="6">
        <v>0.998</v>
      </c>
      <c r="L177" s="6">
        <v>1.025</v>
      </c>
      <c r="M177" s="6">
        <v>0.977</v>
      </c>
      <c r="N177" s="6">
        <v>28153.215</v>
      </c>
    </row>
    <row r="178">
      <c r="A178" s="5">
        <v>46092.60763888889</v>
      </c>
      <c r="B178" s="6">
        <v>1.658</v>
      </c>
      <c r="C178" s="6">
        <v>37.14</v>
      </c>
      <c r="D178" s="6">
        <v>28.605</v>
      </c>
      <c r="E178" s="6">
        <v>22.467</v>
      </c>
      <c r="F178" s="6">
        <v>0.212</v>
      </c>
      <c r="G178" s="6">
        <v>9.146</v>
      </c>
      <c r="H178" s="6">
        <v>6.919</v>
      </c>
      <c r="I178" s="6">
        <v>16.277</v>
      </c>
      <c r="J178" s="6">
        <v>1.474</v>
      </c>
      <c r="K178" s="6">
        <v>0.998</v>
      </c>
      <c r="L178" s="6">
        <v>1.02</v>
      </c>
      <c r="M178" s="6">
        <v>0.979</v>
      </c>
      <c r="N178" s="6">
        <v>28154.583</v>
      </c>
    </row>
    <row r="179">
      <c r="A179" s="5">
        <v>46092.61111111111</v>
      </c>
      <c r="B179" s="6">
        <v>1.653</v>
      </c>
      <c r="C179" s="6">
        <v>37.048</v>
      </c>
      <c r="D179" s="6">
        <v>28.55</v>
      </c>
      <c r="E179" s="6">
        <v>22.417</v>
      </c>
      <c r="F179" s="6">
        <v>0.212</v>
      </c>
      <c r="G179" s="6">
        <v>9.12</v>
      </c>
      <c r="H179" s="6">
        <v>6.903</v>
      </c>
      <c r="I179" s="6">
        <v>16.235</v>
      </c>
      <c r="J179" s="6">
        <v>1.474</v>
      </c>
      <c r="K179" s="6">
        <v>0.998</v>
      </c>
      <c r="L179" s="6">
        <v>1.018</v>
      </c>
      <c r="M179" s="6">
        <v>0.98</v>
      </c>
      <c r="N179" s="6">
        <v>28155.938</v>
      </c>
    </row>
    <row r="180">
      <c r="A180" s="5">
        <v>46092.614583333336</v>
      </c>
      <c r="B180" s="6">
        <v>1.632</v>
      </c>
      <c r="C180" s="6">
        <v>36.647</v>
      </c>
      <c r="D180" s="6">
        <v>27.968</v>
      </c>
      <c r="E180" s="6">
        <v>22.082</v>
      </c>
      <c r="F180" s="6">
        <v>0.208</v>
      </c>
      <c r="G180" s="6">
        <v>9.015</v>
      </c>
      <c r="H180" s="6">
        <v>6.768</v>
      </c>
      <c r="I180" s="6">
        <v>15.991</v>
      </c>
      <c r="J180" s="6">
        <v>1.475</v>
      </c>
      <c r="K180" s="6">
        <v>0.998</v>
      </c>
      <c r="L180" s="6">
        <v>1.022</v>
      </c>
      <c r="M180" s="6">
        <v>0.978</v>
      </c>
      <c r="N180" s="6">
        <v>28157.268</v>
      </c>
    </row>
    <row r="181">
      <c r="A181" s="5">
        <v>46092.618055555555</v>
      </c>
      <c r="B181" s="6">
        <v>1.632</v>
      </c>
      <c r="C181" s="6">
        <v>36.572</v>
      </c>
      <c r="D181" s="6">
        <v>27.929</v>
      </c>
      <c r="E181" s="6">
        <v>22.044</v>
      </c>
      <c r="F181" s="6">
        <v>0.212</v>
      </c>
      <c r="G181" s="6">
        <v>8.988</v>
      </c>
      <c r="H181" s="6">
        <v>6.749</v>
      </c>
      <c r="I181" s="6">
        <v>15.949</v>
      </c>
      <c r="J181" s="6">
        <v>1.466</v>
      </c>
      <c r="K181" s="6">
        <v>0.998</v>
      </c>
      <c r="L181" s="6">
        <v>1.019</v>
      </c>
      <c r="M181" s="6">
        <v>0.98</v>
      </c>
      <c r="N181" s="6">
        <v>28158.603</v>
      </c>
    </row>
    <row r="182">
      <c r="A182" s="5">
        <v>46092.62152777778</v>
      </c>
      <c r="B182" s="6">
        <v>1.576</v>
      </c>
      <c r="C182" s="6">
        <v>34.986</v>
      </c>
      <c r="D182" s="6">
        <v>26.538</v>
      </c>
      <c r="E182" s="6">
        <v>21.033</v>
      </c>
      <c r="F182" s="6">
        <v>0.207</v>
      </c>
      <c r="G182" s="6">
        <v>8.593</v>
      </c>
      <c r="H182" s="6">
        <v>6.403</v>
      </c>
      <c r="I182" s="6">
        <v>15.203</v>
      </c>
      <c r="J182" s="6">
        <v>1.458</v>
      </c>
      <c r="K182" s="6">
        <v>0.998</v>
      </c>
      <c r="L182" s="6">
        <v>1.019</v>
      </c>
      <c r="M182" s="6">
        <v>0.98</v>
      </c>
      <c r="N182" s="6">
        <v>28159.9</v>
      </c>
    </row>
    <row r="183">
      <c r="A183" s="5">
        <v>46092.625</v>
      </c>
      <c r="B183" s="6">
        <v>1.537</v>
      </c>
      <c r="C183" s="6">
        <v>34.019</v>
      </c>
      <c r="D183" s="6">
        <v>25.583</v>
      </c>
      <c r="E183" s="6">
        <v>20.38</v>
      </c>
      <c r="F183" s="6">
        <v>0.203</v>
      </c>
      <c r="G183" s="6">
        <v>8.366</v>
      </c>
      <c r="H183" s="6">
        <v>6.157</v>
      </c>
      <c r="I183" s="6">
        <v>14.726</v>
      </c>
      <c r="J183" s="6">
        <v>1.457</v>
      </c>
      <c r="K183" s="6">
        <v>0.998</v>
      </c>
      <c r="L183" s="6">
        <v>1.022</v>
      </c>
      <c r="M183" s="6">
        <v>0.979</v>
      </c>
      <c r="N183" s="6">
        <v>28161.141</v>
      </c>
    </row>
    <row r="184">
      <c r="A184" s="5">
        <v>46092.62847222222</v>
      </c>
      <c r="B184" s="6">
        <v>1.452</v>
      </c>
      <c r="C184" s="6">
        <v>32.187</v>
      </c>
      <c r="D184" s="6">
        <v>23.239</v>
      </c>
      <c r="E184" s="6">
        <v>18.959</v>
      </c>
      <c r="F184" s="6">
        <v>0.2</v>
      </c>
      <c r="G184" s="6">
        <v>7.989</v>
      </c>
      <c r="H184" s="6">
        <v>5.623</v>
      </c>
      <c r="I184" s="6">
        <v>13.812</v>
      </c>
      <c r="J184" s="6">
        <v>1.437</v>
      </c>
      <c r="K184" s="6">
        <v>0.998</v>
      </c>
      <c r="L184" s="6">
        <v>1.027</v>
      </c>
      <c r="M184" s="6">
        <v>0.977</v>
      </c>
      <c r="N184" s="6">
        <v>28162.317</v>
      </c>
    </row>
    <row r="185">
      <c r="A185" s="5">
        <v>46092.631944444445</v>
      </c>
      <c r="B185" s="6">
        <v>1.418</v>
      </c>
      <c r="C185" s="6">
        <v>31.613</v>
      </c>
      <c r="D185" s="6">
        <v>22.43</v>
      </c>
      <c r="E185" s="6">
        <v>18.487</v>
      </c>
      <c r="F185" s="6">
        <v>0.198</v>
      </c>
      <c r="G185" s="6">
        <v>7.838</v>
      </c>
      <c r="H185" s="6">
        <v>5.37</v>
      </c>
      <c r="I185" s="6">
        <v>13.406</v>
      </c>
      <c r="J185" s="6">
        <v>1.43</v>
      </c>
      <c r="K185" s="6">
        <v>0.998</v>
      </c>
      <c r="L185" s="6">
        <v>1.034</v>
      </c>
      <c r="M185" s="6">
        <v>0.974</v>
      </c>
      <c r="N185" s="6">
        <v>28163.446</v>
      </c>
    </row>
    <row r="186">
      <c r="A186" s="5">
        <v>46092.635416666664</v>
      </c>
      <c r="B186" s="6">
        <v>1.442</v>
      </c>
      <c r="C186" s="6">
        <v>31.829</v>
      </c>
      <c r="D186" s="6">
        <v>22.948</v>
      </c>
      <c r="E186" s="6">
        <v>18.74</v>
      </c>
      <c r="F186" s="6">
        <v>0.199</v>
      </c>
      <c r="G186" s="6">
        <v>7.868</v>
      </c>
      <c r="H186" s="6">
        <v>5.536</v>
      </c>
      <c r="I186" s="6">
        <v>13.603</v>
      </c>
      <c r="J186" s="6">
        <v>1.437</v>
      </c>
      <c r="K186" s="6">
        <v>0.997</v>
      </c>
      <c r="L186" s="6">
        <v>1.028</v>
      </c>
      <c r="M186" s="6">
        <v>0.976</v>
      </c>
      <c r="N186" s="6">
        <v>28164.588</v>
      </c>
    </row>
    <row r="187">
      <c r="A187" s="5">
        <v>46092.63888888889</v>
      </c>
      <c r="B187" s="6">
        <v>1.368</v>
      </c>
      <c r="C187" s="6">
        <v>30.026</v>
      </c>
      <c r="D187" s="6">
        <v>21.138</v>
      </c>
      <c r="E187" s="6">
        <v>17.511</v>
      </c>
      <c r="F187" s="6">
        <v>0.192</v>
      </c>
      <c r="G187" s="6">
        <v>7.415</v>
      </c>
      <c r="H187" s="6">
        <v>5.07</v>
      </c>
      <c r="I187" s="6">
        <v>12.677</v>
      </c>
      <c r="J187" s="6">
        <v>1.424</v>
      </c>
      <c r="K187" s="6">
        <v>0.998</v>
      </c>
      <c r="L187" s="6">
        <v>1.031</v>
      </c>
      <c r="M187" s="6">
        <v>0.976</v>
      </c>
      <c r="N187" s="6">
        <v>28165.684</v>
      </c>
    </row>
    <row r="188">
      <c r="A188" s="5">
        <v>46092.64236111111</v>
      </c>
      <c r="B188" s="6">
        <v>1.324</v>
      </c>
      <c r="C188" s="6">
        <v>29.16</v>
      </c>
      <c r="D188" s="6">
        <v>20.092</v>
      </c>
      <c r="E188" s="6">
        <v>16.859</v>
      </c>
      <c r="F188" s="6">
        <v>0.187</v>
      </c>
      <c r="G188" s="6">
        <v>7.186</v>
      </c>
      <c r="H188" s="6">
        <v>4.782</v>
      </c>
      <c r="I188" s="6">
        <v>12.155</v>
      </c>
      <c r="J188" s="6">
        <v>1.419</v>
      </c>
      <c r="K188" s="6">
        <v>0.998</v>
      </c>
      <c r="L188" s="6">
        <v>1.036</v>
      </c>
      <c r="M188" s="6">
        <v>0.974</v>
      </c>
      <c r="N188" s="6">
        <v>28166.719</v>
      </c>
    </row>
    <row r="189">
      <c r="A189" s="5">
        <v>46092.645833333336</v>
      </c>
      <c r="B189" s="6">
        <v>1.307</v>
      </c>
      <c r="C189" s="6">
        <v>28.688</v>
      </c>
      <c r="D189" s="6">
        <v>19.731</v>
      </c>
      <c r="E189" s="6">
        <v>16.575</v>
      </c>
      <c r="F189" s="6">
        <v>0.183</v>
      </c>
      <c r="G189" s="6">
        <v>7.003</v>
      </c>
      <c r="H189" s="6">
        <v>4.612</v>
      </c>
      <c r="I189" s="6">
        <v>11.798</v>
      </c>
      <c r="J189" s="6">
        <v>1.419</v>
      </c>
      <c r="K189" s="6">
        <v>0.998</v>
      </c>
      <c r="L189" s="6">
        <v>1.04</v>
      </c>
      <c r="M189" s="6">
        <v>0.972</v>
      </c>
      <c r="N189" s="6">
        <v>28167.718</v>
      </c>
    </row>
    <row r="190">
      <c r="A190" s="5">
        <v>46092.649305555555</v>
      </c>
      <c r="B190" s="6">
        <v>1.271</v>
      </c>
      <c r="C190" s="6">
        <v>27.782</v>
      </c>
      <c r="D190" s="6">
        <v>18.934</v>
      </c>
      <c r="E190" s="6">
        <v>15.996</v>
      </c>
      <c r="F190" s="6">
        <v>0.18</v>
      </c>
      <c r="G190" s="6">
        <v>6.772</v>
      </c>
      <c r="H190" s="6">
        <v>4.417</v>
      </c>
      <c r="I190" s="6">
        <v>11.369</v>
      </c>
      <c r="J190" s="6">
        <v>1.414</v>
      </c>
      <c r="K190" s="6">
        <v>0.998</v>
      </c>
      <c r="L190" s="6">
        <v>1.042</v>
      </c>
      <c r="M190" s="6">
        <v>0.972</v>
      </c>
      <c r="N190" s="6">
        <v>28168.675</v>
      </c>
    </row>
    <row r="191">
      <c r="A191" s="5">
        <v>46092.65277777778</v>
      </c>
      <c r="B191" s="6">
        <v>1.3</v>
      </c>
      <c r="C191" s="6">
        <v>26.724</v>
      </c>
      <c r="D191" s="6">
        <v>19.672</v>
      </c>
      <c r="E191" s="6">
        <v>15.899</v>
      </c>
      <c r="F191" s="6">
        <v>0.186</v>
      </c>
      <c r="G191" s="6">
        <v>6.498</v>
      </c>
      <c r="H191" s="6">
        <v>4.737</v>
      </c>
      <c r="I191" s="6">
        <v>11.421</v>
      </c>
      <c r="J191" s="6">
        <v>1.406</v>
      </c>
      <c r="K191" s="6">
        <v>1.002</v>
      </c>
      <c r="L191" s="6">
        <v>1.009</v>
      </c>
      <c r="M191" s="6">
        <v>0.984</v>
      </c>
      <c r="N191" s="6">
        <v>28169.618</v>
      </c>
    </row>
    <row r="192">
      <c r="A192" s="5">
        <v>46092.65625</v>
      </c>
      <c r="B192" s="6">
        <v>1.259</v>
      </c>
      <c r="C192" s="6">
        <v>25.674</v>
      </c>
      <c r="D192" s="6">
        <v>18.717</v>
      </c>
      <c r="E192" s="6">
        <v>15.217</v>
      </c>
      <c r="F192" s="6">
        <v>0.182</v>
      </c>
      <c r="G192" s="6">
        <v>6.205</v>
      </c>
      <c r="H192" s="6">
        <v>4.493</v>
      </c>
      <c r="I192" s="6">
        <v>10.88</v>
      </c>
      <c r="J192" s="6">
        <v>1.4</v>
      </c>
      <c r="K192" s="6">
        <v>1.002</v>
      </c>
      <c r="L192" s="6">
        <v>1.009</v>
      </c>
      <c r="M192" s="6">
        <v>0.984</v>
      </c>
      <c r="N192" s="6">
        <v>28170.551</v>
      </c>
    </row>
    <row r="193">
      <c r="A193" s="5">
        <v>46092.65972222222</v>
      </c>
      <c r="B193" s="6">
        <v>1.219</v>
      </c>
      <c r="C193" s="6">
        <v>24.725</v>
      </c>
      <c r="D193" s="6">
        <v>17.741</v>
      </c>
      <c r="E193" s="6">
        <v>14.562</v>
      </c>
      <c r="F193" s="6">
        <v>0.179</v>
      </c>
      <c r="G193" s="6">
        <v>5.991</v>
      </c>
      <c r="H193" s="6">
        <v>4.247</v>
      </c>
      <c r="I193" s="6">
        <v>10.417</v>
      </c>
      <c r="J193" s="6">
        <v>1.392</v>
      </c>
      <c r="K193" s="6">
        <v>1.002</v>
      </c>
      <c r="L193" s="6">
        <v>1.01</v>
      </c>
      <c r="M193" s="6">
        <v>0.984</v>
      </c>
      <c r="N193" s="6">
        <v>28171.429</v>
      </c>
    </row>
    <row r="194">
      <c r="A194" s="5">
        <v>46092.663194444445</v>
      </c>
      <c r="B194" s="6">
        <v>1.172</v>
      </c>
      <c r="C194" s="6">
        <v>23.004</v>
      </c>
      <c r="D194" s="6">
        <v>17.183</v>
      </c>
      <c r="E194" s="6">
        <v>13.786</v>
      </c>
      <c r="F194" s="6">
        <v>0.173</v>
      </c>
      <c r="G194" s="6">
        <v>5.658</v>
      </c>
      <c r="H194" s="6">
        <v>4.183</v>
      </c>
      <c r="I194" s="6">
        <v>10.014</v>
      </c>
      <c r="J194" s="6">
        <v>1.396</v>
      </c>
      <c r="K194" s="6">
        <v>1.002</v>
      </c>
      <c r="L194" s="6">
        <v>1.009</v>
      </c>
      <c r="M194" s="6">
        <v>0.984</v>
      </c>
      <c r="N194" s="6">
        <v>28172.27</v>
      </c>
    </row>
    <row r="195">
      <c r="A195" s="5">
        <v>46092.666666666664</v>
      </c>
      <c r="B195" s="6">
        <v>1.148</v>
      </c>
      <c r="C195" s="6">
        <v>22.502</v>
      </c>
      <c r="D195" s="6">
        <v>16.652</v>
      </c>
      <c r="E195" s="6">
        <v>13.434</v>
      </c>
      <c r="F195" s="6">
        <v>0.17</v>
      </c>
      <c r="G195" s="6">
        <v>5.524</v>
      </c>
      <c r="H195" s="6">
        <v>4.064</v>
      </c>
      <c r="I195" s="6">
        <v>9.758</v>
      </c>
      <c r="J195" s="6">
        <v>1.394</v>
      </c>
      <c r="K195" s="6">
        <v>1.002</v>
      </c>
      <c r="L195" s="6">
        <v>1.01</v>
      </c>
      <c r="M195" s="6">
        <v>0.984</v>
      </c>
      <c r="N195" s="6">
        <v>28173.094</v>
      </c>
    </row>
    <row r="196">
      <c r="A196" s="5">
        <v>46092.67013888889</v>
      </c>
      <c r="B196" s="6">
        <v>1.095</v>
      </c>
      <c r="C196" s="6">
        <v>21.233</v>
      </c>
      <c r="D196" s="6">
        <v>15.404</v>
      </c>
      <c r="E196" s="6">
        <v>12.577</v>
      </c>
      <c r="F196" s="6">
        <v>0.167</v>
      </c>
      <c r="G196" s="6">
        <v>5.282</v>
      </c>
      <c r="H196" s="6">
        <v>3.807</v>
      </c>
      <c r="I196" s="6">
        <v>9.256</v>
      </c>
      <c r="J196" s="6">
        <v>1.383</v>
      </c>
      <c r="K196" s="6">
        <v>1.002</v>
      </c>
      <c r="L196" s="6">
        <v>1.01</v>
      </c>
      <c r="M196" s="6">
        <v>0.984</v>
      </c>
      <c r="N196" s="6">
        <v>28173.887</v>
      </c>
    </row>
    <row r="197">
      <c r="A197" s="5">
        <v>46092.67361111111</v>
      </c>
      <c r="B197" s="6">
        <v>1.041</v>
      </c>
      <c r="C197" s="6">
        <v>20.081</v>
      </c>
      <c r="D197" s="6">
        <v>14.102</v>
      </c>
      <c r="E197" s="6">
        <v>11.741</v>
      </c>
      <c r="F197" s="6">
        <v>0.163</v>
      </c>
      <c r="G197" s="6">
        <v>5.039</v>
      </c>
      <c r="H197" s="6">
        <v>3.494</v>
      </c>
      <c r="I197" s="6">
        <v>8.696</v>
      </c>
      <c r="J197" s="6">
        <v>1.371</v>
      </c>
      <c r="K197" s="6">
        <v>1.002</v>
      </c>
      <c r="L197" s="6">
        <v>1.012</v>
      </c>
      <c r="M197" s="6">
        <v>0.983</v>
      </c>
      <c r="N197" s="6">
        <v>28174.63</v>
      </c>
    </row>
    <row r="198">
      <c r="A198" s="5">
        <v>46092.677083333336</v>
      </c>
      <c r="B198" s="6">
        <v>0.98</v>
      </c>
      <c r="C198" s="6">
        <v>18.782</v>
      </c>
      <c r="D198" s="6">
        <v>12.745</v>
      </c>
      <c r="E198" s="6">
        <v>10.835</v>
      </c>
      <c r="F198" s="6">
        <v>0.155</v>
      </c>
      <c r="G198" s="6">
        <v>4.739</v>
      </c>
      <c r="H198" s="6">
        <v>3.154</v>
      </c>
      <c r="I198" s="6">
        <v>8.048</v>
      </c>
      <c r="J198" s="6">
        <v>1.362</v>
      </c>
      <c r="K198" s="6">
        <v>1.001</v>
      </c>
      <c r="L198" s="6">
        <v>1.017</v>
      </c>
      <c r="M198" s="6">
        <v>0.982</v>
      </c>
      <c r="N198" s="6">
        <v>28175.322</v>
      </c>
    </row>
    <row r="199">
      <c r="A199" s="5">
        <v>46092.680555555555</v>
      </c>
      <c r="B199" s="6">
        <v>0.936</v>
      </c>
      <c r="C199" s="6">
        <v>17.673</v>
      </c>
      <c r="D199" s="6">
        <v>12.073</v>
      </c>
      <c r="E199" s="6">
        <v>10.227</v>
      </c>
      <c r="F199" s="6">
        <v>0.151</v>
      </c>
      <c r="G199" s="6">
        <v>4.492</v>
      </c>
      <c r="H199" s="6">
        <v>3.011</v>
      </c>
      <c r="I199" s="6">
        <v>7.654</v>
      </c>
      <c r="J199" s="6">
        <v>1.362</v>
      </c>
      <c r="K199" s="6">
        <v>1.002</v>
      </c>
      <c r="L199" s="6">
        <v>1.016</v>
      </c>
      <c r="M199" s="6">
        <v>0.982</v>
      </c>
      <c r="N199" s="6">
        <v>28175.984</v>
      </c>
    </row>
    <row r="200">
      <c r="A200" s="5">
        <v>46092.68402777778</v>
      </c>
      <c r="B200" s="6">
        <v>0.881</v>
      </c>
      <c r="C200" s="6">
        <v>16.479</v>
      </c>
      <c r="D200" s="6">
        <v>11.095</v>
      </c>
      <c r="E200" s="6">
        <v>9.485</v>
      </c>
      <c r="F200" s="6">
        <v>0.143</v>
      </c>
      <c r="G200" s="6">
        <v>4.177</v>
      </c>
      <c r="H200" s="6">
        <v>2.759</v>
      </c>
      <c r="I200" s="6">
        <v>7.079</v>
      </c>
      <c r="J200" s="6">
        <v>1.356</v>
      </c>
      <c r="K200" s="6">
        <v>1.002</v>
      </c>
      <c r="L200" s="6">
        <v>1.021</v>
      </c>
      <c r="M200" s="6">
        <v>0.98</v>
      </c>
      <c r="N200" s="6">
        <v>28176.598</v>
      </c>
    </row>
    <row r="201">
      <c r="A201" s="5">
        <v>46092.6875</v>
      </c>
      <c r="B201" s="6">
        <v>0.831</v>
      </c>
      <c r="C201" s="6">
        <v>15.311</v>
      </c>
      <c r="D201" s="6">
        <v>9.93</v>
      </c>
      <c r="E201" s="6">
        <v>8.691</v>
      </c>
      <c r="F201" s="6">
        <v>0.141</v>
      </c>
      <c r="G201" s="6">
        <v>3.951</v>
      </c>
      <c r="H201" s="6">
        <v>2.504</v>
      </c>
      <c r="I201" s="6">
        <v>6.596</v>
      </c>
      <c r="J201" s="6">
        <v>1.337</v>
      </c>
      <c r="K201" s="6">
        <v>1.003</v>
      </c>
      <c r="L201" s="6">
        <v>1.022</v>
      </c>
      <c r="M201" s="6">
        <v>0.98</v>
      </c>
      <c r="N201" s="6">
        <v>28177.172</v>
      </c>
    </row>
    <row r="202">
      <c r="A202" s="5">
        <v>46092.69097222222</v>
      </c>
      <c r="B202" s="6">
        <v>0.849</v>
      </c>
      <c r="C202" s="6">
        <v>14.486</v>
      </c>
      <c r="D202" s="6">
        <v>11.351</v>
      </c>
      <c r="E202" s="6">
        <v>8.896</v>
      </c>
      <c r="F202" s="6">
        <v>0.136</v>
      </c>
      <c r="G202" s="6">
        <v>3.72</v>
      </c>
      <c r="H202" s="6">
        <v>2.867</v>
      </c>
      <c r="I202" s="6">
        <v>6.723</v>
      </c>
      <c r="J202" s="6">
        <v>1.372</v>
      </c>
      <c r="K202" s="6">
        <v>1.003</v>
      </c>
      <c r="L202" s="6">
        <v>1.014</v>
      </c>
      <c r="M202" s="6">
        <v>0.981</v>
      </c>
      <c r="N202" s="6">
        <v>28177.72</v>
      </c>
    </row>
    <row r="203">
      <c r="A203" s="5">
        <v>46092.694444444445</v>
      </c>
      <c r="B203" s="6">
        <v>0.796</v>
      </c>
      <c r="C203" s="6">
        <v>13.372</v>
      </c>
      <c r="D203" s="6">
        <v>10.29</v>
      </c>
      <c r="E203" s="6">
        <v>8.153</v>
      </c>
      <c r="F203" s="6">
        <v>0.141</v>
      </c>
      <c r="G203" s="6">
        <v>3.366</v>
      </c>
      <c r="H203" s="6">
        <v>2.57</v>
      </c>
      <c r="I203" s="6">
        <v>6.077</v>
      </c>
      <c r="J203" s="6">
        <v>1.293</v>
      </c>
      <c r="K203" s="6">
        <v>0.998</v>
      </c>
      <c r="L203" s="6">
        <v>1.005</v>
      </c>
      <c r="M203" s="6">
        <v>0.987</v>
      </c>
      <c r="N203" s="6">
        <v>28178.255</v>
      </c>
    </row>
    <row r="204">
      <c r="A204" s="5">
        <v>46092.697916666664</v>
      </c>
      <c r="B204" s="6">
        <v>0.756</v>
      </c>
      <c r="C204" s="6">
        <v>12.594</v>
      </c>
      <c r="D204" s="6">
        <v>9.495</v>
      </c>
      <c r="E204" s="6">
        <v>7.615</v>
      </c>
      <c r="F204" s="6">
        <v>0.134</v>
      </c>
      <c r="G204" s="6">
        <v>3.156</v>
      </c>
      <c r="H204" s="6">
        <v>2.36</v>
      </c>
      <c r="I204" s="6">
        <v>5.65</v>
      </c>
      <c r="J204" s="6">
        <v>1.285</v>
      </c>
      <c r="K204" s="6">
        <v>0.998</v>
      </c>
      <c r="L204" s="6">
        <v>1.006</v>
      </c>
      <c r="M204" s="6">
        <v>0.987</v>
      </c>
      <c r="N204" s="6">
        <v>28178.751</v>
      </c>
    </row>
    <row r="205">
      <c r="A205" s="5">
        <v>46092.70138888889</v>
      </c>
      <c r="B205" s="6">
        <v>0.691</v>
      </c>
      <c r="C205" s="6">
        <v>11.358</v>
      </c>
      <c r="D205" s="6">
        <v>8.323</v>
      </c>
      <c r="E205" s="6">
        <v>6.791</v>
      </c>
      <c r="F205" s="6">
        <v>0.127</v>
      </c>
      <c r="G205" s="6">
        <v>2.855</v>
      </c>
      <c r="H205" s="6">
        <v>2.066</v>
      </c>
      <c r="I205" s="6">
        <v>5.048</v>
      </c>
      <c r="J205" s="6">
        <v>1.267</v>
      </c>
      <c r="K205" s="6">
        <v>0.998</v>
      </c>
      <c r="L205" s="6">
        <v>1.007</v>
      </c>
      <c r="M205" s="6">
        <v>0.987</v>
      </c>
      <c r="N205" s="6">
        <v>28179.201</v>
      </c>
    </row>
    <row r="206">
      <c r="A206" s="5">
        <v>46092.70486111111</v>
      </c>
      <c r="B206" s="6">
        <v>0.716</v>
      </c>
      <c r="C206" s="6">
        <v>10.588</v>
      </c>
      <c r="D206" s="6">
        <v>10.049</v>
      </c>
      <c r="E206" s="6">
        <v>7.118</v>
      </c>
      <c r="F206" s="6">
        <v>0.119</v>
      </c>
      <c r="G206" s="6">
        <v>2.621</v>
      </c>
      <c r="H206" s="6">
        <v>2.464</v>
      </c>
      <c r="I206" s="6">
        <v>5.204</v>
      </c>
      <c r="J206" s="6">
        <v>1.328</v>
      </c>
      <c r="K206" s="6">
        <v>0.998</v>
      </c>
      <c r="L206" s="6">
        <v>1.005</v>
      </c>
      <c r="M206" s="6">
        <v>0.985</v>
      </c>
      <c r="N206" s="6">
        <v>28179.634</v>
      </c>
    </row>
    <row r="207">
      <c r="A207" s="5">
        <v>46092.708333333336</v>
      </c>
      <c r="B207" s="6">
        <v>0.657</v>
      </c>
      <c r="C207" s="6">
        <v>9.558</v>
      </c>
      <c r="D207" s="6">
        <v>9.011</v>
      </c>
      <c r="E207" s="6">
        <v>6.409</v>
      </c>
      <c r="F207" s="6">
        <v>0.11</v>
      </c>
      <c r="G207" s="6">
        <v>2.35</v>
      </c>
      <c r="H207" s="6">
        <v>2.202</v>
      </c>
      <c r="I207" s="6">
        <v>4.662</v>
      </c>
      <c r="J207" s="6">
        <v>1.316</v>
      </c>
      <c r="K207" s="6">
        <v>0.996</v>
      </c>
      <c r="L207" s="6">
        <v>1.006</v>
      </c>
      <c r="M207" s="6">
        <v>0.984</v>
      </c>
      <c r="N207" s="6">
        <v>28180.045</v>
      </c>
    </row>
    <row r="208">
      <c r="A208" s="5">
        <v>46092.711805555555</v>
      </c>
      <c r="B208" s="6">
        <v>0.6</v>
      </c>
      <c r="C208" s="6">
        <v>8.593</v>
      </c>
      <c r="D208" s="6">
        <v>8.044</v>
      </c>
      <c r="E208" s="6">
        <v>5.746</v>
      </c>
      <c r="F208" s="6">
        <v>0.101</v>
      </c>
      <c r="G208" s="6">
        <v>2.108</v>
      </c>
      <c r="H208" s="6">
        <v>1.947</v>
      </c>
      <c r="I208" s="6">
        <v>4.156</v>
      </c>
      <c r="J208" s="6">
        <v>1.309</v>
      </c>
      <c r="K208" s="6">
        <v>0.997</v>
      </c>
      <c r="L208" s="6">
        <v>1.008</v>
      </c>
      <c r="M208" s="6">
        <v>0.984</v>
      </c>
      <c r="N208" s="6">
        <v>28180.412</v>
      </c>
    </row>
    <row r="209">
      <c r="A209" s="5">
        <v>46092.71527777778</v>
      </c>
      <c r="B209" s="6">
        <v>0.519</v>
      </c>
      <c r="C209" s="6">
        <v>7.218</v>
      </c>
      <c r="D209" s="6">
        <v>6.714</v>
      </c>
      <c r="E209" s="6">
        <v>4.817</v>
      </c>
      <c r="F209" s="6">
        <v>0.089</v>
      </c>
      <c r="G209" s="6">
        <v>1.759</v>
      </c>
      <c r="H209" s="6">
        <v>1.621</v>
      </c>
      <c r="I209" s="6">
        <v>3.469</v>
      </c>
      <c r="J209" s="6">
        <v>1.298</v>
      </c>
      <c r="K209" s="6">
        <v>0.995</v>
      </c>
      <c r="L209" s="6">
        <v>1.011</v>
      </c>
      <c r="M209" s="6">
        <v>0.982</v>
      </c>
      <c r="N209" s="6">
        <v>28180.728</v>
      </c>
    </row>
    <row r="210">
      <c r="A210" s="5">
        <v>46092.71875</v>
      </c>
      <c r="B210" s="6">
        <v>0.431</v>
      </c>
      <c r="C210" s="6">
        <v>5.83</v>
      </c>
      <c r="D210" s="6">
        <v>5.274</v>
      </c>
      <c r="E210" s="6">
        <v>3.845</v>
      </c>
      <c r="F210" s="6">
        <v>0.076</v>
      </c>
      <c r="G210" s="6">
        <v>1.419</v>
      </c>
      <c r="H210" s="6">
        <v>1.264</v>
      </c>
      <c r="I210" s="6">
        <v>2.759</v>
      </c>
      <c r="J210" s="6">
        <v>1.277</v>
      </c>
      <c r="K210" s="6">
        <v>0.993</v>
      </c>
      <c r="L210" s="6">
        <v>1.018</v>
      </c>
      <c r="M210" s="6">
        <v>0.978</v>
      </c>
      <c r="N210" s="6">
        <v>28180.991</v>
      </c>
    </row>
    <row r="211">
      <c r="A211" s="5">
        <v>46092.72222222222</v>
      </c>
      <c r="B211" s="6">
        <v>0.358</v>
      </c>
      <c r="C211" s="6">
        <v>4.807</v>
      </c>
      <c r="D211" s="6">
        <v>4.162</v>
      </c>
      <c r="E211" s="6">
        <v>3.109</v>
      </c>
      <c r="F211" s="6">
        <v>0.067</v>
      </c>
      <c r="G211" s="6">
        <v>1.17</v>
      </c>
      <c r="H211" s="6">
        <v>0.992</v>
      </c>
      <c r="I211" s="6">
        <v>2.229</v>
      </c>
      <c r="J211" s="6">
        <v>1.244</v>
      </c>
      <c r="K211" s="6">
        <v>0.983</v>
      </c>
      <c r="L211" s="6">
        <v>1.033</v>
      </c>
      <c r="M211" s="6">
        <v>0.967</v>
      </c>
      <c r="N211" s="6">
        <v>28181.199</v>
      </c>
    </row>
    <row r="212">
      <c r="A212" s="5">
        <v>46092.725694444445</v>
      </c>
      <c r="B212" s="6">
        <v>0.312</v>
      </c>
      <c r="C212" s="6">
        <v>4.073</v>
      </c>
      <c r="D212" s="6">
        <v>3.469</v>
      </c>
      <c r="E212" s="6">
        <v>2.618</v>
      </c>
      <c r="F212" s="6">
        <v>0.059</v>
      </c>
      <c r="G212" s="6">
        <v>0.985</v>
      </c>
      <c r="H212" s="6">
        <v>0.811</v>
      </c>
      <c r="I212" s="6">
        <v>1.855</v>
      </c>
      <c r="J212" s="6">
        <v>1.228</v>
      </c>
      <c r="K212" s="6">
        <v>0.979</v>
      </c>
      <c r="L212" s="6">
        <v>0.95</v>
      </c>
      <c r="M212" s="6">
        <v>0.958</v>
      </c>
      <c r="N212" s="6">
        <v>28181.367</v>
      </c>
    </row>
    <row r="213">
      <c r="A213" s="5">
        <v>46092.729166666664</v>
      </c>
      <c r="B213" s="6">
        <v>0.261</v>
      </c>
      <c r="C213" s="6">
        <v>3.361</v>
      </c>
      <c r="D213" s="6">
        <v>2.698</v>
      </c>
      <c r="E213" s="6">
        <v>2.107</v>
      </c>
      <c r="F213" s="6">
        <v>0.05</v>
      </c>
      <c r="G213" s="6">
        <v>0.809</v>
      </c>
      <c r="H213" s="6">
        <v>0.624</v>
      </c>
      <c r="I213" s="6">
        <v>1.483</v>
      </c>
      <c r="J213" s="6">
        <v>1.213</v>
      </c>
      <c r="K213" s="6">
        <v>0.974</v>
      </c>
      <c r="L213" s="6">
        <v>0.941</v>
      </c>
      <c r="M213" s="6">
        <v>0.952</v>
      </c>
      <c r="N213" s="6">
        <v>28181.508</v>
      </c>
    </row>
    <row r="214">
      <c r="A214" s="5">
        <v>46092.73263888889</v>
      </c>
      <c r="B214" s="6">
        <v>0.224</v>
      </c>
      <c r="C214" s="6">
        <v>2.873</v>
      </c>
      <c r="D214" s="6">
        <v>2.163</v>
      </c>
      <c r="E214" s="6">
        <v>1.753</v>
      </c>
      <c r="F214" s="6">
        <v>0.044</v>
      </c>
      <c r="G214" s="6">
        <v>0.682</v>
      </c>
      <c r="H214" s="6">
        <v>0.489</v>
      </c>
      <c r="I214" s="6">
        <v>1.215</v>
      </c>
      <c r="J214" s="6">
        <v>1.195</v>
      </c>
      <c r="K214" s="6">
        <v>0.967</v>
      </c>
      <c r="L214" s="6">
        <v>0.927</v>
      </c>
      <c r="M214" s="6">
        <v>0.944</v>
      </c>
      <c r="N214" s="6">
        <v>28181.62</v>
      </c>
    </row>
    <row r="215">
      <c r="A215" s="5">
        <v>46092.73611111111</v>
      </c>
      <c r="B215" s="6">
        <v>0.183</v>
      </c>
      <c r="C215" s="6">
        <v>2.267</v>
      </c>
      <c r="D215" s="6">
        <v>1.626</v>
      </c>
      <c r="E215" s="6">
        <v>1.359</v>
      </c>
      <c r="F215" s="6">
        <v>0.04</v>
      </c>
      <c r="G215" s="6">
        <v>0.533</v>
      </c>
      <c r="H215" s="6">
        <v>0.355</v>
      </c>
      <c r="I215" s="6">
        <v>0.928</v>
      </c>
      <c r="J215" s="6">
        <v>1.131</v>
      </c>
      <c r="K215" s="6">
        <v>0.934</v>
      </c>
      <c r="L215" s="6">
        <v>0.874</v>
      </c>
      <c r="M215" s="6">
        <v>0.907</v>
      </c>
      <c r="N215" s="6">
        <v>28181.709</v>
      </c>
    </row>
    <row r="216">
      <c r="A216" s="5">
        <v>46092.739583333336</v>
      </c>
      <c r="B216" s="6">
        <v>0.155</v>
      </c>
      <c r="C216" s="6">
        <v>1.906</v>
      </c>
      <c r="D216" s="6">
        <v>1.328</v>
      </c>
      <c r="E216" s="6">
        <v>1.13</v>
      </c>
      <c r="F216" s="6">
        <v>0.035</v>
      </c>
      <c r="G216" s="6">
        <v>0.434</v>
      </c>
      <c r="H216" s="6">
        <v>0.247</v>
      </c>
      <c r="I216" s="6">
        <v>0.716</v>
      </c>
      <c r="J216" s="6">
        <v>1.093</v>
      </c>
      <c r="K216" s="6">
        <v>0.906</v>
      </c>
      <c r="L216" s="6">
        <v>0.742</v>
      </c>
      <c r="M216" s="6">
        <v>0.842</v>
      </c>
      <c r="N216" s="6">
        <v>28181.776</v>
      </c>
    </row>
    <row r="217">
      <c r="A217" s="5">
        <v>46092.743055555555</v>
      </c>
      <c r="B217" s="6">
        <v>0.166</v>
      </c>
      <c r="C217" s="6">
        <v>1.816</v>
      </c>
      <c r="D217" s="6">
        <v>1.438</v>
      </c>
      <c r="E217" s="6">
        <v>1.14</v>
      </c>
      <c r="F217" s="6">
        <v>0.041</v>
      </c>
      <c r="G217" s="6">
        <v>0.338</v>
      </c>
      <c r="H217" s="6">
        <v>0.177</v>
      </c>
      <c r="I217" s="6">
        <v>0.556</v>
      </c>
      <c r="J217" s="6">
        <v>0.969</v>
      </c>
      <c r="K217" s="6">
        <v>0.734</v>
      </c>
      <c r="L217" s="6">
        <v>0.488</v>
      </c>
      <c r="M217" s="6">
        <v>0.642</v>
      </c>
      <c r="N217" s="6">
        <v>28181.828</v>
      </c>
    </row>
    <row r="218">
      <c r="A218" s="5">
        <v>46092.74652777778</v>
      </c>
      <c r="B218" s="6">
        <v>0.176</v>
      </c>
      <c r="C218" s="6">
        <v>1.833</v>
      </c>
      <c r="D218" s="6">
        <v>1.615</v>
      </c>
      <c r="E218" s="6">
        <v>1.208</v>
      </c>
      <c r="F218" s="6">
        <v>0.04</v>
      </c>
      <c r="G218" s="6">
        <v>0.273</v>
      </c>
      <c r="H218" s="6">
        <v>0.093</v>
      </c>
      <c r="I218" s="6">
        <v>0.406</v>
      </c>
      <c r="J218" s="6">
        <v>0.909</v>
      </c>
      <c r="K218" s="6">
        <v>0.583</v>
      </c>
      <c r="L218" s="6">
        <v>0.227</v>
      </c>
      <c r="M218" s="6">
        <v>0.44</v>
      </c>
      <c r="N218" s="6">
        <v>28181.869</v>
      </c>
    </row>
    <row r="219">
      <c r="A219" s="5">
        <v>46092.75</v>
      </c>
      <c r="B219" s="6">
        <v>0.174</v>
      </c>
      <c r="C219" s="6">
        <v>1.787</v>
      </c>
      <c r="D219" s="6">
        <v>1.684</v>
      </c>
      <c r="E219" s="6">
        <v>1.215</v>
      </c>
      <c r="F219" s="6">
        <v>0.038</v>
      </c>
      <c r="G219" s="6">
        <v>0.21</v>
      </c>
      <c r="H219" s="6">
        <v>0.031</v>
      </c>
      <c r="I219" s="6">
        <v>0.279</v>
      </c>
      <c r="J219" s="6">
        <v>0.858</v>
      </c>
      <c r="K219" s="6">
        <v>0.458</v>
      </c>
      <c r="L219" s="6">
        <v>0.073</v>
      </c>
      <c r="M219" s="6">
        <v>0.299</v>
      </c>
      <c r="N219" s="6">
        <v>28181.898</v>
      </c>
    </row>
    <row r="220">
      <c r="A220" s="5">
        <v>46092.75347222222</v>
      </c>
      <c r="B220" s="6">
        <v>0.168</v>
      </c>
      <c r="C220" s="6">
        <v>1.56</v>
      </c>
      <c r="D220" s="6">
        <v>1.694</v>
      </c>
      <c r="E220" s="6">
        <v>1.141</v>
      </c>
      <c r="F220" s="6">
        <v>0.034</v>
      </c>
      <c r="G220" s="6">
        <v>0.136</v>
      </c>
      <c r="H220" s="6">
        <v>-0.032</v>
      </c>
      <c r="I220" s="6">
        <v>0.138</v>
      </c>
      <c r="J220" s="6">
        <v>0.806</v>
      </c>
      <c r="K220" s="6">
        <v>0.346</v>
      </c>
      <c r="L220" s="6">
        <v>1.926</v>
      </c>
      <c r="M220" s="6">
        <v>0.234</v>
      </c>
      <c r="N220" s="6">
        <v>28181.917</v>
      </c>
    </row>
    <row r="221">
      <c r="A221" s="5">
        <v>46092.756944444445</v>
      </c>
      <c r="B221" s="6">
        <v>0.174</v>
      </c>
      <c r="C221" s="6">
        <v>1.599</v>
      </c>
      <c r="D221" s="6">
        <v>1.766</v>
      </c>
      <c r="E221" s="6">
        <v>1.18</v>
      </c>
      <c r="F221" s="6">
        <v>0.032</v>
      </c>
      <c r="G221" s="6">
        <v>0.088</v>
      </c>
      <c r="H221" s="6">
        <v>-0.077</v>
      </c>
      <c r="I221" s="6">
        <v>0.043</v>
      </c>
      <c r="J221" s="6">
        <v>0.742</v>
      </c>
      <c r="K221" s="6">
        <v>0.22</v>
      </c>
      <c r="L221" s="6">
        <v>1.825</v>
      </c>
      <c r="M221" s="6">
        <v>0.223</v>
      </c>
      <c r="N221" s="6">
        <v>28181.934</v>
      </c>
    </row>
    <row r="222">
      <c r="A222" s="5">
        <v>46092.760416666664</v>
      </c>
      <c r="B222" s="6">
        <v>0.166</v>
      </c>
      <c r="C222" s="6">
        <v>1.486</v>
      </c>
      <c r="D222" s="6">
        <v>1.841</v>
      </c>
      <c r="E222" s="6">
        <v>1.164</v>
      </c>
      <c r="F222" s="6">
        <v>0.027</v>
      </c>
      <c r="G222" s="6">
        <v>0.042</v>
      </c>
      <c r="H222" s="6">
        <v>-0.134</v>
      </c>
      <c r="I222" s="6">
        <v>-0.065</v>
      </c>
      <c r="J222" s="6">
        <v>0.653</v>
      </c>
      <c r="K222" s="6">
        <v>0.112</v>
      </c>
      <c r="L222" s="6">
        <v>1.71</v>
      </c>
      <c r="M222" s="6">
        <v>0.231</v>
      </c>
      <c r="N222" s="6">
        <v>28181.951</v>
      </c>
    </row>
    <row r="223">
      <c r="A223" s="5">
        <v>46092.76388888889</v>
      </c>
      <c r="B223" s="6">
        <v>0.176</v>
      </c>
      <c r="C223" s="6">
        <v>1.569</v>
      </c>
      <c r="D223" s="6">
        <v>1.878</v>
      </c>
      <c r="E223" s="6">
        <v>1.208</v>
      </c>
      <c r="F223" s="6">
        <v>0.028</v>
      </c>
      <c r="G223" s="6">
        <v>0.014</v>
      </c>
      <c r="H223" s="6">
        <v>-0.15</v>
      </c>
      <c r="I223" s="6">
        <v>-0.108</v>
      </c>
      <c r="J223" s="6">
        <v>0.644</v>
      </c>
      <c r="K223" s="6">
        <v>0.035</v>
      </c>
      <c r="L223" s="6">
        <v>1.682</v>
      </c>
      <c r="M223" s="6">
        <v>0.211</v>
      </c>
      <c r="N223" s="6">
        <v>28181.968</v>
      </c>
    </row>
    <row r="224">
      <c r="A224" s="5">
        <v>46092.76736111111</v>
      </c>
      <c r="B224" s="6">
        <v>0.17</v>
      </c>
      <c r="C224" s="6">
        <v>1.472</v>
      </c>
      <c r="D224" s="6">
        <v>1.83</v>
      </c>
      <c r="E224" s="6">
        <v>1.157</v>
      </c>
      <c r="F224" s="6">
        <v>0.024</v>
      </c>
      <c r="G224" s="6">
        <v>-0.008</v>
      </c>
      <c r="H224" s="6">
        <v>-0.193</v>
      </c>
      <c r="I224" s="6">
        <v>-0.177</v>
      </c>
      <c r="J224" s="6">
        <v>0.575</v>
      </c>
      <c r="K224" s="6">
        <v>1.978</v>
      </c>
      <c r="L224" s="6">
        <v>1.581</v>
      </c>
      <c r="M224" s="6">
        <v>0.259</v>
      </c>
      <c r="N224" s="6">
        <v>28181.985</v>
      </c>
    </row>
    <row r="225">
      <c r="A225" s="5">
        <v>46092.770833333336</v>
      </c>
      <c r="B225" s="6">
        <v>0.179</v>
      </c>
      <c r="C225" s="6">
        <v>1.54</v>
      </c>
      <c r="D225" s="6">
        <v>1.933</v>
      </c>
      <c r="E225" s="6">
        <v>1.217</v>
      </c>
      <c r="F225" s="6">
        <v>0.027</v>
      </c>
      <c r="G225" s="6">
        <v>-0.004</v>
      </c>
      <c r="H225" s="6">
        <v>-0.176</v>
      </c>
      <c r="I225" s="6">
        <v>-0.153</v>
      </c>
      <c r="J225" s="6">
        <v>0.61</v>
      </c>
      <c r="K225" s="6">
        <v>1.99</v>
      </c>
      <c r="L225" s="6">
        <v>1.639</v>
      </c>
      <c r="M225" s="6">
        <v>0.225</v>
      </c>
      <c r="N225" s="6">
        <v>28182.003</v>
      </c>
    </row>
    <row r="226">
      <c r="A226" s="5">
        <v>46092.774305555555</v>
      </c>
      <c r="B226" s="6">
        <v>0.171</v>
      </c>
      <c r="C226" s="6">
        <v>1.46</v>
      </c>
      <c r="D226" s="6">
        <v>1.888</v>
      </c>
      <c r="E226" s="6">
        <v>1.173</v>
      </c>
      <c r="F226" s="6">
        <v>0.025</v>
      </c>
      <c r="G226" s="6">
        <v>-0.002</v>
      </c>
      <c r="H226" s="6">
        <v>-0.18</v>
      </c>
      <c r="I226" s="6">
        <v>-0.157</v>
      </c>
      <c r="J226" s="6">
        <v>0.586</v>
      </c>
      <c r="K226" s="6">
        <v>1.994</v>
      </c>
      <c r="L226" s="6">
        <v>1.62</v>
      </c>
      <c r="M226" s="6">
        <v>0.235</v>
      </c>
      <c r="N226" s="6">
        <v>28182.021</v>
      </c>
    </row>
    <row r="227">
      <c r="A227" s="5">
        <v>46092.77777777778</v>
      </c>
      <c r="B227" s="6">
        <v>0.0</v>
      </c>
      <c r="C227" s="6">
        <v>0.0</v>
      </c>
      <c r="D227" s="6">
        <v>1.134</v>
      </c>
      <c r="E227" s="6">
        <v>0.378</v>
      </c>
      <c r="F227" s="6">
        <v>0.0</v>
      </c>
      <c r="G227" s="6">
        <v>0.0</v>
      </c>
      <c r="H227" s="6">
        <v>-0.232</v>
      </c>
      <c r="I227" s="6">
        <v>-0.232</v>
      </c>
      <c r="J227" s="6">
        <v>0.0</v>
      </c>
      <c r="K227" s="6">
        <v>0.0</v>
      </c>
      <c r="L227" s="6">
        <v>1.185</v>
      </c>
      <c r="M227" s="6">
        <v>0.815</v>
      </c>
      <c r="N227" s="6">
        <v>28182.04</v>
      </c>
    </row>
    <row r="228">
      <c r="A228" s="5">
        <v>46092.78125</v>
      </c>
      <c r="B228" s="6">
        <v>0.0</v>
      </c>
      <c r="C228" s="6">
        <v>0.0</v>
      </c>
      <c r="D228" s="6">
        <v>1.14</v>
      </c>
      <c r="E228" s="6">
        <v>0.38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1.184</v>
      </c>
      <c r="M228" s="6">
        <v>0.816</v>
      </c>
      <c r="N228" s="6">
        <v>28182.059</v>
      </c>
    </row>
    <row r="229">
      <c r="A229" s="5">
        <v>46092.78472222222</v>
      </c>
      <c r="B229" s="6">
        <v>0.0</v>
      </c>
      <c r="C229" s="6">
        <v>0.0</v>
      </c>
      <c r="D229" s="6">
        <v>1.316</v>
      </c>
      <c r="E229" s="6">
        <v>0.439</v>
      </c>
      <c r="F229" s="6">
        <v>0.0</v>
      </c>
      <c r="G229" s="6">
        <v>0.0</v>
      </c>
      <c r="H229" s="6">
        <v>-0.259</v>
      </c>
      <c r="I229" s="6">
        <v>-0.259</v>
      </c>
      <c r="J229" s="6">
        <v>0.0</v>
      </c>
      <c r="K229" s="6">
        <v>0.0</v>
      </c>
      <c r="L229" s="6">
        <v>1.214</v>
      </c>
      <c r="M229" s="6">
        <v>0.786</v>
      </c>
      <c r="N229" s="6">
        <v>28182.077</v>
      </c>
    </row>
    <row r="230">
      <c r="A230" s="5">
        <v>46092.788194444445</v>
      </c>
      <c r="B230" s="6">
        <v>0.0</v>
      </c>
      <c r="C230" s="6">
        <v>0.0</v>
      </c>
      <c r="D230" s="6">
        <v>1.163</v>
      </c>
      <c r="E230" s="6">
        <v>0.388</v>
      </c>
      <c r="F230" s="6">
        <v>0.0</v>
      </c>
      <c r="G230" s="6">
        <v>0.0</v>
      </c>
      <c r="H230" s="6">
        <v>-0.237</v>
      </c>
      <c r="I230" s="6">
        <v>-0.237</v>
      </c>
      <c r="J230" s="6">
        <v>0.0</v>
      </c>
      <c r="K230" s="6">
        <v>0.0</v>
      </c>
      <c r="L230" s="6">
        <v>1.186</v>
      </c>
      <c r="M230" s="6">
        <v>0.814</v>
      </c>
      <c r="N230" s="6">
        <v>28182.097</v>
      </c>
    </row>
    <row r="231">
      <c r="A231" s="5">
        <v>46092.791666666664</v>
      </c>
      <c r="B231" s="6">
        <v>0.0</v>
      </c>
      <c r="C231" s="6">
        <v>0.0</v>
      </c>
      <c r="D231" s="6">
        <v>1.142</v>
      </c>
      <c r="E231" s="6">
        <v>0.381</v>
      </c>
      <c r="F231" s="6">
        <v>0.0</v>
      </c>
      <c r="G231" s="6">
        <v>0.0</v>
      </c>
      <c r="H231" s="6">
        <v>-0.234</v>
      </c>
      <c r="I231" s="6">
        <v>-0.234</v>
      </c>
      <c r="J231" s="6">
        <v>0.0</v>
      </c>
      <c r="K231" s="6">
        <v>0.0</v>
      </c>
      <c r="L231" s="6">
        <v>1.177</v>
      </c>
      <c r="M231" s="6">
        <v>0.823</v>
      </c>
      <c r="N231" s="6">
        <v>28182.117</v>
      </c>
    </row>
    <row r="232">
      <c r="A232" s="5">
        <v>46092.79513888889</v>
      </c>
      <c r="B232" s="6">
        <v>0.0</v>
      </c>
      <c r="C232" s="6">
        <v>0.0</v>
      </c>
      <c r="D232" s="6">
        <v>1.155</v>
      </c>
      <c r="E232" s="6">
        <v>0.385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1.176</v>
      </c>
      <c r="M232" s="6">
        <v>0.824</v>
      </c>
      <c r="N232" s="6">
        <v>28182.137</v>
      </c>
    </row>
    <row r="233">
      <c r="A233" s="5">
        <v>46092.79861111111</v>
      </c>
      <c r="B233" s="6">
        <v>0.0</v>
      </c>
      <c r="C233" s="6">
        <v>0.0</v>
      </c>
      <c r="D233" s="6">
        <v>1.142</v>
      </c>
      <c r="E233" s="6">
        <v>0.381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1.172</v>
      </c>
      <c r="M233" s="6">
        <v>0.828</v>
      </c>
      <c r="N233" s="6">
        <v>28182.156</v>
      </c>
    </row>
    <row r="234">
      <c r="A234" s="5">
        <v>46092.802083333336</v>
      </c>
      <c r="B234" s="6">
        <v>0.0</v>
      </c>
      <c r="C234" s="6">
        <v>0.0</v>
      </c>
      <c r="D234" s="6">
        <v>1.136</v>
      </c>
      <c r="E234" s="6">
        <v>0.379</v>
      </c>
      <c r="F234" s="6">
        <v>0.0</v>
      </c>
      <c r="G234" s="6">
        <v>0.0</v>
      </c>
      <c r="H234" s="6">
        <v>-0.235</v>
      </c>
      <c r="I234" s="6">
        <v>-0.235</v>
      </c>
      <c r="J234" s="6">
        <v>0.0</v>
      </c>
      <c r="K234" s="6">
        <v>0.0</v>
      </c>
      <c r="L234" s="6">
        <v>1.174</v>
      </c>
      <c r="M234" s="6">
        <v>0.826</v>
      </c>
      <c r="N234" s="6">
        <v>28182.176</v>
      </c>
    </row>
    <row r="235">
      <c r="A235" s="5">
        <v>46092.805555555555</v>
      </c>
      <c r="B235" s="6">
        <v>0.0</v>
      </c>
      <c r="C235" s="6">
        <v>0.0</v>
      </c>
      <c r="D235" s="6">
        <v>1.153</v>
      </c>
      <c r="E235" s="6">
        <v>0.384</v>
      </c>
      <c r="F235" s="6">
        <v>0.0</v>
      </c>
      <c r="G235" s="6">
        <v>0.0</v>
      </c>
      <c r="H235" s="6">
        <v>-0.238</v>
      </c>
      <c r="I235" s="6">
        <v>-0.238</v>
      </c>
      <c r="J235" s="6">
        <v>0.0</v>
      </c>
      <c r="K235" s="6">
        <v>0.0</v>
      </c>
      <c r="L235" s="6">
        <v>1.176</v>
      </c>
      <c r="M235" s="6">
        <v>0.824</v>
      </c>
      <c r="N235" s="6">
        <v>28182.196</v>
      </c>
    </row>
    <row r="236">
      <c r="A236" s="5">
        <v>46092.80902777778</v>
      </c>
      <c r="B236" s="6">
        <v>0.0</v>
      </c>
      <c r="C236" s="6">
        <v>0.0</v>
      </c>
      <c r="D236" s="6">
        <v>1.143</v>
      </c>
      <c r="E236" s="6">
        <v>0.381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1.173</v>
      </c>
      <c r="M236" s="6">
        <v>0.827</v>
      </c>
      <c r="N236" s="6">
        <v>28182.216</v>
      </c>
    </row>
    <row r="237">
      <c r="A237" s="5">
        <v>46092.8125</v>
      </c>
      <c r="B237" s="6">
        <v>0.0</v>
      </c>
      <c r="C237" s="6">
        <v>0.0</v>
      </c>
      <c r="D237" s="6">
        <v>1.132</v>
      </c>
      <c r="E237" s="6">
        <v>0.377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1.17</v>
      </c>
      <c r="M237" s="6">
        <v>0.83</v>
      </c>
      <c r="N237" s="6">
        <v>28182.236</v>
      </c>
    </row>
    <row r="238">
      <c r="A238" s="5">
        <v>46092.81597222222</v>
      </c>
      <c r="B238" s="6">
        <v>0.0</v>
      </c>
      <c r="C238" s="6">
        <v>0.0</v>
      </c>
      <c r="D238" s="6">
        <v>1.149</v>
      </c>
      <c r="E238" s="6">
        <v>0.383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1.177</v>
      </c>
      <c r="M238" s="6">
        <v>0.823</v>
      </c>
      <c r="N238" s="6">
        <v>28182.255</v>
      </c>
    </row>
    <row r="239">
      <c r="A239" s="5">
        <v>46092.819444444445</v>
      </c>
      <c r="B239" s="6">
        <v>0.0</v>
      </c>
      <c r="C239" s="6">
        <v>0.0</v>
      </c>
      <c r="D239" s="6">
        <v>1.145</v>
      </c>
      <c r="E239" s="6">
        <v>0.382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1.176</v>
      </c>
      <c r="M239" s="6">
        <v>0.824</v>
      </c>
      <c r="N239" s="6">
        <v>28182.275</v>
      </c>
    </row>
    <row r="240">
      <c r="A240" s="5">
        <v>46092.822916666664</v>
      </c>
      <c r="B240" s="6">
        <v>0.0</v>
      </c>
      <c r="C240" s="6">
        <v>0.0</v>
      </c>
      <c r="D240" s="6">
        <v>1.137</v>
      </c>
      <c r="E240" s="6">
        <v>0.379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1.176</v>
      </c>
      <c r="M240" s="6">
        <v>0.824</v>
      </c>
      <c r="N240" s="6">
        <v>28182.295</v>
      </c>
    </row>
    <row r="241">
      <c r="A241" s="5">
        <v>46092.82638888889</v>
      </c>
      <c r="B241" s="6">
        <v>0.0</v>
      </c>
      <c r="C241" s="6">
        <v>0.0</v>
      </c>
      <c r="D241" s="6">
        <v>1.139</v>
      </c>
      <c r="E241" s="6">
        <v>0.38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1.175</v>
      </c>
      <c r="M241" s="6">
        <v>0.825</v>
      </c>
      <c r="N241" s="6">
        <v>28182.315</v>
      </c>
    </row>
    <row r="242">
      <c r="A242" s="5">
        <v>46092.82986111111</v>
      </c>
      <c r="B242" s="6">
        <v>0.0</v>
      </c>
      <c r="C242" s="6">
        <v>0.0</v>
      </c>
      <c r="D242" s="6">
        <v>1.131</v>
      </c>
      <c r="E242" s="6">
        <v>0.377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1.173</v>
      </c>
      <c r="M242" s="6">
        <v>0.827</v>
      </c>
      <c r="N242" s="6">
        <v>28182.334</v>
      </c>
    </row>
    <row r="243">
      <c r="A243" s="5">
        <v>46092.833333333336</v>
      </c>
      <c r="B243" s="6">
        <v>0.0</v>
      </c>
      <c r="C243" s="6">
        <v>0.0</v>
      </c>
      <c r="D243" s="6">
        <v>1.133</v>
      </c>
      <c r="E243" s="6">
        <v>0.378</v>
      </c>
      <c r="F243" s="6">
        <v>0.0</v>
      </c>
      <c r="G243" s="6">
        <v>0.0</v>
      </c>
      <c r="H243" s="6">
        <v>-0.238</v>
      </c>
      <c r="I243" s="6">
        <v>-0.238</v>
      </c>
      <c r="J243" s="6">
        <v>0.0</v>
      </c>
      <c r="K243" s="6">
        <v>0.0</v>
      </c>
      <c r="L243" s="6">
        <v>1.171</v>
      </c>
      <c r="M243" s="6">
        <v>0.829</v>
      </c>
      <c r="N243" s="6">
        <v>28182.354</v>
      </c>
    </row>
    <row r="244">
      <c r="A244" s="5">
        <v>46092.836805555555</v>
      </c>
      <c r="B244" s="6">
        <v>0.0</v>
      </c>
      <c r="C244" s="6">
        <v>0.0</v>
      </c>
      <c r="D244" s="6">
        <v>1.151</v>
      </c>
      <c r="E244" s="6">
        <v>0.384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1.177</v>
      </c>
      <c r="M244" s="6">
        <v>0.823</v>
      </c>
      <c r="N244" s="6">
        <v>28182.374</v>
      </c>
    </row>
    <row r="245">
      <c r="A245" s="5">
        <v>46092.84027777778</v>
      </c>
      <c r="B245" s="6">
        <v>0.0</v>
      </c>
      <c r="C245" s="6">
        <v>0.0</v>
      </c>
      <c r="D245" s="6">
        <v>1.141</v>
      </c>
      <c r="E245" s="6">
        <v>0.38</v>
      </c>
      <c r="F245" s="6">
        <v>0.0</v>
      </c>
      <c r="G245" s="6">
        <v>0.0</v>
      </c>
      <c r="H245" s="6">
        <v>-0.239</v>
      </c>
      <c r="I245" s="6">
        <v>-0.239</v>
      </c>
      <c r="J245" s="6">
        <v>0.0</v>
      </c>
      <c r="K245" s="6">
        <v>0.0</v>
      </c>
      <c r="L245" s="6">
        <v>1.174</v>
      </c>
      <c r="M245" s="6">
        <v>0.826</v>
      </c>
      <c r="N245" s="6">
        <v>28182.394</v>
      </c>
    </row>
    <row r="246">
      <c r="A246" s="5">
        <v>46092.84375</v>
      </c>
      <c r="B246" s="6">
        <v>0.0</v>
      </c>
      <c r="C246" s="6">
        <v>0.0</v>
      </c>
      <c r="D246" s="6">
        <v>1.148</v>
      </c>
      <c r="E246" s="6">
        <v>0.383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1.175</v>
      </c>
      <c r="M246" s="6">
        <v>0.825</v>
      </c>
      <c r="N246" s="6">
        <v>28182.414</v>
      </c>
    </row>
    <row r="247">
      <c r="A247" s="5">
        <v>46092.84722222222</v>
      </c>
      <c r="B247" s="6">
        <v>0.0</v>
      </c>
      <c r="C247" s="6">
        <v>0.0</v>
      </c>
      <c r="D247" s="6">
        <v>1.156</v>
      </c>
      <c r="E247" s="6">
        <v>0.385</v>
      </c>
      <c r="F247" s="6">
        <v>0.0</v>
      </c>
      <c r="G247" s="6">
        <v>0.0</v>
      </c>
      <c r="H247" s="6">
        <v>-0.24</v>
      </c>
      <c r="I247" s="6">
        <v>-0.24</v>
      </c>
      <c r="J247" s="6">
        <v>0.0</v>
      </c>
      <c r="K247" s="6">
        <v>0.0</v>
      </c>
      <c r="L247" s="6">
        <v>1.179</v>
      </c>
      <c r="M247" s="6">
        <v>0.821</v>
      </c>
      <c r="N247" s="6">
        <v>28182.434</v>
      </c>
    </row>
    <row r="248">
      <c r="A248" s="5">
        <v>46092.850694444445</v>
      </c>
      <c r="B248" s="6">
        <v>0.0</v>
      </c>
      <c r="C248" s="6">
        <v>0.0</v>
      </c>
      <c r="D248" s="6">
        <v>1.135</v>
      </c>
      <c r="E248" s="6">
        <v>0.378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1.172</v>
      </c>
      <c r="M248" s="6">
        <v>0.828</v>
      </c>
      <c r="N248" s="6">
        <v>28182.454</v>
      </c>
    </row>
    <row r="249">
      <c r="A249" s="5">
        <v>46092.854166666664</v>
      </c>
      <c r="B249" s="6">
        <v>0.0</v>
      </c>
      <c r="C249" s="6">
        <v>0.0</v>
      </c>
      <c r="D249" s="6">
        <v>1.144</v>
      </c>
      <c r="E249" s="6">
        <v>0.381</v>
      </c>
      <c r="F249" s="6">
        <v>0.0</v>
      </c>
      <c r="G249" s="6">
        <v>0.0</v>
      </c>
      <c r="H249" s="6">
        <v>-0.241</v>
      </c>
      <c r="I249" s="6">
        <v>-0.241</v>
      </c>
      <c r="J249" s="6">
        <v>0.0</v>
      </c>
      <c r="K249" s="6">
        <v>0.0</v>
      </c>
      <c r="L249" s="6">
        <v>1.17</v>
      </c>
      <c r="M249" s="6">
        <v>0.83</v>
      </c>
      <c r="N249" s="6">
        <v>28182.474</v>
      </c>
    </row>
    <row r="250">
      <c r="A250" s="5">
        <v>46092.85763888889</v>
      </c>
      <c r="B250" s="6">
        <v>0.0</v>
      </c>
      <c r="C250" s="6">
        <v>0.0</v>
      </c>
      <c r="D250" s="6">
        <v>1.148</v>
      </c>
      <c r="E250" s="6">
        <v>0.383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1.176</v>
      </c>
      <c r="M250" s="6">
        <v>0.824</v>
      </c>
      <c r="N250" s="6">
        <v>28182.494</v>
      </c>
    </row>
    <row r="251">
      <c r="A251" s="5">
        <v>46092.86111111111</v>
      </c>
      <c r="B251" s="6">
        <v>0.0</v>
      </c>
      <c r="C251" s="6">
        <v>0.0</v>
      </c>
      <c r="D251" s="6">
        <v>1.155</v>
      </c>
      <c r="E251" s="6">
        <v>0.385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1.177</v>
      </c>
      <c r="M251" s="6">
        <v>0.823</v>
      </c>
      <c r="N251" s="6">
        <v>28182.514</v>
      </c>
    </row>
    <row r="252">
      <c r="A252" s="5">
        <v>46092.864583333336</v>
      </c>
      <c r="B252" s="6">
        <v>0.0</v>
      </c>
      <c r="C252" s="6">
        <v>0.0</v>
      </c>
      <c r="D252" s="6">
        <v>1.149</v>
      </c>
      <c r="E252" s="6">
        <v>0.383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1.175</v>
      </c>
      <c r="M252" s="6">
        <v>0.825</v>
      </c>
      <c r="N252" s="6">
        <v>28182.535</v>
      </c>
    </row>
    <row r="253">
      <c r="A253" s="5">
        <v>46092.868055555555</v>
      </c>
      <c r="B253" s="6">
        <v>0.0</v>
      </c>
      <c r="C253" s="6">
        <v>0.0</v>
      </c>
      <c r="D253" s="6">
        <v>1.147</v>
      </c>
      <c r="E253" s="6">
        <v>0.382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1.174</v>
      </c>
      <c r="M253" s="6">
        <v>0.826</v>
      </c>
      <c r="N253" s="6">
        <v>28182.555</v>
      </c>
    </row>
    <row r="254">
      <c r="A254" s="5">
        <v>46092.87152777778</v>
      </c>
      <c r="B254" s="6">
        <v>0.0</v>
      </c>
      <c r="C254" s="6">
        <v>0.0</v>
      </c>
      <c r="D254" s="6">
        <v>1.141</v>
      </c>
      <c r="E254" s="6">
        <v>0.38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1.176</v>
      </c>
      <c r="M254" s="6">
        <v>0.824</v>
      </c>
      <c r="N254" s="6">
        <v>28182.574</v>
      </c>
    </row>
    <row r="255">
      <c r="A255" s="5">
        <v>46092.875</v>
      </c>
      <c r="B255" s="6">
        <v>0.0</v>
      </c>
      <c r="C255" s="6">
        <v>0.0</v>
      </c>
      <c r="D255" s="6">
        <v>1.147</v>
      </c>
      <c r="E255" s="6">
        <v>0.382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1.181</v>
      </c>
      <c r="M255" s="6">
        <v>0.819</v>
      </c>
      <c r="N255" s="6">
        <v>28182.594</v>
      </c>
    </row>
    <row r="256">
      <c r="A256" s="5">
        <v>46092.87847222222</v>
      </c>
      <c r="B256" s="6">
        <v>0.0</v>
      </c>
      <c r="C256" s="6">
        <v>0.0</v>
      </c>
      <c r="D256" s="6">
        <v>1.142</v>
      </c>
      <c r="E256" s="6">
        <v>0.381</v>
      </c>
      <c r="F256" s="6">
        <v>0.0</v>
      </c>
      <c r="G256" s="6">
        <v>0.0</v>
      </c>
      <c r="H256" s="6">
        <v>-0.239</v>
      </c>
      <c r="I256" s="6">
        <v>-0.239</v>
      </c>
      <c r="J256" s="6">
        <v>0.0</v>
      </c>
      <c r="K256" s="6">
        <v>0.0</v>
      </c>
      <c r="L256" s="6">
        <v>1.178</v>
      </c>
      <c r="M256" s="6">
        <v>0.822</v>
      </c>
      <c r="N256" s="6">
        <v>28182.614</v>
      </c>
    </row>
    <row r="257">
      <c r="A257" s="5">
        <v>46092.881944444445</v>
      </c>
      <c r="B257" s="6">
        <v>0.0</v>
      </c>
      <c r="C257" s="6">
        <v>0.0</v>
      </c>
      <c r="D257" s="6">
        <v>1.147</v>
      </c>
      <c r="E257" s="6">
        <v>0.382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1.17</v>
      </c>
      <c r="M257" s="6">
        <v>0.83</v>
      </c>
      <c r="N257" s="6">
        <v>28182.634</v>
      </c>
    </row>
    <row r="258">
      <c r="A258" s="5">
        <v>46092.885416666664</v>
      </c>
      <c r="B258" s="6">
        <v>0.0</v>
      </c>
      <c r="C258" s="6">
        <v>0.0</v>
      </c>
      <c r="D258" s="6">
        <v>1.121</v>
      </c>
      <c r="E258" s="6">
        <v>0.374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1.163</v>
      </c>
      <c r="M258" s="6">
        <v>0.837</v>
      </c>
      <c r="N258" s="6">
        <v>28182.654</v>
      </c>
    </row>
    <row r="259">
      <c r="A259" s="5">
        <v>46092.88888888889</v>
      </c>
      <c r="B259" s="6">
        <v>0.0</v>
      </c>
      <c r="C259" s="6">
        <v>0.0</v>
      </c>
      <c r="D259" s="6">
        <v>1.13</v>
      </c>
      <c r="E259" s="6">
        <v>0.377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1.166</v>
      </c>
      <c r="M259" s="6">
        <v>0.834</v>
      </c>
      <c r="N259" s="6">
        <v>28182.675</v>
      </c>
    </row>
    <row r="260">
      <c r="A260" s="5">
        <v>46092.89236111111</v>
      </c>
      <c r="B260" s="6">
        <v>0.0</v>
      </c>
      <c r="C260" s="6">
        <v>0.0</v>
      </c>
      <c r="D260" s="6">
        <v>1.104</v>
      </c>
      <c r="E260" s="6">
        <v>0.368</v>
      </c>
      <c r="F260" s="6">
        <v>0.0</v>
      </c>
      <c r="G260" s="6">
        <v>0.0</v>
      </c>
      <c r="H260" s="6">
        <v>-0.235</v>
      </c>
      <c r="I260" s="6">
        <v>-0.235</v>
      </c>
      <c r="J260" s="6">
        <v>0.0</v>
      </c>
      <c r="K260" s="6">
        <v>0.0</v>
      </c>
      <c r="L260" s="6">
        <v>1.16</v>
      </c>
      <c r="M260" s="6">
        <v>0.84</v>
      </c>
      <c r="N260" s="6">
        <v>28182.694</v>
      </c>
    </row>
    <row r="261">
      <c r="A261" s="5">
        <v>46092.895833333336</v>
      </c>
      <c r="B261" s="6">
        <v>0.0</v>
      </c>
      <c r="C261" s="6">
        <v>0.0</v>
      </c>
      <c r="D261" s="6">
        <v>1.116</v>
      </c>
      <c r="E261" s="6">
        <v>0.372</v>
      </c>
      <c r="F261" s="6">
        <v>0.0</v>
      </c>
      <c r="G261" s="6">
        <v>0.0</v>
      </c>
      <c r="H261" s="6">
        <v>-0.237</v>
      </c>
      <c r="I261" s="6">
        <v>-0.237</v>
      </c>
      <c r="J261" s="6">
        <v>0.0</v>
      </c>
      <c r="K261" s="6">
        <v>0.0</v>
      </c>
      <c r="L261" s="6">
        <v>1.163</v>
      </c>
      <c r="M261" s="6">
        <v>0.837</v>
      </c>
      <c r="N261" s="6">
        <v>28182.714</v>
      </c>
    </row>
    <row r="262">
      <c r="A262" s="5">
        <v>46092.899305555555</v>
      </c>
      <c r="B262" s="6">
        <v>0.0</v>
      </c>
      <c r="C262" s="6">
        <v>0.0</v>
      </c>
      <c r="D262" s="6">
        <v>1.139</v>
      </c>
      <c r="E262" s="6">
        <v>0.38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1.174</v>
      </c>
      <c r="M262" s="6">
        <v>0.826</v>
      </c>
      <c r="N262" s="6">
        <v>28182.734</v>
      </c>
    </row>
    <row r="263">
      <c r="A263" s="5">
        <v>46092.90277777778</v>
      </c>
      <c r="B263" s="6">
        <v>0.0</v>
      </c>
      <c r="C263" s="6">
        <v>0.0</v>
      </c>
      <c r="D263" s="6">
        <v>1.125</v>
      </c>
      <c r="E263" s="6">
        <v>0.375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1.171</v>
      </c>
      <c r="M263" s="6">
        <v>0.829</v>
      </c>
      <c r="N263" s="6">
        <v>28182.754</v>
      </c>
    </row>
    <row r="264">
      <c r="A264" s="5">
        <v>46092.90625</v>
      </c>
      <c r="B264" s="6">
        <v>0.0</v>
      </c>
      <c r="C264" s="6">
        <v>0.0</v>
      </c>
      <c r="D264" s="6">
        <v>1.123</v>
      </c>
      <c r="E264" s="6">
        <v>0.374</v>
      </c>
      <c r="F264" s="6">
        <v>0.0</v>
      </c>
      <c r="G264" s="6">
        <v>0.0</v>
      </c>
      <c r="H264" s="6">
        <v>-0.236</v>
      </c>
      <c r="I264" s="6">
        <v>-0.236</v>
      </c>
      <c r="J264" s="6">
        <v>0.0</v>
      </c>
      <c r="K264" s="6">
        <v>0.0</v>
      </c>
      <c r="L264" s="6">
        <v>1.168</v>
      </c>
      <c r="M264" s="6">
        <v>0.832</v>
      </c>
      <c r="N264" s="6">
        <v>28182.773</v>
      </c>
    </row>
    <row r="265">
      <c r="A265" s="5">
        <v>46092.90972222222</v>
      </c>
      <c r="B265" s="6">
        <v>0.0</v>
      </c>
      <c r="C265" s="6">
        <v>0.0</v>
      </c>
      <c r="D265" s="6">
        <v>1.116</v>
      </c>
      <c r="E265" s="6">
        <v>0.372</v>
      </c>
      <c r="F265" s="6">
        <v>0.0</v>
      </c>
      <c r="G265" s="6">
        <v>0.0</v>
      </c>
      <c r="H265" s="6">
        <v>-0.236</v>
      </c>
      <c r="I265" s="6">
        <v>-0.236</v>
      </c>
      <c r="J265" s="6">
        <v>0.0</v>
      </c>
      <c r="K265" s="6">
        <v>0.0</v>
      </c>
      <c r="L265" s="6">
        <v>1.167</v>
      </c>
      <c r="M265" s="6">
        <v>0.833</v>
      </c>
      <c r="N265" s="6">
        <v>28182.793</v>
      </c>
    </row>
    <row r="266">
      <c r="A266" s="5">
        <v>46092.913194444445</v>
      </c>
      <c r="B266" s="6">
        <v>0.0</v>
      </c>
      <c r="C266" s="6">
        <v>0.0</v>
      </c>
      <c r="D266" s="6">
        <v>1.107</v>
      </c>
      <c r="E266" s="6">
        <v>0.369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1.168</v>
      </c>
      <c r="M266" s="6">
        <v>0.832</v>
      </c>
      <c r="N266" s="6">
        <v>28182.813</v>
      </c>
    </row>
    <row r="267">
      <c r="A267" s="5">
        <v>46092.916666666664</v>
      </c>
      <c r="B267" s="6">
        <v>0.0</v>
      </c>
      <c r="C267" s="6">
        <v>0.0</v>
      </c>
      <c r="D267" s="6">
        <v>1.113</v>
      </c>
      <c r="E267" s="6">
        <v>0.371</v>
      </c>
      <c r="F267" s="6">
        <v>0.0</v>
      </c>
      <c r="G267" s="6">
        <v>0.0</v>
      </c>
      <c r="H267" s="6">
        <v>-0.236</v>
      </c>
      <c r="I267" s="6">
        <v>-0.236</v>
      </c>
      <c r="J267" s="6">
        <v>0.0</v>
      </c>
      <c r="K267" s="6">
        <v>0.0</v>
      </c>
      <c r="L267" s="6">
        <v>1.164</v>
      </c>
      <c r="M267" s="6">
        <v>0.836</v>
      </c>
      <c r="N267" s="6">
        <v>28182.832</v>
      </c>
    </row>
    <row r="268">
      <c r="A268" s="5">
        <v>46092.92013888889</v>
      </c>
      <c r="B268" s="6">
        <v>0.0</v>
      </c>
      <c r="C268" s="6">
        <v>0.0</v>
      </c>
      <c r="D268" s="6">
        <v>1.106</v>
      </c>
      <c r="E268" s="6">
        <v>0.369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1.163</v>
      </c>
      <c r="M268" s="6">
        <v>0.837</v>
      </c>
      <c r="N268" s="6">
        <v>28182.852</v>
      </c>
    </row>
    <row r="269">
      <c r="A269" s="5">
        <v>46092.92361111111</v>
      </c>
      <c r="B269" s="6">
        <v>0.0</v>
      </c>
      <c r="C269" s="6">
        <v>0.0</v>
      </c>
      <c r="D269" s="6">
        <v>1.124</v>
      </c>
      <c r="E269" s="6">
        <v>0.375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1.165</v>
      </c>
      <c r="M269" s="6">
        <v>0.835</v>
      </c>
      <c r="N269" s="6">
        <v>28182.872</v>
      </c>
    </row>
    <row r="270">
      <c r="A270" s="5">
        <v>46092.927083333336</v>
      </c>
      <c r="B270" s="6">
        <v>0.0</v>
      </c>
      <c r="C270" s="6">
        <v>0.0</v>
      </c>
      <c r="D270" s="6">
        <v>1.131</v>
      </c>
      <c r="E270" s="6">
        <v>0.377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1.169</v>
      </c>
      <c r="M270" s="6">
        <v>0.831</v>
      </c>
      <c r="N270" s="6">
        <v>28182.891</v>
      </c>
    </row>
    <row r="271">
      <c r="A271" s="5">
        <v>46092.930555555555</v>
      </c>
      <c r="B271" s="6">
        <v>0.0</v>
      </c>
      <c r="C271" s="6">
        <v>0.0</v>
      </c>
      <c r="D271" s="6">
        <v>1.144</v>
      </c>
      <c r="E271" s="6">
        <v>0.381</v>
      </c>
      <c r="F271" s="6">
        <v>0.0</v>
      </c>
      <c r="G271" s="6">
        <v>0.0</v>
      </c>
      <c r="H271" s="6">
        <v>-0.24</v>
      </c>
      <c r="I271" s="6">
        <v>-0.24</v>
      </c>
      <c r="J271" s="6">
        <v>0.0</v>
      </c>
      <c r="K271" s="6">
        <v>0.0</v>
      </c>
      <c r="L271" s="6">
        <v>1.169</v>
      </c>
      <c r="M271" s="6">
        <v>0.831</v>
      </c>
      <c r="N271" s="6">
        <v>28182.911</v>
      </c>
    </row>
    <row r="272">
      <c r="A272" s="5">
        <v>46092.93402777778</v>
      </c>
      <c r="B272" s="6">
        <v>0.0</v>
      </c>
      <c r="C272" s="6">
        <v>0.0</v>
      </c>
      <c r="D272" s="6">
        <v>1.122</v>
      </c>
      <c r="E272" s="6">
        <v>0.374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1.164</v>
      </c>
      <c r="M272" s="6">
        <v>0.836</v>
      </c>
      <c r="N272" s="6">
        <v>28182.931</v>
      </c>
    </row>
    <row r="273">
      <c r="A273" s="5">
        <v>46092.9375</v>
      </c>
      <c r="B273" s="6">
        <v>0.0</v>
      </c>
      <c r="C273" s="6">
        <v>0.0</v>
      </c>
      <c r="D273" s="6">
        <v>1.12</v>
      </c>
      <c r="E273" s="6">
        <v>0.373</v>
      </c>
      <c r="F273" s="6">
        <v>0.0</v>
      </c>
      <c r="G273" s="6">
        <v>0.0</v>
      </c>
      <c r="H273" s="6">
        <v>-0.236</v>
      </c>
      <c r="I273" s="6">
        <v>-0.236</v>
      </c>
      <c r="J273" s="6">
        <v>0.0</v>
      </c>
      <c r="K273" s="6">
        <v>0.0</v>
      </c>
      <c r="L273" s="6">
        <v>1.165</v>
      </c>
      <c r="M273" s="6">
        <v>0.835</v>
      </c>
      <c r="N273" s="6">
        <v>28182.951</v>
      </c>
    </row>
    <row r="274">
      <c r="A274" s="5">
        <v>46092.94097222222</v>
      </c>
      <c r="B274" s="6">
        <v>0.0</v>
      </c>
      <c r="C274" s="6">
        <v>0.0</v>
      </c>
      <c r="D274" s="6">
        <v>1.117</v>
      </c>
      <c r="E274" s="6">
        <v>0.372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1.156</v>
      </c>
      <c r="M274" s="6">
        <v>0.844</v>
      </c>
      <c r="N274" s="6">
        <v>28182.971</v>
      </c>
    </row>
    <row r="275">
      <c r="A275" s="5">
        <v>46092.944444444445</v>
      </c>
      <c r="B275" s="6">
        <v>0.0</v>
      </c>
      <c r="C275" s="6">
        <v>0.0</v>
      </c>
      <c r="D275" s="6">
        <v>1.11</v>
      </c>
      <c r="E275" s="6">
        <v>0.37</v>
      </c>
      <c r="F275" s="6">
        <v>0.0</v>
      </c>
      <c r="G275" s="6">
        <v>0.0</v>
      </c>
      <c r="H275" s="6">
        <v>-0.237</v>
      </c>
      <c r="I275" s="6">
        <v>-0.237</v>
      </c>
      <c r="J275" s="6">
        <v>0.0</v>
      </c>
      <c r="K275" s="6">
        <v>0.0</v>
      </c>
      <c r="L275" s="6">
        <v>1.158</v>
      </c>
      <c r="M275" s="6">
        <v>0.842</v>
      </c>
      <c r="N275" s="6">
        <v>28182.991</v>
      </c>
    </row>
    <row r="276">
      <c r="A276" s="5">
        <v>46092.947916666664</v>
      </c>
      <c r="B276" s="6">
        <v>0.0</v>
      </c>
      <c r="C276" s="6">
        <v>0.0</v>
      </c>
      <c r="D276" s="6">
        <v>1.105</v>
      </c>
      <c r="E276" s="6">
        <v>0.368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1.159</v>
      </c>
      <c r="M276" s="6">
        <v>0.841</v>
      </c>
      <c r="N276" s="6">
        <v>28183.01</v>
      </c>
    </row>
    <row r="277">
      <c r="A277" s="5">
        <v>46092.95138888889</v>
      </c>
      <c r="B277" s="6">
        <v>0.0</v>
      </c>
      <c r="C277" s="6">
        <v>0.0</v>
      </c>
      <c r="D277" s="6">
        <v>1.101</v>
      </c>
      <c r="E277" s="6">
        <v>0.367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1.152</v>
      </c>
      <c r="M277" s="6">
        <v>0.848</v>
      </c>
      <c r="N277" s="6">
        <v>28183.03</v>
      </c>
    </row>
    <row r="278">
      <c r="A278" s="5">
        <v>46092.95486111111</v>
      </c>
      <c r="B278" s="6">
        <v>0.0</v>
      </c>
      <c r="C278" s="6">
        <v>0.0</v>
      </c>
      <c r="D278" s="6">
        <v>1.112</v>
      </c>
      <c r="E278" s="6">
        <v>0.371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1.158</v>
      </c>
      <c r="M278" s="6">
        <v>0.842</v>
      </c>
      <c r="N278" s="6">
        <v>28183.05</v>
      </c>
    </row>
    <row r="279">
      <c r="A279" s="5">
        <v>46092.958333333336</v>
      </c>
      <c r="B279" s="6">
        <v>0.0</v>
      </c>
      <c r="C279" s="6">
        <v>0.0</v>
      </c>
      <c r="D279" s="6">
        <v>1.115</v>
      </c>
      <c r="E279" s="6">
        <v>0.372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1.158</v>
      </c>
      <c r="M279" s="6">
        <v>0.842</v>
      </c>
      <c r="N279" s="6">
        <v>28183.069</v>
      </c>
    </row>
    <row r="280">
      <c r="A280" s="5">
        <v>46092.961805555555</v>
      </c>
      <c r="B280" s="6">
        <v>0.0</v>
      </c>
      <c r="C280" s="6">
        <v>0.0</v>
      </c>
      <c r="D280" s="6">
        <v>1.11</v>
      </c>
      <c r="E280" s="6">
        <v>0.37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1.152</v>
      </c>
      <c r="M280" s="6">
        <v>0.848</v>
      </c>
      <c r="N280" s="6">
        <v>28183.089</v>
      </c>
    </row>
    <row r="281">
      <c r="A281" s="5">
        <v>46092.96527777778</v>
      </c>
      <c r="B281" s="6">
        <v>0.0</v>
      </c>
      <c r="C281" s="6">
        <v>0.0</v>
      </c>
      <c r="D281" s="6">
        <v>1.095</v>
      </c>
      <c r="E281" s="6">
        <v>0.365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1.148</v>
      </c>
      <c r="M281" s="6">
        <v>0.852</v>
      </c>
      <c r="N281" s="6">
        <v>28183.109</v>
      </c>
    </row>
    <row r="282">
      <c r="A282" s="5">
        <v>46092.96875</v>
      </c>
      <c r="B282" s="6">
        <v>0.0</v>
      </c>
      <c r="C282" s="6">
        <v>0.0</v>
      </c>
      <c r="D282" s="6">
        <v>1.104</v>
      </c>
      <c r="E282" s="6">
        <v>0.368</v>
      </c>
      <c r="F282" s="6">
        <v>0.0</v>
      </c>
      <c r="G282" s="6">
        <v>0.0</v>
      </c>
      <c r="H282" s="6">
        <v>-0.238</v>
      </c>
      <c r="I282" s="6">
        <v>-0.238</v>
      </c>
      <c r="J282" s="6">
        <v>0.0</v>
      </c>
      <c r="K282" s="6">
        <v>0.0</v>
      </c>
      <c r="L282" s="6">
        <v>1.148</v>
      </c>
      <c r="M282" s="6">
        <v>0.852</v>
      </c>
      <c r="N282" s="6">
        <v>28183.129</v>
      </c>
    </row>
    <row r="283">
      <c r="A283" s="5">
        <v>46092.97222222222</v>
      </c>
      <c r="B283" s="6">
        <v>0.0</v>
      </c>
      <c r="C283" s="6">
        <v>0.0</v>
      </c>
      <c r="D283" s="6">
        <v>1.125</v>
      </c>
      <c r="E283" s="6">
        <v>0.375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1.158</v>
      </c>
      <c r="M283" s="6">
        <v>0.842</v>
      </c>
      <c r="N283" s="6">
        <v>28183.149</v>
      </c>
    </row>
    <row r="284">
      <c r="A284" s="5">
        <v>46092.975694444445</v>
      </c>
      <c r="B284" s="6">
        <v>0.0</v>
      </c>
      <c r="C284" s="6">
        <v>0.0</v>
      </c>
      <c r="D284" s="6">
        <v>1.112</v>
      </c>
      <c r="E284" s="6">
        <v>0.371</v>
      </c>
      <c r="F284" s="6">
        <v>0.0</v>
      </c>
      <c r="G284" s="6">
        <v>0.0</v>
      </c>
      <c r="H284" s="6">
        <v>-0.238</v>
      </c>
      <c r="I284" s="6">
        <v>-0.238</v>
      </c>
      <c r="J284" s="6">
        <v>0.0</v>
      </c>
      <c r="K284" s="6">
        <v>0.0</v>
      </c>
      <c r="L284" s="6">
        <v>1.157</v>
      </c>
      <c r="M284" s="6">
        <v>0.843</v>
      </c>
      <c r="N284" s="6">
        <v>28183.169</v>
      </c>
    </row>
    <row r="285">
      <c r="A285" s="5">
        <v>46092.979166666664</v>
      </c>
      <c r="B285" s="6">
        <v>0.0</v>
      </c>
      <c r="C285" s="6">
        <v>0.0</v>
      </c>
      <c r="D285" s="6">
        <v>1.114</v>
      </c>
      <c r="E285" s="6">
        <v>0.371</v>
      </c>
      <c r="F285" s="6">
        <v>0.0</v>
      </c>
      <c r="G285" s="6">
        <v>0.0</v>
      </c>
      <c r="H285" s="6">
        <v>-0.24</v>
      </c>
      <c r="I285" s="6">
        <v>-0.24</v>
      </c>
      <c r="J285" s="6">
        <v>0.0</v>
      </c>
      <c r="K285" s="6">
        <v>0.0</v>
      </c>
      <c r="L285" s="6">
        <v>1.153</v>
      </c>
      <c r="M285" s="6">
        <v>0.847</v>
      </c>
      <c r="N285" s="6">
        <v>28183.189</v>
      </c>
    </row>
    <row r="286">
      <c r="A286" s="5">
        <v>46092.98263888889</v>
      </c>
      <c r="B286" s="6">
        <v>0.0</v>
      </c>
      <c r="C286" s="6">
        <v>0.0</v>
      </c>
      <c r="D286" s="6">
        <v>1.11</v>
      </c>
      <c r="E286" s="6">
        <v>0.37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1.157</v>
      </c>
      <c r="M286" s="6">
        <v>0.843</v>
      </c>
      <c r="N286" s="6">
        <v>28183.208</v>
      </c>
    </row>
    <row r="287">
      <c r="A287" s="5">
        <v>46092.98611111111</v>
      </c>
      <c r="B287" s="6">
        <v>0.0</v>
      </c>
      <c r="C287" s="6">
        <v>0.0</v>
      </c>
      <c r="D287" s="6">
        <v>1.117</v>
      </c>
      <c r="E287" s="6">
        <v>0.372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1.158</v>
      </c>
      <c r="M287" s="6">
        <v>0.842</v>
      </c>
      <c r="N287" s="6">
        <v>28183.228</v>
      </c>
    </row>
    <row r="288">
      <c r="A288" s="5">
        <v>46092.989583333336</v>
      </c>
      <c r="B288" s="6">
        <v>0.0</v>
      </c>
      <c r="C288" s="6">
        <v>0.0</v>
      </c>
      <c r="D288" s="6">
        <v>1.117</v>
      </c>
      <c r="E288" s="6">
        <v>0.372</v>
      </c>
      <c r="F288" s="6">
        <v>0.0</v>
      </c>
      <c r="G288" s="6">
        <v>0.0</v>
      </c>
      <c r="H288" s="6">
        <v>-0.241</v>
      </c>
      <c r="I288" s="6">
        <v>-0.241</v>
      </c>
      <c r="J288" s="6">
        <v>0.0</v>
      </c>
      <c r="K288" s="6">
        <v>0.0</v>
      </c>
      <c r="L288" s="6">
        <v>1.153</v>
      </c>
      <c r="M288" s="6">
        <v>0.847</v>
      </c>
      <c r="N288" s="6">
        <v>28183.248</v>
      </c>
    </row>
    <row r="289">
      <c r="A289" s="5">
        <v>46092.993055555555</v>
      </c>
      <c r="B289" s="6">
        <v>0.0</v>
      </c>
      <c r="C289" s="6">
        <v>0.0</v>
      </c>
      <c r="D289" s="6">
        <v>1.117</v>
      </c>
      <c r="E289" s="6">
        <v>0.372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1.161</v>
      </c>
      <c r="M289" s="6">
        <v>0.839</v>
      </c>
      <c r="N289" s="6">
        <v>28183.268</v>
      </c>
    </row>
    <row r="290">
      <c r="A290" s="5">
        <v>46092.99652777778</v>
      </c>
      <c r="B290" s="6">
        <v>0.0</v>
      </c>
      <c r="C290" s="6">
        <v>0.0</v>
      </c>
      <c r="D290" s="6">
        <v>1.111</v>
      </c>
      <c r="E290" s="6">
        <v>0.37</v>
      </c>
      <c r="F290" s="6">
        <v>0.0</v>
      </c>
      <c r="G290" s="6">
        <v>0.0</v>
      </c>
      <c r="H290" s="6">
        <v>-0.238</v>
      </c>
      <c r="I290" s="6">
        <v>-0.238</v>
      </c>
      <c r="J290" s="6">
        <v>0.0</v>
      </c>
      <c r="K290" s="6">
        <v>0.0</v>
      </c>
      <c r="L290" s="6">
        <v>1.158</v>
      </c>
      <c r="M290" s="6">
        <v>0.842</v>
      </c>
      <c r="N290" s="6">
        <v>28183.288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-0.036</v>
      </c>
      <c r="G2" s="4">
        <f t="shared" si="1"/>
        <v>-1.714</v>
      </c>
      <c r="H2" s="4">
        <f t="shared" si="1"/>
        <v>-0.077</v>
      </c>
      <c r="I2" s="4">
        <f t="shared" si="1"/>
        <v>-0.609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81159.829</v>
      </c>
    </row>
    <row r="3">
      <c r="A3" s="3" t="s">
        <v>10</v>
      </c>
      <c r="B3" s="4">
        <f t="shared" ref="B3:N3" si="2">ROUND(MAX(B5:B1000), 3)</f>
        <v>71.58</v>
      </c>
      <c r="C3" s="4">
        <f t="shared" si="2"/>
        <v>71.479</v>
      </c>
      <c r="D3" s="4">
        <f t="shared" si="2"/>
        <v>71.48</v>
      </c>
      <c r="E3" s="4">
        <f t="shared" si="2"/>
        <v>71.498</v>
      </c>
      <c r="F3" s="4">
        <f t="shared" si="2"/>
        <v>17.451</v>
      </c>
      <c r="G3" s="4">
        <f t="shared" si="2"/>
        <v>17.558</v>
      </c>
      <c r="H3" s="4">
        <f t="shared" si="2"/>
        <v>17.514</v>
      </c>
      <c r="I3" s="4">
        <f t="shared" si="2"/>
        <v>52.516</v>
      </c>
      <c r="J3" s="4">
        <f t="shared" si="2"/>
        <v>1.944</v>
      </c>
      <c r="K3" s="4">
        <f t="shared" si="2"/>
        <v>1.976</v>
      </c>
      <c r="L3" s="4">
        <f t="shared" si="2"/>
        <v>1.925</v>
      </c>
      <c r="M3" s="4">
        <f t="shared" si="2"/>
        <v>1</v>
      </c>
      <c r="N3" s="4">
        <f t="shared" si="2"/>
        <v>81496.719</v>
      </c>
    </row>
    <row r="4">
      <c r="A4" s="3" t="s">
        <v>11</v>
      </c>
      <c r="B4" s="4">
        <f t="shared" ref="B4:N4" si="3">ROUND(AVERAGE(B5:B1000), 3)</f>
        <v>19.197</v>
      </c>
      <c r="C4" s="4">
        <f t="shared" si="3"/>
        <v>18.671</v>
      </c>
      <c r="D4" s="4">
        <f t="shared" si="3"/>
        <v>19.134</v>
      </c>
      <c r="E4" s="4">
        <f t="shared" si="3"/>
        <v>19</v>
      </c>
      <c r="F4" s="4">
        <f t="shared" si="3"/>
        <v>4.729</v>
      </c>
      <c r="G4" s="4">
        <f t="shared" si="3"/>
        <v>4.572</v>
      </c>
      <c r="H4" s="4">
        <f t="shared" si="3"/>
        <v>4.739</v>
      </c>
      <c r="I4" s="4">
        <f t="shared" si="3"/>
        <v>14.04</v>
      </c>
      <c r="J4" s="4">
        <f t="shared" si="3"/>
        <v>0.489</v>
      </c>
      <c r="K4" s="4">
        <f t="shared" si="3"/>
        <v>0.473</v>
      </c>
      <c r="L4" s="4">
        <f t="shared" si="3"/>
        <v>0.492</v>
      </c>
      <c r="M4" s="4">
        <f t="shared" si="3"/>
        <v>0.467</v>
      </c>
      <c r="N4" s="4">
        <f t="shared" si="3"/>
        <v>81322.11</v>
      </c>
    </row>
    <row r="5">
      <c r="A5" s="5">
        <v>46092.0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81159.829</v>
      </c>
    </row>
    <row r="6">
      <c r="A6" s="5">
        <v>46092.00347222222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81159.829</v>
      </c>
    </row>
    <row r="7">
      <c r="A7" s="5">
        <v>46092.006944444445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81159.829</v>
      </c>
    </row>
    <row r="8">
      <c r="A8" s="5">
        <v>46092.010416666664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81159.829</v>
      </c>
    </row>
    <row r="9">
      <c r="A9" s="5">
        <v>46092.01388888889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81159.829</v>
      </c>
    </row>
    <row r="10">
      <c r="A10" s="5">
        <v>46092.01736111111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81159.829</v>
      </c>
    </row>
    <row r="11">
      <c r="A11" s="5">
        <v>46092.020833333336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81159.829</v>
      </c>
    </row>
    <row r="12">
      <c r="A12" s="5">
        <v>46092.024305555555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81159.829</v>
      </c>
    </row>
    <row r="13">
      <c r="A13" s="5">
        <v>46092.02777777778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81159.829</v>
      </c>
    </row>
    <row r="14">
      <c r="A14" s="5">
        <v>46092.03125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81159.829</v>
      </c>
    </row>
    <row r="15">
      <c r="A15" s="5">
        <v>46092.03472222222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81159.829</v>
      </c>
    </row>
    <row r="16">
      <c r="A16" s="5">
        <v>46092.038194444445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81159.829</v>
      </c>
    </row>
    <row r="17">
      <c r="A17" s="5">
        <v>46092.041666666664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81159.829</v>
      </c>
    </row>
    <row r="18">
      <c r="A18" s="5">
        <v>46092.04513888889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81159.829</v>
      </c>
    </row>
    <row r="19">
      <c r="A19" s="5">
        <v>46092.04861111111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81159.829</v>
      </c>
    </row>
    <row r="20">
      <c r="A20" s="5">
        <v>46092.052083333336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81159.829</v>
      </c>
    </row>
    <row r="21">
      <c r="A21" s="5">
        <v>46092.055555555555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81159.829</v>
      </c>
    </row>
    <row r="22">
      <c r="A22" s="5">
        <v>46092.05902777778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81159.829</v>
      </c>
    </row>
    <row r="23">
      <c r="A23" s="5">
        <v>46092.0625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81159.829</v>
      </c>
    </row>
    <row r="24">
      <c r="A24" s="5">
        <v>46092.06597222222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81159.829</v>
      </c>
    </row>
    <row r="25">
      <c r="A25" s="5">
        <v>46092.069444444445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81159.829</v>
      </c>
    </row>
    <row r="26">
      <c r="A26" s="5">
        <v>46092.072916666664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81159.829</v>
      </c>
    </row>
    <row r="27">
      <c r="A27" s="5">
        <v>46092.07638888889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81159.829</v>
      </c>
    </row>
    <row r="28">
      <c r="A28" s="5">
        <v>46092.07986111111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81159.829</v>
      </c>
    </row>
    <row r="29">
      <c r="A29" s="5">
        <v>46092.083333333336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81159.829</v>
      </c>
    </row>
    <row r="30">
      <c r="A30" s="5">
        <v>46092.086805555555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81159.829</v>
      </c>
    </row>
    <row r="31">
      <c r="A31" s="5">
        <v>46092.09027777778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81159.829</v>
      </c>
    </row>
    <row r="32">
      <c r="A32" s="5">
        <v>46092.09375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81159.829</v>
      </c>
    </row>
    <row r="33">
      <c r="A33" s="5">
        <v>46092.09722222222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81159.829</v>
      </c>
    </row>
    <row r="34">
      <c r="A34" s="5">
        <v>46092.100694444445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81159.829</v>
      </c>
    </row>
    <row r="35">
      <c r="A35" s="5">
        <v>46092.104166666664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81159.829</v>
      </c>
    </row>
    <row r="36">
      <c r="A36" s="5">
        <v>46092.10763888889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81159.829</v>
      </c>
    </row>
    <row r="37">
      <c r="A37" s="5">
        <v>46092.11111111111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81159.829</v>
      </c>
    </row>
    <row r="38">
      <c r="A38" s="5">
        <v>46092.114583333336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81159.829</v>
      </c>
    </row>
    <row r="39">
      <c r="A39" s="5">
        <v>46092.118055555555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81159.829</v>
      </c>
    </row>
    <row r="40">
      <c r="A40" s="5">
        <v>46092.12152777778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81159.829</v>
      </c>
    </row>
    <row r="41">
      <c r="A41" s="5">
        <v>46092.125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81159.829</v>
      </c>
    </row>
    <row r="42">
      <c r="A42" s="5">
        <v>46092.12847222222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81159.829</v>
      </c>
    </row>
    <row r="43">
      <c r="A43" s="5">
        <v>46092.131944444445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81159.829</v>
      </c>
    </row>
    <row r="44">
      <c r="A44" s="5">
        <v>46092.135416666664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81159.829</v>
      </c>
    </row>
    <row r="45">
      <c r="A45" s="5">
        <v>46092.13888888889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81159.829</v>
      </c>
    </row>
    <row r="46">
      <c r="A46" s="5">
        <v>46092.14236111111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81159.829</v>
      </c>
    </row>
    <row r="47">
      <c r="A47" s="5">
        <v>46092.145833333336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81159.829</v>
      </c>
    </row>
    <row r="48">
      <c r="A48" s="5">
        <v>46092.149305555555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81159.829</v>
      </c>
    </row>
    <row r="49">
      <c r="A49" s="5">
        <v>46092.15277777778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81159.829</v>
      </c>
    </row>
    <row r="50">
      <c r="A50" s="5">
        <v>46092.15625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81159.829</v>
      </c>
    </row>
    <row r="51">
      <c r="A51" s="5">
        <v>46092.15972222222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81159.829</v>
      </c>
    </row>
    <row r="52">
      <c r="A52" s="5">
        <v>46092.163194444445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81159.829</v>
      </c>
    </row>
    <row r="53">
      <c r="A53" s="5">
        <v>46092.166666666664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81159.829</v>
      </c>
    </row>
    <row r="54">
      <c r="A54" s="5">
        <v>46092.17013888889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81159.829</v>
      </c>
    </row>
    <row r="55">
      <c r="A55" s="5">
        <v>46092.17361111111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81159.829</v>
      </c>
    </row>
    <row r="56">
      <c r="A56" s="5">
        <v>46092.177083333336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81159.829</v>
      </c>
    </row>
    <row r="57">
      <c r="A57" s="5">
        <v>46092.180555555555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81159.829</v>
      </c>
    </row>
    <row r="58">
      <c r="A58" s="5">
        <v>46092.18402777778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81159.829</v>
      </c>
    </row>
    <row r="59">
      <c r="A59" s="5">
        <v>46092.1875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81159.829</v>
      </c>
    </row>
    <row r="60">
      <c r="A60" s="5">
        <v>46092.19097222222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81159.829</v>
      </c>
    </row>
    <row r="61">
      <c r="A61" s="5">
        <v>46092.194444444445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81159.829</v>
      </c>
    </row>
    <row r="62">
      <c r="A62" s="5">
        <v>46092.197916666664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81159.829</v>
      </c>
    </row>
    <row r="63">
      <c r="A63" s="5">
        <v>46092.20138888889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81159.829</v>
      </c>
    </row>
    <row r="64">
      <c r="A64" s="5">
        <v>46092.20486111111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81159.829</v>
      </c>
    </row>
    <row r="65">
      <c r="A65" s="5">
        <v>46092.208333333336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81159.829</v>
      </c>
    </row>
    <row r="66">
      <c r="A66" s="5">
        <v>46092.211805555555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81159.829</v>
      </c>
    </row>
    <row r="67">
      <c r="A67" s="5">
        <v>46092.21527777778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81159.829</v>
      </c>
    </row>
    <row r="68">
      <c r="A68" s="5">
        <v>46092.21875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81159.829</v>
      </c>
    </row>
    <row r="69">
      <c r="A69" s="5">
        <v>46092.22222222222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81159.829</v>
      </c>
    </row>
    <row r="70">
      <c r="A70" s="5">
        <v>46092.225694444445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81159.829</v>
      </c>
    </row>
    <row r="71">
      <c r="A71" s="5">
        <v>46092.229166666664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81159.829</v>
      </c>
    </row>
    <row r="72">
      <c r="A72" s="5">
        <v>46092.23263888889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81159.829</v>
      </c>
    </row>
    <row r="73">
      <c r="A73" s="5">
        <v>46092.23611111111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81159.829</v>
      </c>
    </row>
    <row r="74">
      <c r="A74" s="5">
        <v>46092.239583333336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81159.829</v>
      </c>
    </row>
    <row r="75">
      <c r="A75" s="5">
        <v>46092.243055555555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81159.829</v>
      </c>
    </row>
    <row r="76">
      <c r="A76" s="5">
        <v>46092.24652777778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81159.829</v>
      </c>
    </row>
    <row r="77">
      <c r="A77" s="5">
        <v>46092.25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81159.829</v>
      </c>
    </row>
    <row r="78">
      <c r="A78" s="5">
        <v>46092.25347222222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81159.829</v>
      </c>
    </row>
    <row r="79">
      <c r="A79" s="5">
        <v>46092.256944444445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81159.829</v>
      </c>
    </row>
    <row r="80">
      <c r="A80" s="5">
        <v>46092.260416666664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81159.829</v>
      </c>
    </row>
    <row r="81">
      <c r="A81" s="5">
        <v>46092.26388888889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81159.829</v>
      </c>
    </row>
    <row r="82">
      <c r="A82" s="5">
        <v>46092.26736111111</v>
      </c>
      <c r="B82" s="6">
        <v>2.134</v>
      </c>
      <c r="C82" s="6">
        <v>2.259</v>
      </c>
      <c r="D82" s="6">
        <v>2.046</v>
      </c>
      <c r="E82" s="6">
        <v>2.146</v>
      </c>
      <c r="F82" s="6">
        <v>0.058</v>
      </c>
      <c r="G82" s="6">
        <v>0.035</v>
      </c>
      <c r="H82" s="6">
        <v>0.022</v>
      </c>
      <c r="I82" s="6">
        <v>0.115</v>
      </c>
      <c r="J82" s="6">
        <v>0.112</v>
      </c>
      <c r="K82" s="6">
        <v>0.064</v>
      </c>
      <c r="L82" s="6">
        <v>0.044</v>
      </c>
      <c r="M82" s="6">
        <v>0.074</v>
      </c>
      <c r="N82" s="6">
        <v>81159.832</v>
      </c>
    </row>
    <row r="83">
      <c r="A83" s="5">
        <v>46092.270833333336</v>
      </c>
      <c r="B83" s="6">
        <v>2.145</v>
      </c>
      <c r="C83" s="6">
        <v>2.197</v>
      </c>
      <c r="D83" s="6">
        <v>2.177</v>
      </c>
      <c r="E83" s="6">
        <v>2.173</v>
      </c>
      <c r="F83" s="6">
        <v>0.094</v>
      </c>
      <c r="G83" s="6">
        <v>0.112</v>
      </c>
      <c r="H83" s="6">
        <v>0.097</v>
      </c>
      <c r="I83" s="6">
        <v>0.303</v>
      </c>
      <c r="J83" s="6">
        <v>0.179</v>
      </c>
      <c r="K83" s="6">
        <v>0.206</v>
      </c>
      <c r="L83" s="6">
        <v>0.18</v>
      </c>
      <c r="M83" s="6">
        <v>0.188</v>
      </c>
      <c r="N83" s="6">
        <v>81159.85</v>
      </c>
    </row>
    <row r="84">
      <c r="A84" s="5">
        <v>46092.274305555555</v>
      </c>
      <c r="B84" s="6">
        <v>2.187</v>
      </c>
      <c r="C84" s="6">
        <v>2.317</v>
      </c>
      <c r="D84" s="6">
        <v>2.139</v>
      </c>
      <c r="E84" s="6">
        <v>2.215</v>
      </c>
      <c r="F84" s="6">
        <v>0.21</v>
      </c>
      <c r="G84" s="6">
        <v>0.213</v>
      </c>
      <c r="H84" s="6">
        <v>0.186</v>
      </c>
      <c r="I84" s="6">
        <v>0.609</v>
      </c>
      <c r="J84" s="6">
        <v>0.394</v>
      </c>
      <c r="K84" s="6">
        <v>0.374</v>
      </c>
      <c r="L84" s="6">
        <v>0.354</v>
      </c>
      <c r="M84" s="6">
        <v>0.374</v>
      </c>
      <c r="N84" s="6">
        <v>81159.887</v>
      </c>
    </row>
    <row r="85">
      <c r="A85" s="5">
        <v>46092.27777777778</v>
      </c>
      <c r="B85" s="6">
        <v>2.312</v>
      </c>
      <c r="C85" s="6">
        <v>2.43</v>
      </c>
      <c r="D85" s="6">
        <v>2.226</v>
      </c>
      <c r="E85" s="6">
        <v>2.323</v>
      </c>
      <c r="F85" s="6">
        <v>0.318</v>
      </c>
      <c r="G85" s="6">
        <v>0.315</v>
      </c>
      <c r="H85" s="6">
        <v>0.283</v>
      </c>
      <c r="I85" s="6">
        <v>0.916</v>
      </c>
      <c r="J85" s="6">
        <v>0.569</v>
      </c>
      <c r="K85" s="6">
        <v>0.532</v>
      </c>
      <c r="L85" s="6">
        <v>0.525</v>
      </c>
      <c r="M85" s="6">
        <v>0.542</v>
      </c>
      <c r="N85" s="6">
        <v>81159.951</v>
      </c>
    </row>
    <row r="86">
      <c r="A86" s="5">
        <v>46092.28125</v>
      </c>
      <c r="B86" s="6">
        <v>2.538</v>
      </c>
      <c r="C86" s="6">
        <v>2.696</v>
      </c>
      <c r="D86" s="6">
        <v>2.501</v>
      </c>
      <c r="E86" s="6">
        <v>2.578</v>
      </c>
      <c r="F86" s="6">
        <v>0.437</v>
      </c>
      <c r="G86" s="6">
        <v>0.446</v>
      </c>
      <c r="H86" s="6">
        <v>0.408</v>
      </c>
      <c r="I86" s="6">
        <v>1.291</v>
      </c>
      <c r="J86" s="6">
        <v>0.718</v>
      </c>
      <c r="K86" s="6">
        <v>0.685</v>
      </c>
      <c r="L86" s="6">
        <v>0.674</v>
      </c>
      <c r="M86" s="6">
        <v>0.692</v>
      </c>
      <c r="N86" s="6">
        <v>81160.042</v>
      </c>
    </row>
    <row r="87">
      <c r="A87" s="5">
        <v>46092.28472222222</v>
      </c>
      <c r="B87" s="6">
        <v>2.993</v>
      </c>
      <c r="C87" s="6">
        <v>3.166</v>
      </c>
      <c r="D87" s="6">
        <v>2.898</v>
      </c>
      <c r="E87" s="6">
        <v>3.019</v>
      </c>
      <c r="F87" s="6">
        <v>0.584</v>
      </c>
      <c r="G87" s="6">
        <v>0.59</v>
      </c>
      <c r="H87" s="6">
        <v>0.546</v>
      </c>
      <c r="I87" s="6">
        <v>1.72</v>
      </c>
      <c r="J87" s="6">
        <v>0.81</v>
      </c>
      <c r="K87" s="6">
        <v>0.765</v>
      </c>
      <c r="L87" s="6">
        <v>0.775</v>
      </c>
      <c r="M87" s="6">
        <v>0.783</v>
      </c>
      <c r="N87" s="6">
        <v>81160.167</v>
      </c>
    </row>
    <row r="88">
      <c r="A88" s="5">
        <v>46092.288194444445</v>
      </c>
      <c r="B88" s="6">
        <v>3.231</v>
      </c>
      <c r="C88" s="6">
        <v>3.249</v>
      </c>
      <c r="D88" s="6">
        <v>3.095</v>
      </c>
      <c r="E88" s="6">
        <v>3.192</v>
      </c>
      <c r="F88" s="6">
        <v>0.721</v>
      </c>
      <c r="G88" s="6">
        <v>0.716</v>
      </c>
      <c r="H88" s="6">
        <v>0.696</v>
      </c>
      <c r="I88" s="6">
        <v>2.133</v>
      </c>
      <c r="J88" s="6">
        <v>0.914</v>
      </c>
      <c r="K88" s="6">
        <v>0.892</v>
      </c>
      <c r="L88" s="6">
        <v>0.914</v>
      </c>
      <c r="M88" s="6">
        <v>0.907</v>
      </c>
      <c r="N88" s="6">
        <v>81160.33</v>
      </c>
    </row>
    <row r="89">
      <c r="A89" s="5">
        <v>46092.291666666664</v>
      </c>
      <c r="B89" s="6">
        <v>3.905</v>
      </c>
      <c r="C89" s="6">
        <v>3.895</v>
      </c>
      <c r="D89" s="6">
        <v>3.85</v>
      </c>
      <c r="E89" s="6">
        <v>3.884</v>
      </c>
      <c r="F89" s="6">
        <v>0.892</v>
      </c>
      <c r="G89" s="6">
        <v>0.9</v>
      </c>
      <c r="H89" s="6">
        <v>0.897</v>
      </c>
      <c r="I89" s="6">
        <v>2.689</v>
      </c>
      <c r="J89" s="6">
        <v>0.927</v>
      </c>
      <c r="K89" s="6">
        <v>0.93</v>
      </c>
      <c r="L89" s="6">
        <v>0.935</v>
      </c>
      <c r="M89" s="6">
        <v>0.931</v>
      </c>
      <c r="N89" s="6">
        <v>81160.53</v>
      </c>
    </row>
    <row r="90">
      <c r="A90" s="5">
        <v>46092.29513888889</v>
      </c>
      <c r="B90" s="6">
        <v>4.564</v>
      </c>
      <c r="C90" s="6">
        <v>4.618</v>
      </c>
      <c r="D90" s="6">
        <v>4.547</v>
      </c>
      <c r="E90" s="6">
        <v>4.576</v>
      </c>
      <c r="F90" s="6">
        <v>1.068</v>
      </c>
      <c r="G90" s="6">
        <v>1.09</v>
      </c>
      <c r="H90" s="6">
        <v>1.081</v>
      </c>
      <c r="I90" s="6">
        <v>3.239</v>
      </c>
      <c r="J90" s="6">
        <v>0.953</v>
      </c>
      <c r="K90" s="6">
        <v>0.952</v>
      </c>
      <c r="L90" s="6">
        <v>0.956</v>
      </c>
      <c r="M90" s="6">
        <v>0.954</v>
      </c>
      <c r="N90" s="6">
        <v>81160.779</v>
      </c>
    </row>
    <row r="91">
      <c r="A91" s="5">
        <v>46092.29861111111</v>
      </c>
      <c r="B91" s="6">
        <v>5.495</v>
      </c>
      <c r="C91" s="6">
        <v>5.437</v>
      </c>
      <c r="D91" s="6">
        <v>5.443</v>
      </c>
      <c r="E91" s="6">
        <v>5.458</v>
      </c>
      <c r="F91" s="6">
        <v>1.285</v>
      </c>
      <c r="G91" s="6">
        <v>1.291</v>
      </c>
      <c r="H91" s="6">
        <v>1.305</v>
      </c>
      <c r="I91" s="6">
        <v>3.881</v>
      </c>
      <c r="J91" s="6">
        <v>0.958</v>
      </c>
      <c r="K91" s="6">
        <v>0.964</v>
      </c>
      <c r="L91" s="6">
        <v>0.969</v>
      </c>
      <c r="M91" s="6">
        <v>0.964</v>
      </c>
      <c r="N91" s="6">
        <v>81161.074</v>
      </c>
    </row>
    <row r="92">
      <c r="A92" s="5">
        <v>46092.302083333336</v>
      </c>
      <c r="B92" s="6">
        <v>6.409</v>
      </c>
      <c r="C92" s="6">
        <v>6.403</v>
      </c>
      <c r="D92" s="6">
        <v>6.375</v>
      </c>
      <c r="E92" s="6">
        <v>6.396</v>
      </c>
      <c r="F92" s="6">
        <v>1.518</v>
      </c>
      <c r="G92" s="6">
        <v>1.533</v>
      </c>
      <c r="H92" s="6">
        <v>1.541</v>
      </c>
      <c r="I92" s="6">
        <v>4.592</v>
      </c>
      <c r="J92" s="6">
        <v>0.966</v>
      </c>
      <c r="K92" s="6">
        <v>0.969</v>
      </c>
      <c r="L92" s="6">
        <v>0.975</v>
      </c>
      <c r="M92" s="6">
        <v>0.97</v>
      </c>
      <c r="N92" s="6">
        <v>81161.425</v>
      </c>
    </row>
    <row r="93">
      <c r="A93" s="5">
        <v>46092.305555555555</v>
      </c>
      <c r="B93" s="6">
        <v>7.438</v>
      </c>
      <c r="C93" s="6">
        <v>7.347</v>
      </c>
      <c r="D93" s="6">
        <v>7.356</v>
      </c>
      <c r="E93" s="6">
        <v>7.38</v>
      </c>
      <c r="F93" s="6">
        <v>1.773</v>
      </c>
      <c r="G93" s="6">
        <v>1.767</v>
      </c>
      <c r="H93" s="6">
        <v>1.781</v>
      </c>
      <c r="I93" s="6">
        <v>5.321</v>
      </c>
      <c r="J93" s="6">
        <v>0.976</v>
      </c>
      <c r="K93" s="6">
        <v>0.978</v>
      </c>
      <c r="L93" s="6">
        <v>0.983</v>
      </c>
      <c r="M93" s="6">
        <v>0.979</v>
      </c>
      <c r="N93" s="6">
        <v>81161.835</v>
      </c>
    </row>
    <row r="94">
      <c r="A94" s="5">
        <v>46092.30902777778</v>
      </c>
      <c r="B94" s="6">
        <v>8.339</v>
      </c>
      <c r="C94" s="6">
        <v>8.324</v>
      </c>
      <c r="D94" s="6">
        <v>8.34</v>
      </c>
      <c r="E94" s="6">
        <v>8.334</v>
      </c>
      <c r="F94" s="6">
        <v>2.007</v>
      </c>
      <c r="G94" s="6">
        <v>2.023</v>
      </c>
      <c r="H94" s="6">
        <v>2.032</v>
      </c>
      <c r="I94" s="6">
        <v>6.062</v>
      </c>
      <c r="J94" s="6">
        <v>0.982</v>
      </c>
      <c r="K94" s="6">
        <v>0.985</v>
      </c>
      <c r="L94" s="6">
        <v>0.986</v>
      </c>
      <c r="M94" s="6">
        <v>0.984</v>
      </c>
      <c r="N94" s="6">
        <v>81162.31</v>
      </c>
    </row>
    <row r="95">
      <c r="A95" s="5">
        <v>46092.3125</v>
      </c>
      <c r="B95" s="6">
        <v>9.48</v>
      </c>
      <c r="C95" s="6">
        <v>9.41</v>
      </c>
      <c r="D95" s="6">
        <v>9.427</v>
      </c>
      <c r="E95" s="6">
        <v>9.439</v>
      </c>
      <c r="F95" s="6">
        <v>2.302</v>
      </c>
      <c r="G95" s="6">
        <v>2.306</v>
      </c>
      <c r="H95" s="6">
        <v>2.318</v>
      </c>
      <c r="I95" s="6">
        <v>6.926</v>
      </c>
      <c r="J95" s="6">
        <v>0.984</v>
      </c>
      <c r="K95" s="6">
        <v>0.986</v>
      </c>
      <c r="L95" s="6">
        <v>0.989</v>
      </c>
      <c r="M95" s="6">
        <v>0.986</v>
      </c>
      <c r="N95" s="6">
        <v>81162.852</v>
      </c>
    </row>
    <row r="96">
      <c r="A96" s="5">
        <v>46092.31597222222</v>
      </c>
      <c r="B96" s="6">
        <v>10.687</v>
      </c>
      <c r="C96" s="6">
        <v>10.541</v>
      </c>
      <c r="D96" s="6">
        <v>10.598</v>
      </c>
      <c r="E96" s="6">
        <v>10.608</v>
      </c>
      <c r="F96" s="6">
        <v>2.594</v>
      </c>
      <c r="G96" s="6">
        <v>2.572</v>
      </c>
      <c r="H96" s="6">
        <v>2.597</v>
      </c>
      <c r="I96" s="6">
        <v>7.763</v>
      </c>
      <c r="J96" s="6">
        <v>0.989</v>
      </c>
      <c r="K96" s="6">
        <v>0.989</v>
      </c>
      <c r="L96" s="6">
        <v>0.992</v>
      </c>
      <c r="M96" s="6">
        <v>0.99</v>
      </c>
      <c r="N96" s="6">
        <v>81163.462</v>
      </c>
    </row>
    <row r="97">
      <c r="A97" s="5">
        <v>46092.319444444445</v>
      </c>
      <c r="B97" s="6">
        <v>11.954</v>
      </c>
      <c r="C97" s="6">
        <v>11.832</v>
      </c>
      <c r="D97" s="6">
        <v>11.848</v>
      </c>
      <c r="E97" s="6">
        <v>11.878</v>
      </c>
      <c r="F97" s="6">
        <v>2.918</v>
      </c>
      <c r="G97" s="6">
        <v>2.905</v>
      </c>
      <c r="H97" s="6">
        <v>2.928</v>
      </c>
      <c r="I97" s="6">
        <v>8.751</v>
      </c>
      <c r="J97" s="6">
        <v>0.992</v>
      </c>
      <c r="K97" s="6">
        <v>0.991</v>
      </c>
      <c r="L97" s="6">
        <v>0.994</v>
      </c>
      <c r="M97" s="6">
        <v>0.992</v>
      </c>
      <c r="N97" s="6">
        <v>81164.146</v>
      </c>
    </row>
    <row r="98">
      <c r="A98" s="5">
        <v>46092.322916666664</v>
      </c>
      <c r="B98" s="6">
        <v>13.183</v>
      </c>
      <c r="C98" s="6">
        <v>13.012</v>
      </c>
      <c r="D98" s="6">
        <v>13.085</v>
      </c>
      <c r="E98" s="6">
        <v>13.093</v>
      </c>
      <c r="F98" s="6">
        <v>3.236</v>
      </c>
      <c r="G98" s="6">
        <v>3.215</v>
      </c>
      <c r="H98" s="6">
        <v>3.249</v>
      </c>
      <c r="I98" s="6">
        <v>9.7</v>
      </c>
      <c r="J98" s="6">
        <v>0.993</v>
      </c>
      <c r="K98" s="6">
        <v>0.992</v>
      </c>
      <c r="L98" s="6">
        <v>0.995</v>
      </c>
      <c r="M98" s="6">
        <v>0.993</v>
      </c>
      <c r="N98" s="6">
        <v>81164.918</v>
      </c>
    </row>
    <row r="99">
      <c r="A99" s="5">
        <v>46092.32638888889</v>
      </c>
      <c r="B99" s="6">
        <v>14.489</v>
      </c>
      <c r="C99" s="6">
        <v>14.336</v>
      </c>
      <c r="D99" s="6">
        <v>14.352</v>
      </c>
      <c r="E99" s="6">
        <v>14.392</v>
      </c>
      <c r="F99" s="6">
        <v>3.555</v>
      </c>
      <c r="G99" s="6">
        <v>3.54</v>
      </c>
      <c r="H99" s="6">
        <v>3.564</v>
      </c>
      <c r="I99" s="6">
        <v>10.659</v>
      </c>
      <c r="J99" s="6">
        <v>0.994</v>
      </c>
      <c r="K99" s="6">
        <v>0.993</v>
      </c>
      <c r="L99" s="6">
        <v>0.996</v>
      </c>
      <c r="M99" s="6">
        <v>0.994</v>
      </c>
      <c r="N99" s="6">
        <v>81165.764</v>
      </c>
    </row>
    <row r="100">
      <c r="A100" s="5">
        <v>46092.32986111111</v>
      </c>
      <c r="B100" s="6">
        <v>15.575</v>
      </c>
      <c r="C100" s="6">
        <v>6.663</v>
      </c>
      <c r="D100" s="6">
        <v>15.706</v>
      </c>
      <c r="E100" s="6">
        <v>12.648</v>
      </c>
      <c r="F100" s="6">
        <v>3.859</v>
      </c>
      <c r="G100" s="6">
        <v>1.559</v>
      </c>
      <c r="H100" s="6">
        <v>3.927</v>
      </c>
      <c r="I100" s="6">
        <v>9.345</v>
      </c>
      <c r="J100" s="6">
        <v>0.994</v>
      </c>
      <c r="K100" s="6">
        <v>1.065</v>
      </c>
      <c r="L100" s="6">
        <v>0.996</v>
      </c>
      <c r="M100" s="6">
        <v>0.985</v>
      </c>
      <c r="N100" s="6">
        <v>81166.551</v>
      </c>
    </row>
    <row r="101">
      <c r="A101" s="5">
        <v>46092.333333333336</v>
      </c>
      <c r="B101" s="6">
        <v>16.949</v>
      </c>
      <c r="C101" s="6">
        <v>7.935</v>
      </c>
      <c r="D101" s="6">
        <v>17.076</v>
      </c>
      <c r="E101" s="6">
        <v>13.987</v>
      </c>
      <c r="F101" s="6">
        <v>4.205</v>
      </c>
      <c r="G101" s="6">
        <v>1.899</v>
      </c>
      <c r="H101" s="6">
        <v>4.267</v>
      </c>
      <c r="I101" s="6">
        <v>10.371</v>
      </c>
      <c r="J101" s="6">
        <v>0.995</v>
      </c>
      <c r="K101" s="6">
        <v>1.044</v>
      </c>
      <c r="L101" s="6">
        <v>0.997</v>
      </c>
      <c r="M101" s="6">
        <v>0.988</v>
      </c>
      <c r="N101" s="6">
        <v>81167.371</v>
      </c>
    </row>
    <row r="102">
      <c r="A102" s="5">
        <v>46092.336805555555</v>
      </c>
      <c r="B102" s="6">
        <v>18.389</v>
      </c>
      <c r="C102" s="6">
        <v>9.41</v>
      </c>
      <c r="D102" s="6">
        <v>18.47</v>
      </c>
      <c r="E102" s="6">
        <v>15.423</v>
      </c>
      <c r="F102" s="6">
        <v>4.564</v>
      </c>
      <c r="G102" s="6">
        <v>2.269</v>
      </c>
      <c r="H102" s="6">
        <v>4.606</v>
      </c>
      <c r="I102" s="6">
        <v>11.439</v>
      </c>
      <c r="J102" s="6">
        <v>0.996</v>
      </c>
      <c r="K102" s="6">
        <v>1.034</v>
      </c>
      <c r="L102" s="6">
        <v>0.998</v>
      </c>
      <c r="M102" s="6">
        <v>0.991</v>
      </c>
      <c r="N102" s="6">
        <v>81168.279</v>
      </c>
    </row>
    <row r="103">
      <c r="A103" s="5">
        <v>46092.34027777778</v>
      </c>
      <c r="B103" s="6">
        <v>19.839</v>
      </c>
      <c r="C103" s="6">
        <v>10.838</v>
      </c>
      <c r="D103" s="6">
        <v>19.96</v>
      </c>
      <c r="E103" s="6">
        <v>16.879</v>
      </c>
      <c r="F103" s="6">
        <v>4.904</v>
      </c>
      <c r="G103" s="6">
        <v>2.634</v>
      </c>
      <c r="H103" s="6">
        <v>4.966</v>
      </c>
      <c r="I103" s="6">
        <v>12.504</v>
      </c>
      <c r="J103" s="6">
        <v>0.997</v>
      </c>
      <c r="K103" s="6">
        <v>1.024</v>
      </c>
      <c r="L103" s="6">
        <v>0.998</v>
      </c>
      <c r="M103" s="6">
        <v>0.993</v>
      </c>
      <c r="N103" s="6">
        <v>81169.279</v>
      </c>
    </row>
    <row r="104">
      <c r="A104" s="5">
        <v>46092.34375</v>
      </c>
      <c r="B104" s="6">
        <v>21.09</v>
      </c>
      <c r="C104" s="6">
        <v>12.016</v>
      </c>
      <c r="D104" s="6">
        <v>21.196</v>
      </c>
      <c r="E104" s="6">
        <v>18.101</v>
      </c>
      <c r="F104" s="6">
        <v>5.222</v>
      </c>
      <c r="G104" s="6">
        <v>2.939</v>
      </c>
      <c r="H104" s="6">
        <v>5.284</v>
      </c>
      <c r="I104" s="6">
        <v>13.445</v>
      </c>
      <c r="J104" s="6">
        <v>0.997</v>
      </c>
      <c r="K104" s="6">
        <v>1.02</v>
      </c>
      <c r="L104" s="6">
        <v>0.998</v>
      </c>
      <c r="M104" s="6">
        <v>0.994</v>
      </c>
      <c r="N104" s="6">
        <v>81170.36</v>
      </c>
    </row>
    <row r="105">
      <c r="A105" s="5">
        <v>46092.34722222222</v>
      </c>
      <c r="B105" s="6">
        <v>22.722</v>
      </c>
      <c r="C105" s="6">
        <v>13.693</v>
      </c>
      <c r="D105" s="6">
        <v>22.805</v>
      </c>
      <c r="E105" s="6">
        <v>19.74</v>
      </c>
      <c r="F105" s="6">
        <v>5.597</v>
      </c>
      <c r="G105" s="6">
        <v>3.349</v>
      </c>
      <c r="H105" s="6">
        <v>5.666</v>
      </c>
      <c r="I105" s="6">
        <v>14.612</v>
      </c>
      <c r="J105" s="6">
        <v>0.998</v>
      </c>
      <c r="K105" s="6">
        <v>1.014</v>
      </c>
      <c r="L105" s="6">
        <v>0.998</v>
      </c>
      <c r="M105" s="6">
        <v>0.995</v>
      </c>
      <c r="N105" s="6">
        <v>81171.536</v>
      </c>
    </row>
    <row r="106">
      <c r="A106" s="5">
        <v>46092.350694444445</v>
      </c>
      <c r="B106" s="6">
        <v>24.183</v>
      </c>
      <c r="C106" s="6">
        <v>15.147</v>
      </c>
      <c r="D106" s="6">
        <v>24.348</v>
      </c>
      <c r="E106" s="6">
        <v>21.226</v>
      </c>
      <c r="F106" s="6">
        <v>5.998</v>
      </c>
      <c r="G106" s="6">
        <v>3.734</v>
      </c>
      <c r="H106" s="6">
        <v>6.085</v>
      </c>
      <c r="I106" s="6">
        <v>15.817</v>
      </c>
      <c r="J106" s="6">
        <v>0.998</v>
      </c>
      <c r="K106" s="6">
        <v>1.012</v>
      </c>
      <c r="L106" s="6">
        <v>0.998</v>
      </c>
      <c r="M106" s="6">
        <v>0.996</v>
      </c>
      <c r="N106" s="6">
        <v>81172.802</v>
      </c>
    </row>
    <row r="107">
      <c r="A107" s="5">
        <v>46092.354166666664</v>
      </c>
      <c r="B107" s="6">
        <v>25.885</v>
      </c>
      <c r="C107" s="6">
        <v>16.852</v>
      </c>
      <c r="D107" s="6">
        <v>26.067</v>
      </c>
      <c r="E107" s="6">
        <v>22.934</v>
      </c>
      <c r="F107" s="6">
        <v>6.44</v>
      </c>
      <c r="G107" s="6">
        <v>4.166</v>
      </c>
      <c r="H107" s="6">
        <v>6.513</v>
      </c>
      <c r="I107" s="6">
        <v>17.119</v>
      </c>
      <c r="J107" s="6">
        <v>0.998</v>
      </c>
      <c r="K107" s="6">
        <v>1.011</v>
      </c>
      <c r="L107" s="6">
        <v>0.999</v>
      </c>
      <c r="M107" s="6">
        <v>0.996</v>
      </c>
      <c r="N107" s="6">
        <v>81174.18</v>
      </c>
    </row>
    <row r="108">
      <c r="A108" s="5">
        <v>46092.35763888889</v>
      </c>
      <c r="B108" s="6">
        <v>27.577</v>
      </c>
      <c r="C108" s="6">
        <v>18.415</v>
      </c>
      <c r="D108" s="6">
        <v>27.619</v>
      </c>
      <c r="E108" s="6">
        <v>24.537</v>
      </c>
      <c r="F108" s="6">
        <v>6.836</v>
      </c>
      <c r="G108" s="6">
        <v>4.553</v>
      </c>
      <c r="H108" s="6">
        <v>6.881</v>
      </c>
      <c r="I108" s="6">
        <v>18.27</v>
      </c>
      <c r="J108" s="6">
        <v>0.998</v>
      </c>
      <c r="K108" s="6">
        <v>1.008</v>
      </c>
      <c r="L108" s="6">
        <v>0.999</v>
      </c>
      <c r="M108" s="6">
        <v>0.997</v>
      </c>
      <c r="N108" s="6">
        <v>81175.646</v>
      </c>
    </row>
    <row r="109">
      <c r="A109" s="5">
        <v>46092.36111111111</v>
      </c>
      <c r="B109" s="6">
        <v>28.857</v>
      </c>
      <c r="C109" s="6">
        <v>19.836</v>
      </c>
      <c r="D109" s="6">
        <v>29.023</v>
      </c>
      <c r="E109" s="6">
        <v>25.905</v>
      </c>
      <c r="F109" s="6">
        <v>7.149</v>
      </c>
      <c r="G109" s="6">
        <v>4.909</v>
      </c>
      <c r="H109" s="6">
        <v>7.241</v>
      </c>
      <c r="I109" s="6">
        <v>19.299</v>
      </c>
      <c r="J109" s="6">
        <v>0.999</v>
      </c>
      <c r="K109" s="6">
        <v>1.007</v>
      </c>
      <c r="L109" s="6">
        <v>0.999</v>
      </c>
      <c r="M109" s="6">
        <v>0.997</v>
      </c>
      <c r="N109" s="6">
        <v>81177.218</v>
      </c>
    </row>
    <row r="110">
      <c r="A110" s="5">
        <v>46092.364583333336</v>
      </c>
      <c r="B110" s="6">
        <v>30.363</v>
      </c>
      <c r="C110" s="6">
        <v>21.214</v>
      </c>
      <c r="D110" s="6">
        <v>30.417</v>
      </c>
      <c r="E110" s="6">
        <v>27.331</v>
      </c>
      <c r="F110" s="6">
        <v>7.506</v>
      </c>
      <c r="G110" s="6">
        <v>5.252</v>
      </c>
      <c r="H110" s="6">
        <v>7.57</v>
      </c>
      <c r="I110" s="6">
        <v>20.328</v>
      </c>
      <c r="J110" s="6">
        <v>0.998</v>
      </c>
      <c r="K110" s="6">
        <v>1.005</v>
      </c>
      <c r="L110" s="6">
        <v>0.999</v>
      </c>
      <c r="M110" s="6">
        <v>0.998</v>
      </c>
      <c r="N110" s="6">
        <v>81178.878</v>
      </c>
    </row>
    <row r="111">
      <c r="A111" s="5">
        <v>46092.368055555555</v>
      </c>
      <c r="B111" s="6">
        <v>31.365</v>
      </c>
      <c r="C111" s="6">
        <v>31.179</v>
      </c>
      <c r="D111" s="6">
        <v>31.26</v>
      </c>
      <c r="E111" s="6">
        <v>31.268</v>
      </c>
      <c r="F111" s="6">
        <v>7.935</v>
      </c>
      <c r="G111" s="6">
        <v>7.903</v>
      </c>
      <c r="H111" s="6">
        <v>7.942</v>
      </c>
      <c r="I111" s="6">
        <v>23.78</v>
      </c>
      <c r="J111" s="6">
        <v>0.998</v>
      </c>
      <c r="K111" s="6">
        <v>0.997</v>
      </c>
      <c r="L111" s="6">
        <v>0.999</v>
      </c>
      <c r="M111" s="6">
        <v>0.998</v>
      </c>
      <c r="N111" s="6">
        <v>81180.716</v>
      </c>
    </row>
    <row r="112">
      <c r="A112" s="5">
        <v>46092.37152777778</v>
      </c>
      <c r="B112" s="6">
        <v>33.153</v>
      </c>
      <c r="C112" s="6">
        <v>32.959</v>
      </c>
      <c r="D112" s="6">
        <v>33.129</v>
      </c>
      <c r="E112" s="6">
        <v>33.081</v>
      </c>
      <c r="F112" s="6">
        <v>8.403</v>
      </c>
      <c r="G112" s="6">
        <v>8.368</v>
      </c>
      <c r="H112" s="6">
        <v>8.415</v>
      </c>
      <c r="I112" s="6">
        <v>25.186</v>
      </c>
      <c r="J112" s="6">
        <v>0.998</v>
      </c>
      <c r="K112" s="6">
        <v>0.998</v>
      </c>
      <c r="L112" s="6">
        <v>0.999</v>
      </c>
      <c r="M112" s="6">
        <v>0.998</v>
      </c>
      <c r="N112" s="6">
        <v>81182.764</v>
      </c>
    </row>
    <row r="113">
      <c r="A113" s="5">
        <v>46092.375</v>
      </c>
      <c r="B113" s="6">
        <v>35.152</v>
      </c>
      <c r="C113" s="6">
        <v>35.009</v>
      </c>
      <c r="D113" s="6">
        <v>35.106</v>
      </c>
      <c r="E113" s="6">
        <v>35.089</v>
      </c>
      <c r="F113" s="6">
        <v>8.72</v>
      </c>
      <c r="G113" s="6">
        <v>8.725</v>
      </c>
      <c r="H113" s="6">
        <v>8.726</v>
      </c>
      <c r="I113" s="6">
        <v>26.171</v>
      </c>
      <c r="J113" s="6">
        <v>0.999</v>
      </c>
      <c r="K113" s="6">
        <v>0.998</v>
      </c>
      <c r="L113" s="6">
        <v>0.999</v>
      </c>
      <c r="M113" s="6">
        <v>0.999</v>
      </c>
      <c r="N113" s="6">
        <v>81184.895</v>
      </c>
    </row>
    <row r="114">
      <c r="A114" s="5">
        <v>46092.37847222222</v>
      </c>
      <c r="B114" s="6">
        <v>36.878</v>
      </c>
      <c r="C114" s="6">
        <v>36.514</v>
      </c>
      <c r="D114" s="6">
        <v>36.678</v>
      </c>
      <c r="E114" s="6">
        <v>36.69</v>
      </c>
      <c r="F114" s="6">
        <v>9.103</v>
      </c>
      <c r="G114" s="6">
        <v>9.052</v>
      </c>
      <c r="H114" s="6">
        <v>9.075</v>
      </c>
      <c r="I114" s="6">
        <v>27.23</v>
      </c>
      <c r="J114" s="6">
        <v>1.0</v>
      </c>
      <c r="K114" s="6">
        <v>0.999</v>
      </c>
      <c r="L114" s="6">
        <v>1.001</v>
      </c>
      <c r="M114" s="6">
        <v>0.999</v>
      </c>
      <c r="N114" s="6">
        <v>81187.123</v>
      </c>
    </row>
    <row r="115">
      <c r="A115" s="5">
        <v>46092.381944444445</v>
      </c>
      <c r="B115" s="6">
        <v>38.224</v>
      </c>
      <c r="C115" s="6">
        <v>37.978</v>
      </c>
      <c r="D115" s="6">
        <v>38.146</v>
      </c>
      <c r="E115" s="6">
        <v>38.116</v>
      </c>
      <c r="F115" s="6">
        <v>9.523</v>
      </c>
      <c r="G115" s="6">
        <v>9.489</v>
      </c>
      <c r="H115" s="6">
        <v>9.507</v>
      </c>
      <c r="I115" s="6">
        <v>28.519</v>
      </c>
      <c r="J115" s="6">
        <v>1.0</v>
      </c>
      <c r="K115" s="6">
        <v>0.999</v>
      </c>
      <c r="L115" s="6">
        <v>1.001</v>
      </c>
      <c r="M115" s="6">
        <v>0.999</v>
      </c>
      <c r="N115" s="6">
        <v>81189.445</v>
      </c>
    </row>
    <row r="116">
      <c r="A116" s="5">
        <v>46092.385416666664</v>
      </c>
      <c r="B116" s="6">
        <v>40.011</v>
      </c>
      <c r="C116" s="6">
        <v>39.781</v>
      </c>
      <c r="D116" s="6">
        <v>40.001</v>
      </c>
      <c r="E116" s="6">
        <v>39.931</v>
      </c>
      <c r="F116" s="6">
        <v>9.927</v>
      </c>
      <c r="G116" s="6">
        <v>9.89</v>
      </c>
      <c r="H116" s="6">
        <v>9.92</v>
      </c>
      <c r="I116" s="6">
        <v>29.737</v>
      </c>
      <c r="J116" s="6">
        <v>1.0</v>
      </c>
      <c r="K116" s="6">
        <v>0.999</v>
      </c>
      <c r="L116" s="6">
        <v>1.001</v>
      </c>
      <c r="M116" s="6">
        <v>1.0</v>
      </c>
      <c r="N116" s="6">
        <v>81191.866</v>
      </c>
    </row>
    <row r="117">
      <c r="A117" s="5">
        <v>46092.38888888889</v>
      </c>
      <c r="B117" s="6">
        <v>41.836</v>
      </c>
      <c r="C117" s="6">
        <v>41.682</v>
      </c>
      <c r="D117" s="6">
        <v>41.781</v>
      </c>
      <c r="E117" s="6">
        <v>41.766</v>
      </c>
      <c r="F117" s="6">
        <v>10.286</v>
      </c>
      <c r="G117" s="6">
        <v>10.31</v>
      </c>
      <c r="H117" s="6">
        <v>10.309</v>
      </c>
      <c r="I117" s="6">
        <v>30.905</v>
      </c>
      <c r="J117" s="6">
        <v>1.0</v>
      </c>
      <c r="K117" s="6">
        <v>1.0</v>
      </c>
      <c r="L117" s="6">
        <v>1.0</v>
      </c>
      <c r="M117" s="6">
        <v>1.0</v>
      </c>
      <c r="N117" s="6">
        <v>81194.392</v>
      </c>
    </row>
    <row r="118">
      <c r="A118" s="5">
        <v>46092.39236111111</v>
      </c>
      <c r="B118" s="6">
        <v>43.069</v>
      </c>
      <c r="C118" s="6">
        <v>42.852</v>
      </c>
      <c r="D118" s="6">
        <v>42.944</v>
      </c>
      <c r="E118" s="6">
        <v>42.955</v>
      </c>
      <c r="F118" s="6">
        <v>10.587</v>
      </c>
      <c r="G118" s="6">
        <v>10.585</v>
      </c>
      <c r="H118" s="6">
        <v>10.592</v>
      </c>
      <c r="I118" s="6">
        <v>31.764</v>
      </c>
      <c r="J118" s="6">
        <v>1.0</v>
      </c>
      <c r="K118" s="6">
        <v>0.999</v>
      </c>
      <c r="L118" s="6">
        <v>1.001</v>
      </c>
      <c r="M118" s="6">
        <v>0.999</v>
      </c>
      <c r="N118" s="6">
        <v>81197.009</v>
      </c>
    </row>
    <row r="119">
      <c r="A119" s="5">
        <v>46092.395833333336</v>
      </c>
      <c r="B119" s="6">
        <v>44.646</v>
      </c>
      <c r="C119" s="6">
        <v>44.36</v>
      </c>
      <c r="D119" s="6">
        <v>44.333</v>
      </c>
      <c r="E119" s="6">
        <v>44.447</v>
      </c>
      <c r="F119" s="6">
        <v>11.157</v>
      </c>
      <c r="G119" s="6">
        <v>11.139</v>
      </c>
      <c r="H119" s="6">
        <v>11.114</v>
      </c>
      <c r="I119" s="6">
        <v>33.41</v>
      </c>
      <c r="J119" s="6">
        <v>0.999</v>
      </c>
      <c r="K119" s="6">
        <v>0.999</v>
      </c>
      <c r="L119" s="6">
        <v>1.001</v>
      </c>
      <c r="M119" s="6">
        <v>0.999</v>
      </c>
      <c r="N119" s="6">
        <v>81199.737</v>
      </c>
    </row>
    <row r="120">
      <c r="A120" s="5">
        <v>46092.399305555555</v>
      </c>
      <c r="B120" s="6">
        <v>46.426</v>
      </c>
      <c r="C120" s="6">
        <v>46.139</v>
      </c>
      <c r="D120" s="6">
        <v>46.144</v>
      </c>
      <c r="E120" s="6">
        <v>46.236</v>
      </c>
      <c r="F120" s="6">
        <v>11.545</v>
      </c>
      <c r="G120" s="6">
        <v>11.544</v>
      </c>
      <c r="H120" s="6">
        <v>11.49</v>
      </c>
      <c r="I120" s="6">
        <v>34.579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81202.569</v>
      </c>
    </row>
    <row r="121">
      <c r="A121" s="5">
        <v>46092.40277777778</v>
      </c>
      <c r="B121" s="6">
        <v>48.373</v>
      </c>
      <c r="C121" s="6">
        <v>48.182</v>
      </c>
      <c r="D121" s="6">
        <v>48.34</v>
      </c>
      <c r="E121" s="6">
        <v>48.299</v>
      </c>
      <c r="F121" s="6">
        <v>11.821</v>
      </c>
      <c r="G121" s="6">
        <v>11.884</v>
      </c>
      <c r="H121" s="6">
        <v>11.857</v>
      </c>
      <c r="I121" s="6">
        <v>35.562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81205.499</v>
      </c>
    </row>
    <row r="122">
      <c r="A122" s="5">
        <v>46092.40625</v>
      </c>
      <c r="B122" s="6">
        <v>49.509</v>
      </c>
      <c r="C122" s="6">
        <v>49.393</v>
      </c>
      <c r="D122" s="6">
        <v>49.623</v>
      </c>
      <c r="E122" s="6">
        <v>49.508</v>
      </c>
      <c r="F122" s="6">
        <v>12.178</v>
      </c>
      <c r="G122" s="6">
        <v>12.233</v>
      </c>
      <c r="H122" s="6">
        <v>12.236</v>
      </c>
      <c r="I122" s="6">
        <v>36.647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81208.52</v>
      </c>
    </row>
    <row r="123">
      <c r="A123" s="5">
        <v>46092.40972222222</v>
      </c>
      <c r="B123" s="6">
        <v>51.069</v>
      </c>
      <c r="C123" s="6">
        <v>50.966</v>
      </c>
      <c r="D123" s="6">
        <v>50.9</v>
      </c>
      <c r="E123" s="6">
        <v>50.978</v>
      </c>
      <c r="F123" s="6">
        <v>12.529</v>
      </c>
      <c r="G123" s="6">
        <v>12.621</v>
      </c>
      <c r="H123" s="6">
        <v>12.549</v>
      </c>
      <c r="I123" s="6">
        <v>37.699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81211.624</v>
      </c>
    </row>
    <row r="124">
      <c r="A124" s="5">
        <v>46092.413194444445</v>
      </c>
      <c r="B124" s="6">
        <v>52.004</v>
      </c>
      <c r="C124" s="6">
        <v>51.929</v>
      </c>
      <c r="D124" s="6">
        <v>51.939</v>
      </c>
      <c r="E124" s="6">
        <v>51.958</v>
      </c>
      <c r="F124" s="6">
        <v>12.794</v>
      </c>
      <c r="G124" s="6">
        <v>12.893</v>
      </c>
      <c r="H124" s="6">
        <v>12.836</v>
      </c>
      <c r="I124" s="6">
        <v>38.523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81214.805</v>
      </c>
    </row>
    <row r="125">
      <c r="A125" s="5">
        <v>46092.416666666664</v>
      </c>
      <c r="B125" s="6">
        <v>53.039</v>
      </c>
      <c r="C125" s="6">
        <v>52.994</v>
      </c>
      <c r="D125" s="6">
        <v>52.845</v>
      </c>
      <c r="E125" s="6">
        <v>52.959</v>
      </c>
      <c r="F125" s="6">
        <v>13.08</v>
      </c>
      <c r="G125" s="6">
        <v>13.217</v>
      </c>
      <c r="H125" s="6">
        <v>13.161</v>
      </c>
      <c r="I125" s="6">
        <v>39.458</v>
      </c>
      <c r="J125" s="6">
        <v>0.999</v>
      </c>
      <c r="K125" s="6">
        <v>0.998</v>
      </c>
      <c r="L125" s="6">
        <v>0.998</v>
      </c>
      <c r="M125" s="6">
        <v>0.999</v>
      </c>
      <c r="N125" s="6">
        <v>81218.046</v>
      </c>
    </row>
    <row r="126">
      <c r="A126" s="5">
        <v>46092.42013888889</v>
      </c>
      <c r="B126" s="6">
        <v>53.018</v>
      </c>
      <c r="C126" s="6">
        <v>52.82</v>
      </c>
      <c r="D126" s="6">
        <v>52.954</v>
      </c>
      <c r="E126" s="6">
        <v>52.93</v>
      </c>
      <c r="F126" s="6">
        <v>13.362</v>
      </c>
      <c r="G126" s="6">
        <v>13.426</v>
      </c>
      <c r="H126" s="6">
        <v>13.333</v>
      </c>
      <c r="I126" s="6">
        <v>40.121</v>
      </c>
      <c r="J126" s="6">
        <v>0.999</v>
      </c>
      <c r="K126" s="6">
        <v>0.998</v>
      </c>
      <c r="L126" s="6">
        <v>0.998</v>
      </c>
      <c r="M126" s="6">
        <v>0.998</v>
      </c>
      <c r="N126" s="6">
        <v>81221.362</v>
      </c>
    </row>
    <row r="127">
      <c r="A127" s="5">
        <v>46092.42361111111</v>
      </c>
      <c r="B127" s="6">
        <v>54.435</v>
      </c>
      <c r="C127" s="6">
        <v>54.298</v>
      </c>
      <c r="D127" s="6">
        <v>54.265</v>
      </c>
      <c r="E127" s="6">
        <v>54.333</v>
      </c>
      <c r="F127" s="6">
        <v>13.683</v>
      </c>
      <c r="G127" s="6">
        <v>13.781</v>
      </c>
      <c r="H127" s="6">
        <v>13.697</v>
      </c>
      <c r="I127" s="6">
        <v>41.161</v>
      </c>
      <c r="J127" s="6">
        <v>0.999</v>
      </c>
      <c r="K127" s="6">
        <v>0.998</v>
      </c>
      <c r="L127" s="6">
        <v>0.998</v>
      </c>
      <c r="M127" s="6">
        <v>0.998</v>
      </c>
      <c r="N127" s="6">
        <v>81224.736</v>
      </c>
    </row>
    <row r="128">
      <c r="A128" s="5">
        <v>46092.427083333336</v>
      </c>
      <c r="B128" s="6">
        <v>56.457</v>
      </c>
      <c r="C128" s="6">
        <v>56.363</v>
      </c>
      <c r="D128" s="6">
        <v>56.316</v>
      </c>
      <c r="E128" s="6">
        <v>56.379</v>
      </c>
      <c r="F128" s="6">
        <v>13.971</v>
      </c>
      <c r="G128" s="6">
        <v>14.083</v>
      </c>
      <c r="H128" s="6">
        <v>14.016</v>
      </c>
      <c r="I128" s="6">
        <v>42.07</v>
      </c>
      <c r="J128" s="6">
        <v>0.999</v>
      </c>
      <c r="K128" s="6">
        <v>0.998</v>
      </c>
      <c r="L128" s="6">
        <v>0.998</v>
      </c>
      <c r="M128" s="6">
        <v>0.998</v>
      </c>
      <c r="N128" s="6">
        <v>81228.221</v>
      </c>
    </row>
    <row r="129">
      <c r="A129" s="5">
        <v>46092.430555555555</v>
      </c>
      <c r="B129" s="6">
        <v>56.416</v>
      </c>
      <c r="C129" s="6">
        <v>56.278</v>
      </c>
      <c r="D129" s="6">
        <v>56.297</v>
      </c>
      <c r="E129" s="6">
        <v>56.331</v>
      </c>
      <c r="F129" s="6">
        <v>14.243</v>
      </c>
      <c r="G129" s="6">
        <v>14.307</v>
      </c>
      <c r="H129" s="6">
        <v>14.217</v>
      </c>
      <c r="I129" s="6">
        <v>42.767</v>
      </c>
      <c r="J129" s="6">
        <v>0.999</v>
      </c>
      <c r="K129" s="6">
        <v>0.998</v>
      </c>
      <c r="L129" s="6">
        <v>0.998</v>
      </c>
      <c r="M129" s="6">
        <v>0.998</v>
      </c>
      <c r="N129" s="6">
        <v>81231.76</v>
      </c>
    </row>
    <row r="130">
      <c r="A130" s="5">
        <v>46092.43402777778</v>
      </c>
      <c r="B130" s="6">
        <v>57.932</v>
      </c>
      <c r="C130" s="6">
        <v>57.878</v>
      </c>
      <c r="D130" s="6">
        <v>57.845</v>
      </c>
      <c r="E130" s="6">
        <v>57.885</v>
      </c>
      <c r="F130" s="6">
        <v>14.435</v>
      </c>
      <c r="G130" s="6">
        <v>14.494</v>
      </c>
      <c r="H130" s="6">
        <v>14.43</v>
      </c>
      <c r="I130" s="6">
        <v>43.359</v>
      </c>
      <c r="J130" s="6">
        <v>0.999</v>
      </c>
      <c r="K130" s="6">
        <v>0.998</v>
      </c>
      <c r="L130" s="6">
        <v>0.998</v>
      </c>
      <c r="M130" s="6">
        <v>0.998</v>
      </c>
      <c r="N130" s="6">
        <v>81235.359</v>
      </c>
    </row>
    <row r="131">
      <c r="A131" s="5">
        <v>46092.4375</v>
      </c>
      <c r="B131" s="6">
        <v>59.32</v>
      </c>
      <c r="C131" s="6">
        <v>59.286</v>
      </c>
      <c r="D131" s="6">
        <v>59.127</v>
      </c>
      <c r="E131" s="6">
        <v>59.244</v>
      </c>
      <c r="F131" s="6">
        <v>14.797</v>
      </c>
      <c r="G131" s="6">
        <v>14.834</v>
      </c>
      <c r="H131" s="6">
        <v>14.795</v>
      </c>
      <c r="I131" s="6">
        <v>44.426</v>
      </c>
      <c r="J131" s="6">
        <v>0.999</v>
      </c>
      <c r="K131" s="6">
        <v>0.998</v>
      </c>
      <c r="L131" s="6">
        <v>0.998</v>
      </c>
      <c r="M131" s="6">
        <v>0.998</v>
      </c>
      <c r="N131" s="6">
        <v>81239.033</v>
      </c>
    </row>
    <row r="132">
      <c r="A132" s="5">
        <v>46092.44097222222</v>
      </c>
      <c r="B132" s="6">
        <v>60.422</v>
      </c>
      <c r="C132" s="6">
        <v>60.325</v>
      </c>
      <c r="D132" s="6">
        <v>60.231</v>
      </c>
      <c r="E132" s="6">
        <v>60.326</v>
      </c>
      <c r="F132" s="6">
        <v>15.15</v>
      </c>
      <c r="G132" s="6">
        <v>15.165</v>
      </c>
      <c r="H132" s="6">
        <v>15.102</v>
      </c>
      <c r="I132" s="6">
        <v>45.417</v>
      </c>
      <c r="J132" s="6">
        <v>0.999</v>
      </c>
      <c r="K132" s="6">
        <v>0.997</v>
      </c>
      <c r="L132" s="6">
        <v>0.998</v>
      </c>
      <c r="M132" s="6">
        <v>0.998</v>
      </c>
      <c r="N132" s="6">
        <v>81242.777</v>
      </c>
    </row>
    <row r="133">
      <c r="A133" s="5">
        <v>46092.444444444445</v>
      </c>
      <c r="B133" s="6">
        <v>61.567</v>
      </c>
      <c r="C133" s="6">
        <v>61.551</v>
      </c>
      <c r="D133" s="6">
        <v>61.411</v>
      </c>
      <c r="E133" s="6">
        <v>61.51</v>
      </c>
      <c r="F133" s="6">
        <v>15.43</v>
      </c>
      <c r="G133" s="6">
        <v>15.487</v>
      </c>
      <c r="H133" s="6">
        <v>15.379</v>
      </c>
      <c r="I133" s="6">
        <v>46.296</v>
      </c>
      <c r="J133" s="6">
        <v>0.999</v>
      </c>
      <c r="K133" s="6">
        <v>0.997</v>
      </c>
      <c r="L133" s="6">
        <v>0.998</v>
      </c>
      <c r="M133" s="6">
        <v>0.998</v>
      </c>
      <c r="N133" s="6">
        <v>81246.614</v>
      </c>
    </row>
    <row r="134">
      <c r="A134" s="5">
        <v>46092.45486111111</v>
      </c>
      <c r="B134" s="6">
        <v>63.715</v>
      </c>
      <c r="C134" s="6">
        <v>63.531</v>
      </c>
      <c r="D134" s="6">
        <v>63.452</v>
      </c>
      <c r="E134" s="6">
        <v>63.566</v>
      </c>
      <c r="F134" s="6">
        <v>16.048</v>
      </c>
      <c r="G134" s="6">
        <v>16.031</v>
      </c>
      <c r="H134" s="6">
        <v>16.022</v>
      </c>
      <c r="I134" s="6">
        <v>48.101</v>
      </c>
      <c r="J134" s="6">
        <v>0.998</v>
      </c>
      <c r="K134" s="6">
        <v>0.997</v>
      </c>
      <c r="L134" s="6">
        <v>0.998</v>
      </c>
      <c r="M134" s="6">
        <v>0.998</v>
      </c>
      <c r="N134" s="6">
        <v>81251.134</v>
      </c>
    </row>
    <row r="135">
      <c r="A135" s="5">
        <v>46092.458333333336</v>
      </c>
      <c r="B135" s="6">
        <v>64.97</v>
      </c>
      <c r="C135" s="6">
        <v>64.743</v>
      </c>
      <c r="D135" s="6">
        <v>64.581</v>
      </c>
      <c r="E135" s="6">
        <v>64.765</v>
      </c>
      <c r="F135" s="6">
        <v>16.321</v>
      </c>
      <c r="G135" s="6">
        <v>16.332</v>
      </c>
      <c r="H135" s="6">
        <v>16.278</v>
      </c>
      <c r="I135" s="6">
        <v>48.931</v>
      </c>
      <c r="J135" s="6">
        <v>0.999</v>
      </c>
      <c r="K135" s="6">
        <v>0.997</v>
      </c>
      <c r="L135" s="6">
        <v>0.999</v>
      </c>
      <c r="M135" s="6">
        <v>0.998</v>
      </c>
      <c r="N135" s="6">
        <v>81255.177</v>
      </c>
    </row>
    <row r="136">
      <c r="A136" s="5">
        <v>46092.461805555555</v>
      </c>
      <c r="B136" s="6">
        <v>65.042</v>
      </c>
      <c r="C136" s="6">
        <v>64.925</v>
      </c>
      <c r="D136" s="6">
        <v>64.735</v>
      </c>
      <c r="E136" s="6">
        <v>64.901</v>
      </c>
      <c r="F136" s="6">
        <v>16.335</v>
      </c>
      <c r="G136" s="6">
        <v>16.334</v>
      </c>
      <c r="H136" s="6">
        <v>16.278</v>
      </c>
      <c r="I136" s="6">
        <v>48.947</v>
      </c>
      <c r="J136" s="6">
        <v>0.998</v>
      </c>
      <c r="K136" s="6">
        <v>0.997</v>
      </c>
      <c r="L136" s="6">
        <v>0.998</v>
      </c>
      <c r="M136" s="6">
        <v>0.998</v>
      </c>
      <c r="N136" s="6">
        <v>81259.275</v>
      </c>
    </row>
    <row r="137">
      <c r="A137" s="5">
        <v>46092.46527777778</v>
      </c>
      <c r="B137" s="6">
        <v>66.394</v>
      </c>
      <c r="C137" s="6">
        <v>66.248</v>
      </c>
      <c r="D137" s="6">
        <v>65.998</v>
      </c>
      <c r="E137" s="6">
        <v>66.213</v>
      </c>
      <c r="F137" s="6">
        <v>16.623</v>
      </c>
      <c r="G137" s="6">
        <v>16.68</v>
      </c>
      <c r="H137" s="6">
        <v>16.618</v>
      </c>
      <c r="I137" s="6">
        <v>49.921</v>
      </c>
      <c r="J137" s="6">
        <v>0.999</v>
      </c>
      <c r="K137" s="6">
        <v>0.997</v>
      </c>
      <c r="L137" s="6">
        <v>0.999</v>
      </c>
      <c r="M137" s="6">
        <v>0.998</v>
      </c>
      <c r="N137" s="6">
        <v>81263.369</v>
      </c>
    </row>
    <row r="138">
      <c r="A138" s="5">
        <v>46092.46875</v>
      </c>
      <c r="B138" s="6">
        <v>66.642</v>
      </c>
      <c r="C138" s="6">
        <v>66.466</v>
      </c>
      <c r="D138" s="6">
        <v>66.222</v>
      </c>
      <c r="E138" s="6">
        <v>66.443</v>
      </c>
      <c r="F138" s="6">
        <v>16.705</v>
      </c>
      <c r="G138" s="6">
        <v>16.737</v>
      </c>
      <c r="H138" s="6">
        <v>16.678</v>
      </c>
      <c r="I138" s="6">
        <v>50.12</v>
      </c>
      <c r="J138" s="6">
        <v>0.999</v>
      </c>
      <c r="K138" s="6">
        <v>0.997</v>
      </c>
      <c r="L138" s="6">
        <v>0.999</v>
      </c>
      <c r="M138" s="6">
        <v>0.998</v>
      </c>
      <c r="N138" s="6">
        <v>81267.547</v>
      </c>
    </row>
    <row r="139">
      <c r="A139" s="5">
        <v>46092.47222222222</v>
      </c>
      <c r="B139" s="6">
        <v>66.482</v>
      </c>
      <c r="C139" s="6">
        <v>66.322</v>
      </c>
      <c r="D139" s="6">
        <v>66.107</v>
      </c>
      <c r="E139" s="6">
        <v>66.304</v>
      </c>
      <c r="F139" s="6">
        <v>16.622</v>
      </c>
      <c r="G139" s="6">
        <v>16.736</v>
      </c>
      <c r="H139" s="6">
        <v>16.651</v>
      </c>
      <c r="I139" s="6">
        <v>50.009</v>
      </c>
      <c r="J139" s="6">
        <v>0.999</v>
      </c>
      <c r="K139" s="6">
        <v>0.998</v>
      </c>
      <c r="L139" s="6">
        <v>0.999</v>
      </c>
      <c r="M139" s="6">
        <v>0.998</v>
      </c>
      <c r="N139" s="6">
        <v>81271.707</v>
      </c>
    </row>
    <row r="140">
      <c r="A140" s="5">
        <v>46092.475694444445</v>
      </c>
      <c r="B140" s="6">
        <v>66.604</v>
      </c>
      <c r="C140" s="6">
        <v>66.518</v>
      </c>
      <c r="D140" s="6">
        <v>66.198</v>
      </c>
      <c r="E140" s="6">
        <v>66.44</v>
      </c>
      <c r="F140" s="6">
        <v>16.681</v>
      </c>
      <c r="G140" s="6">
        <v>16.77</v>
      </c>
      <c r="H140" s="6">
        <v>16.733</v>
      </c>
      <c r="I140" s="6">
        <v>50.184</v>
      </c>
      <c r="J140" s="6">
        <v>0.999</v>
      </c>
      <c r="K140" s="6">
        <v>0.998</v>
      </c>
      <c r="L140" s="6">
        <v>0.999</v>
      </c>
      <c r="M140" s="6">
        <v>0.998</v>
      </c>
      <c r="N140" s="6">
        <v>81275.886</v>
      </c>
    </row>
    <row r="141">
      <c r="A141" s="5">
        <v>46092.479166666664</v>
      </c>
      <c r="B141" s="6">
        <v>67.29</v>
      </c>
      <c r="C141" s="6">
        <v>67.128</v>
      </c>
      <c r="D141" s="6">
        <v>66.923</v>
      </c>
      <c r="E141" s="6">
        <v>67.114</v>
      </c>
      <c r="F141" s="6">
        <v>16.847</v>
      </c>
      <c r="G141" s="6">
        <v>16.916</v>
      </c>
      <c r="H141" s="6">
        <v>16.89</v>
      </c>
      <c r="I141" s="6">
        <v>50.653</v>
      </c>
      <c r="J141" s="6">
        <v>0.999</v>
      </c>
      <c r="K141" s="6">
        <v>0.998</v>
      </c>
      <c r="L141" s="6">
        <v>0.999</v>
      </c>
      <c r="M141" s="6">
        <v>0.998</v>
      </c>
      <c r="N141" s="6">
        <v>81280.088</v>
      </c>
    </row>
    <row r="142">
      <c r="A142" s="5">
        <v>46092.48263888889</v>
      </c>
      <c r="B142" s="6">
        <v>68.262</v>
      </c>
      <c r="C142" s="6">
        <v>68.048</v>
      </c>
      <c r="D142" s="6">
        <v>67.939</v>
      </c>
      <c r="E142" s="6">
        <v>68.083</v>
      </c>
      <c r="F142" s="6">
        <v>17.042</v>
      </c>
      <c r="G142" s="6">
        <v>17.085</v>
      </c>
      <c r="H142" s="6">
        <v>17.015</v>
      </c>
      <c r="I142" s="6">
        <v>51.142</v>
      </c>
      <c r="J142" s="6">
        <v>0.998</v>
      </c>
      <c r="K142" s="6">
        <v>0.998</v>
      </c>
      <c r="L142" s="6">
        <v>0.999</v>
      </c>
      <c r="M142" s="6">
        <v>0.998</v>
      </c>
      <c r="N142" s="6">
        <v>81284.332</v>
      </c>
    </row>
    <row r="143">
      <c r="A143" s="5">
        <v>46092.48611111111</v>
      </c>
      <c r="B143" s="6">
        <v>68.205</v>
      </c>
      <c r="C143" s="6">
        <v>68.121</v>
      </c>
      <c r="D143" s="6">
        <v>67.916</v>
      </c>
      <c r="E143" s="6">
        <v>68.081</v>
      </c>
      <c r="F143" s="6">
        <v>17.063</v>
      </c>
      <c r="G143" s="6">
        <v>17.104</v>
      </c>
      <c r="H143" s="6">
        <v>17.07</v>
      </c>
      <c r="I143" s="6">
        <v>51.237</v>
      </c>
      <c r="J143" s="6">
        <v>0.999</v>
      </c>
      <c r="K143" s="6">
        <v>0.998</v>
      </c>
      <c r="L143" s="6">
        <v>0.999</v>
      </c>
      <c r="M143" s="6">
        <v>0.998</v>
      </c>
      <c r="N143" s="6">
        <v>81288.598</v>
      </c>
    </row>
    <row r="144">
      <c r="A144" s="5">
        <v>46092.489583333336</v>
      </c>
      <c r="B144" s="6">
        <v>68.413</v>
      </c>
      <c r="C144" s="6">
        <v>68.248</v>
      </c>
      <c r="D144" s="6">
        <v>67.98</v>
      </c>
      <c r="E144" s="6">
        <v>68.214</v>
      </c>
      <c r="F144" s="6">
        <v>17.05</v>
      </c>
      <c r="G144" s="6">
        <v>17.125</v>
      </c>
      <c r="H144" s="6">
        <v>17.092</v>
      </c>
      <c r="I144" s="6">
        <v>51.267</v>
      </c>
      <c r="J144" s="6">
        <v>0.999</v>
      </c>
      <c r="K144" s="6">
        <v>0.998</v>
      </c>
      <c r="L144" s="6">
        <v>0.999</v>
      </c>
      <c r="M144" s="6">
        <v>0.998</v>
      </c>
      <c r="N144" s="6">
        <v>81292.891</v>
      </c>
    </row>
    <row r="145">
      <c r="A145" s="5">
        <v>46092.493055555555</v>
      </c>
      <c r="B145" s="6">
        <v>68.588</v>
      </c>
      <c r="C145" s="6">
        <v>68.424</v>
      </c>
      <c r="D145" s="6">
        <v>68.229</v>
      </c>
      <c r="E145" s="6">
        <v>68.414</v>
      </c>
      <c r="F145" s="6">
        <v>17.208</v>
      </c>
      <c r="G145" s="6">
        <v>17.246</v>
      </c>
      <c r="H145" s="6">
        <v>17.202</v>
      </c>
      <c r="I145" s="6">
        <v>51.656</v>
      </c>
      <c r="J145" s="6">
        <v>0.999</v>
      </c>
      <c r="K145" s="6">
        <v>0.998</v>
      </c>
      <c r="L145" s="6">
        <v>0.999</v>
      </c>
      <c r="M145" s="6">
        <v>0.998</v>
      </c>
      <c r="N145" s="6">
        <v>81297.175</v>
      </c>
    </row>
    <row r="146">
      <c r="A146" s="5">
        <v>46092.49652777778</v>
      </c>
      <c r="B146" s="6">
        <v>68.445</v>
      </c>
      <c r="C146" s="6">
        <v>68.29</v>
      </c>
      <c r="D146" s="6">
        <v>68.184</v>
      </c>
      <c r="E146" s="6">
        <v>68.307</v>
      </c>
      <c r="F146" s="6">
        <v>17.148</v>
      </c>
      <c r="G146" s="6">
        <v>17.179</v>
      </c>
      <c r="H146" s="6">
        <v>17.112</v>
      </c>
      <c r="I146" s="6">
        <v>51.439</v>
      </c>
      <c r="J146" s="6">
        <v>0.999</v>
      </c>
      <c r="K146" s="6">
        <v>0.998</v>
      </c>
      <c r="L146" s="6">
        <v>0.999</v>
      </c>
      <c r="M146" s="6">
        <v>0.998</v>
      </c>
      <c r="N146" s="6">
        <v>81301.468</v>
      </c>
    </row>
    <row r="147">
      <c r="A147" s="5">
        <v>46092.5</v>
      </c>
      <c r="B147" s="6">
        <v>68.18</v>
      </c>
      <c r="C147" s="6">
        <v>68.001</v>
      </c>
      <c r="D147" s="6">
        <v>67.925</v>
      </c>
      <c r="E147" s="6">
        <v>68.035</v>
      </c>
      <c r="F147" s="6">
        <v>17.122</v>
      </c>
      <c r="G147" s="6">
        <v>17.174</v>
      </c>
      <c r="H147" s="6">
        <v>17.09</v>
      </c>
      <c r="I147" s="6">
        <v>51.386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81305.75</v>
      </c>
    </row>
    <row r="148">
      <c r="A148" s="5">
        <v>46092.50347222222</v>
      </c>
      <c r="B148" s="6">
        <v>21.763</v>
      </c>
      <c r="C148" s="6">
        <v>21.749</v>
      </c>
      <c r="D148" s="6">
        <v>21.663</v>
      </c>
      <c r="E148" s="6">
        <v>21.725</v>
      </c>
      <c r="F148" s="6">
        <v>5.403</v>
      </c>
      <c r="G148" s="6">
        <v>5.42</v>
      </c>
      <c r="H148" s="6">
        <v>5.387</v>
      </c>
      <c r="I148" s="6">
        <v>16.21</v>
      </c>
      <c r="J148" s="6">
        <v>0.995</v>
      </c>
      <c r="K148" s="6">
        <v>0.994</v>
      </c>
      <c r="L148" s="6">
        <v>0.994</v>
      </c>
      <c r="M148" s="6">
        <v>0.994</v>
      </c>
      <c r="N148" s="6">
        <v>81308.5</v>
      </c>
    </row>
    <row r="149">
      <c r="A149" s="5">
        <v>46092.506944444445</v>
      </c>
      <c r="B149" s="6">
        <v>68.582</v>
      </c>
      <c r="C149" s="6">
        <v>68.571</v>
      </c>
      <c r="D149" s="6">
        <v>68.545</v>
      </c>
      <c r="E149" s="6">
        <v>68.566</v>
      </c>
      <c r="F149" s="6">
        <v>17.256</v>
      </c>
      <c r="G149" s="6">
        <v>17.356</v>
      </c>
      <c r="H149" s="6">
        <v>17.291</v>
      </c>
      <c r="I149" s="6">
        <v>51.903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81312.092</v>
      </c>
    </row>
    <row r="150">
      <c r="A150" s="5">
        <v>46092.510416666664</v>
      </c>
      <c r="B150" s="6">
        <v>70.093</v>
      </c>
      <c r="C150" s="6">
        <v>70.086</v>
      </c>
      <c r="D150" s="6">
        <v>70.008</v>
      </c>
      <c r="E150" s="6">
        <v>70.062</v>
      </c>
      <c r="F150" s="6">
        <v>17.447</v>
      </c>
      <c r="G150" s="6">
        <v>17.558</v>
      </c>
      <c r="H150" s="6">
        <v>17.504</v>
      </c>
      <c r="I150" s="6">
        <v>52.509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81316.44</v>
      </c>
    </row>
    <row r="151">
      <c r="A151" s="5">
        <v>46092.51388888889</v>
      </c>
      <c r="B151" s="6">
        <v>71.58</v>
      </c>
      <c r="C151" s="6">
        <v>71.413</v>
      </c>
      <c r="D151" s="6">
        <v>71.463</v>
      </c>
      <c r="E151" s="6">
        <v>71.485</v>
      </c>
      <c r="F151" s="6">
        <v>17.451</v>
      </c>
      <c r="G151" s="6">
        <v>17.551</v>
      </c>
      <c r="H151" s="6">
        <v>17.514</v>
      </c>
      <c r="I151" s="6">
        <v>52.516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81320.819</v>
      </c>
    </row>
    <row r="152">
      <c r="A152" s="5">
        <v>46092.51736111111</v>
      </c>
      <c r="B152" s="6">
        <v>71.274</v>
      </c>
      <c r="C152" s="6">
        <v>71.189</v>
      </c>
      <c r="D152" s="6">
        <v>71.118</v>
      </c>
      <c r="E152" s="6">
        <v>71.194</v>
      </c>
      <c r="F152" s="6">
        <v>17.356</v>
      </c>
      <c r="G152" s="6">
        <v>17.47</v>
      </c>
      <c r="H152" s="6">
        <v>17.458</v>
      </c>
      <c r="I152" s="6">
        <v>52.284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81325.152</v>
      </c>
    </row>
    <row r="153">
      <c r="A153" s="5">
        <v>46092.520833333336</v>
      </c>
      <c r="B153" s="6">
        <v>70.582</v>
      </c>
      <c r="C153" s="6">
        <v>70.551</v>
      </c>
      <c r="D153" s="6">
        <v>70.482</v>
      </c>
      <c r="E153" s="6">
        <v>70.538</v>
      </c>
      <c r="F153" s="6">
        <v>17.08</v>
      </c>
      <c r="G153" s="6">
        <v>17.188</v>
      </c>
      <c r="H153" s="6">
        <v>17.176</v>
      </c>
      <c r="I153" s="6">
        <v>51.444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81329.474</v>
      </c>
    </row>
    <row r="154">
      <c r="A154" s="5">
        <v>46092.524305555555</v>
      </c>
      <c r="B154" s="6">
        <v>70.842</v>
      </c>
      <c r="C154" s="6">
        <v>70.846</v>
      </c>
      <c r="D154" s="6">
        <v>70.763</v>
      </c>
      <c r="E154" s="6">
        <v>70.817</v>
      </c>
      <c r="F154" s="6">
        <v>17.198</v>
      </c>
      <c r="G154" s="6">
        <v>17.271</v>
      </c>
      <c r="H154" s="6">
        <v>17.265</v>
      </c>
      <c r="I154" s="6">
        <v>51.734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81333.783</v>
      </c>
    </row>
    <row r="155">
      <c r="A155" s="5">
        <v>46092.52777777778</v>
      </c>
      <c r="B155" s="6">
        <v>71.536</v>
      </c>
      <c r="C155" s="6">
        <v>71.479</v>
      </c>
      <c r="D155" s="6">
        <v>71.48</v>
      </c>
      <c r="E155" s="6">
        <v>71.498</v>
      </c>
      <c r="F155" s="6">
        <v>17.38</v>
      </c>
      <c r="G155" s="6">
        <v>17.458</v>
      </c>
      <c r="H155" s="6">
        <v>17.467</v>
      </c>
      <c r="I155" s="6">
        <v>52.305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81338.106</v>
      </c>
    </row>
    <row r="156">
      <c r="A156" s="5">
        <v>46092.53125</v>
      </c>
      <c r="B156" s="6">
        <v>70.717</v>
      </c>
      <c r="C156" s="6">
        <v>70.596</v>
      </c>
      <c r="D156" s="6">
        <v>70.637</v>
      </c>
      <c r="E156" s="6">
        <v>70.65</v>
      </c>
      <c r="F156" s="6">
        <v>17.326</v>
      </c>
      <c r="G156" s="6">
        <v>17.391</v>
      </c>
      <c r="H156" s="6">
        <v>17.36</v>
      </c>
      <c r="I156" s="6">
        <v>52.077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81342.434</v>
      </c>
    </row>
    <row r="157">
      <c r="A157" s="5">
        <v>46092.53472222222</v>
      </c>
      <c r="B157" s="6">
        <v>70.273</v>
      </c>
      <c r="C157" s="6">
        <v>70.299</v>
      </c>
      <c r="D157" s="6">
        <v>70.201</v>
      </c>
      <c r="E157" s="6">
        <v>70.258</v>
      </c>
      <c r="F157" s="6">
        <v>17.241</v>
      </c>
      <c r="G157" s="6">
        <v>17.317</v>
      </c>
      <c r="H157" s="6">
        <v>17.321</v>
      </c>
      <c r="I157" s="6">
        <v>51.879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81346.752</v>
      </c>
    </row>
    <row r="158">
      <c r="A158" s="5">
        <v>46092.538194444445</v>
      </c>
      <c r="B158" s="6">
        <v>70.103</v>
      </c>
      <c r="C158" s="6">
        <v>70.151</v>
      </c>
      <c r="D158" s="6">
        <v>69.976</v>
      </c>
      <c r="E158" s="6">
        <v>70.076</v>
      </c>
      <c r="F158" s="6">
        <v>17.244</v>
      </c>
      <c r="G158" s="6">
        <v>17.339</v>
      </c>
      <c r="H158" s="6">
        <v>17.35</v>
      </c>
      <c r="I158" s="6">
        <v>51.933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81351.066</v>
      </c>
    </row>
    <row r="159">
      <c r="A159" s="5">
        <v>46092.541666666664</v>
      </c>
      <c r="B159" s="6">
        <v>69.901</v>
      </c>
      <c r="C159" s="6">
        <v>69.978</v>
      </c>
      <c r="D159" s="6">
        <v>69.655</v>
      </c>
      <c r="E159" s="6">
        <v>69.845</v>
      </c>
      <c r="F159" s="6">
        <v>17.229</v>
      </c>
      <c r="G159" s="6">
        <v>17.35</v>
      </c>
      <c r="H159" s="6">
        <v>17.351</v>
      </c>
      <c r="I159" s="6">
        <v>51.93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81355.414</v>
      </c>
    </row>
    <row r="160">
      <c r="A160" s="5">
        <v>46092.54513888889</v>
      </c>
      <c r="B160" s="6">
        <v>68.776</v>
      </c>
      <c r="C160" s="6">
        <v>68.778</v>
      </c>
      <c r="D160" s="6">
        <v>68.492</v>
      </c>
      <c r="E160" s="6">
        <v>68.682</v>
      </c>
      <c r="F160" s="6">
        <v>16.962</v>
      </c>
      <c r="G160" s="6">
        <v>17.071</v>
      </c>
      <c r="H160" s="6">
        <v>17.133</v>
      </c>
      <c r="I160" s="6">
        <v>51.166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81359.682</v>
      </c>
    </row>
    <row r="161">
      <c r="A161" s="5">
        <v>46092.54861111111</v>
      </c>
      <c r="B161" s="6">
        <v>67.783</v>
      </c>
      <c r="C161" s="6">
        <v>67.803</v>
      </c>
      <c r="D161" s="6">
        <v>67.545</v>
      </c>
      <c r="E161" s="6">
        <v>67.71</v>
      </c>
      <c r="F161" s="6">
        <v>16.77</v>
      </c>
      <c r="G161" s="6">
        <v>16.876</v>
      </c>
      <c r="H161" s="6">
        <v>16.908</v>
      </c>
      <c r="I161" s="6">
        <v>50.554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81363.947</v>
      </c>
    </row>
    <row r="162">
      <c r="A162" s="5">
        <v>46092.552083333336</v>
      </c>
      <c r="B162" s="6">
        <v>67.537</v>
      </c>
      <c r="C162" s="6">
        <v>67.506</v>
      </c>
      <c r="D162" s="6">
        <v>67.297</v>
      </c>
      <c r="E162" s="6">
        <v>67.447</v>
      </c>
      <c r="F162" s="6">
        <v>16.666</v>
      </c>
      <c r="G162" s="6">
        <v>16.794</v>
      </c>
      <c r="H162" s="6">
        <v>16.762</v>
      </c>
      <c r="I162" s="6">
        <v>50.222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81368.143</v>
      </c>
    </row>
    <row r="163">
      <c r="A163" s="5">
        <v>46092.555555555555</v>
      </c>
      <c r="B163" s="6">
        <v>66.341</v>
      </c>
      <c r="C163" s="6">
        <v>66.394</v>
      </c>
      <c r="D163" s="6">
        <v>66.137</v>
      </c>
      <c r="E163" s="6">
        <v>66.291</v>
      </c>
      <c r="F163" s="6">
        <v>16.424</v>
      </c>
      <c r="G163" s="6">
        <v>16.55</v>
      </c>
      <c r="H163" s="6">
        <v>16.524</v>
      </c>
      <c r="I163" s="6">
        <v>49.498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81372.293</v>
      </c>
    </row>
    <row r="164">
      <c r="A164" s="5">
        <v>46092.55902777778</v>
      </c>
      <c r="B164" s="6">
        <v>66.286</v>
      </c>
      <c r="C164" s="6">
        <v>66.254</v>
      </c>
      <c r="D164" s="6">
        <v>65.954</v>
      </c>
      <c r="E164" s="6">
        <v>66.165</v>
      </c>
      <c r="F164" s="6">
        <v>16.378</v>
      </c>
      <c r="G164" s="6">
        <v>16.53</v>
      </c>
      <c r="H164" s="6">
        <v>16.484</v>
      </c>
      <c r="I164" s="6">
        <v>49.392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81376.421</v>
      </c>
    </row>
    <row r="165">
      <c r="A165" s="5">
        <v>46092.5625</v>
      </c>
      <c r="B165" s="6">
        <v>64.639</v>
      </c>
      <c r="C165" s="6">
        <v>64.593</v>
      </c>
      <c r="D165" s="6">
        <v>64.426</v>
      </c>
      <c r="E165" s="6">
        <v>64.553</v>
      </c>
      <c r="F165" s="6">
        <v>16.114</v>
      </c>
      <c r="G165" s="6">
        <v>16.225</v>
      </c>
      <c r="H165" s="6">
        <v>16.164</v>
      </c>
      <c r="I165" s="6">
        <v>48.503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81380.493</v>
      </c>
    </row>
    <row r="166">
      <c r="A166" s="5">
        <v>46092.56597222222</v>
      </c>
      <c r="B166" s="6">
        <v>64.75</v>
      </c>
      <c r="C166" s="6">
        <v>64.733</v>
      </c>
      <c r="D166" s="6">
        <v>64.457</v>
      </c>
      <c r="E166" s="6">
        <v>64.646</v>
      </c>
      <c r="F166" s="6">
        <v>16.083</v>
      </c>
      <c r="G166" s="6">
        <v>16.203</v>
      </c>
      <c r="H166" s="6">
        <v>16.132</v>
      </c>
      <c r="I166" s="6">
        <v>48.418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81384.534</v>
      </c>
    </row>
    <row r="167">
      <c r="A167" s="5">
        <v>46092.569444444445</v>
      </c>
      <c r="B167" s="6">
        <v>63.76</v>
      </c>
      <c r="C167" s="6">
        <v>63.759</v>
      </c>
      <c r="D167" s="6">
        <v>63.439</v>
      </c>
      <c r="E167" s="6">
        <v>63.652</v>
      </c>
      <c r="F167" s="6">
        <v>15.884</v>
      </c>
      <c r="G167" s="6">
        <v>16.004</v>
      </c>
      <c r="H167" s="6">
        <v>15.99</v>
      </c>
      <c r="I167" s="6">
        <v>47.878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81388.55</v>
      </c>
    </row>
    <row r="168">
      <c r="A168" s="5">
        <v>46092.572916666664</v>
      </c>
      <c r="B168" s="6">
        <v>62.046</v>
      </c>
      <c r="C168" s="6">
        <v>62.061</v>
      </c>
      <c r="D168" s="6">
        <v>61.864</v>
      </c>
      <c r="E168" s="6">
        <v>61.99</v>
      </c>
      <c r="F168" s="6">
        <v>15.467</v>
      </c>
      <c r="G168" s="6">
        <v>15.581</v>
      </c>
      <c r="H168" s="6">
        <v>15.565</v>
      </c>
      <c r="I168" s="6">
        <v>46.613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81392.482</v>
      </c>
    </row>
    <row r="169">
      <c r="A169" s="5">
        <v>46092.57638888889</v>
      </c>
      <c r="B169" s="6">
        <v>62.044</v>
      </c>
      <c r="C169" s="6">
        <v>61.89</v>
      </c>
      <c r="D169" s="6">
        <v>61.79</v>
      </c>
      <c r="E169" s="6">
        <v>61.908</v>
      </c>
      <c r="F169" s="6">
        <v>15.467</v>
      </c>
      <c r="G169" s="6">
        <v>15.534</v>
      </c>
      <c r="H169" s="6">
        <v>15.504</v>
      </c>
      <c r="I169" s="6">
        <v>46.505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81396.308</v>
      </c>
    </row>
    <row r="170">
      <c r="A170" s="5">
        <v>46092.57986111111</v>
      </c>
      <c r="B170" s="6">
        <v>61.973</v>
      </c>
      <c r="C170" s="6">
        <v>61.87</v>
      </c>
      <c r="D170" s="6">
        <v>61.772</v>
      </c>
      <c r="E170" s="6">
        <v>61.872</v>
      </c>
      <c r="F170" s="6">
        <v>15.394</v>
      </c>
      <c r="G170" s="6">
        <v>15.476</v>
      </c>
      <c r="H170" s="6">
        <v>15.468</v>
      </c>
      <c r="I170" s="6">
        <v>46.338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81400.204</v>
      </c>
    </row>
    <row r="171">
      <c r="A171" s="5">
        <v>46092.583333333336</v>
      </c>
      <c r="B171" s="6">
        <v>60.884</v>
      </c>
      <c r="C171" s="6">
        <v>60.756</v>
      </c>
      <c r="D171" s="6">
        <v>60.673</v>
      </c>
      <c r="E171" s="6">
        <v>60.771</v>
      </c>
      <c r="F171" s="6">
        <v>15.181</v>
      </c>
      <c r="G171" s="6">
        <v>15.254</v>
      </c>
      <c r="H171" s="6">
        <v>15.217</v>
      </c>
      <c r="I171" s="6">
        <v>45.652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81404.011</v>
      </c>
    </row>
    <row r="172">
      <c r="A172" s="5">
        <v>46092.586805555555</v>
      </c>
      <c r="B172" s="6">
        <v>59.545</v>
      </c>
      <c r="C172" s="6">
        <v>59.395</v>
      </c>
      <c r="D172" s="6">
        <v>59.356</v>
      </c>
      <c r="E172" s="6">
        <v>59.432</v>
      </c>
      <c r="F172" s="6">
        <v>14.84</v>
      </c>
      <c r="G172" s="6">
        <v>14.886</v>
      </c>
      <c r="H172" s="6">
        <v>14.878</v>
      </c>
      <c r="I172" s="6">
        <v>44.604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81407.745</v>
      </c>
    </row>
    <row r="173">
      <c r="A173" s="5">
        <v>46092.59027777778</v>
      </c>
      <c r="B173" s="6">
        <v>59.762</v>
      </c>
      <c r="C173" s="6">
        <v>59.672</v>
      </c>
      <c r="D173" s="6">
        <v>59.576</v>
      </c>
      <c r="E173" s="6">
        <v>59.67</v>
      </c>
      <c r="F173" s="6">
        <v>14.747</v>
      </c>
      <c r="G173" s="6">
        <v>14.813</v>
      </c>
      <c r="H173" s="6">
        <v>14.78</v>
      </c>
      <c r="I173" s="6">
        <v>44.34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81411.445</v>
      </c>
    </row>
    <row r="174">
      <c r="A174" s="5">
        <v>46092.59375</v>
      </c>
      <c r="B174" s="6">
        <v>58.144</v>
      </c>
      <c r="C174" s="6">
        <v>58.007</v>
      </c>
      <c r="D174" s="6">
        <v>57.898</v>
      </c>
      <c r="E174" s="6">
        <v>58.016</v>
      </c>
      <c r="F174" s="6">
        <v>14.354</v>
      </c>
      <c r="G174" s="6">
        <v>14.434</v>
      </c>
      <c r="H174" s="6">
        <v>14.363</v>
      </c>
      <c r="I174" s="6">
        <v>43.151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81415.093</v>
      </c>
    </row>
    <row r="175">
      <c r="A175" s="5">
        <v>46092.59722222222</v>
      </c>
      <c r="B175" s="6">
        <v>57.578</v>
      </c>
      <c r="C175" s="6">
        <v>57.399</v>
      </c>
      <c r="D175" s="6">
        <v>57.271</v>
      </c>
      <c r="E175" s="6">
        <v>57.416</v>
      </c>
      <c r="F175" s="6">
        <v>14.185</v>
      </c>
      <c r="G175" s="6">
        <v>14.28</v>
      </c>
      <c r="H175" s="6">
        <v>14.177</v>
      </c>
      <c r="I175" s="6">
        <v>42.642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81418.641</v>
      </c>
    </row>
    <row r="176">
      <c r="A176" s="5">
        <v>46092.600694444445</v>
      </c>
      <c r="B176" s="6">
        <v>57.073</v>
      </c>
      <c r="C176" s="6">
        <v>56.921</v>
      </c>
      <c r="D176" s="6">
        <v>56.855</v>
      </c>
      <c r="E176" s="6">
        <v>56.95</v>
      </c>
      <c r="F176" s="6">
        <v>13.947</v>
      </c>
      <c r="G176" s="6">
        <v>13.984</v>
      </c>
      <c r="H176" s="6">
        <v>13.969</v>
      </c>
      <c r="I176" s="6">
        <v>41.9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81422.179</v>
      </c>
    </row>
    <row r="177">
      <c r="A177" s="5">
        <v>46092.604166666664</v>
      </c>
      <c r="B177" s="6">
        <v>55.164</v>
      </c>
      <c r="C177" s="6">
        <v>54.988</v>
      </c>
      <c r="D177" s="6">
        <v>54.939</v>
      </c>
      <c r="E177" s="6">
        <v>55.03</v>
      </c>
      <c r="F177" s="6">
        <v>13.468</v>
      </c>
      <c r="G177" s="6">
        <v>13.513</v>
      </c>
      <c r="H177" s="6">
        <v>13.503</v>
      </c>
      <c r="I177" s="6">
        <v>40.484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81425.629</v>
      </c>
    </row>
    <row r="178">
      <c r="A178" s="5">
        <v>46092.60763888889</v>
      </c>
      <c r="B178" s="6">
        <v>54.45</v>
      </c>
      <c r="C178" s="6">
        <v>54.274</v>
      </c>
      <c r="D178" s="6">
        <v>54.177</v>
      </c>
      <c r="E178" s="6">
        <v>54.301</v>
      </c>
      <c r="F178" s="6">
        <v>13.29</v>
      </c>
      <c r="G178" s="6">
        <v>13.363</v>
      </c>
      <c r="H178" s="6">
        <v>13.345</v>
      </c>
      <c r="I178" s="6">
        <v>39.998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81428.993</v>
      </c>
    </row>
    <row r="179">
      <c r="A179" s="5">
        <v>46092.61111111111</v>
      </c>
      <c r="B179" s="6">
        <v>53.494</v>
      </c>
      <c r="C179" s="6">
        <v>53.298</v>
      </c>
      <c r="D179" s="6">
        <v>53.348</v>
      </c>
      <c r="E179" s="6">
        <v>53.38</v>
      </c>
      <c r="F179" s="6">
        <v>13.048</v>
      </c>
      <c r="G179" s="6">
        <v>13.121</v>
      </c>
      <c r="H179" s="6">
        <v>13.12</v>
      </c>
      <c r="I179" s="6">
        <v>39.289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81432.314</v>
      </c>
    </row>
    <row r="180">
      <c r="A180" s="5">
        <v>46092.614583333336</v>
      </c>
      <c r="B180" s="6">
        <v>53.631</v>
      </c>
      <c r="C180" s="6">
        <v>53.472</v>
      </c>
      <c r="D180" s="6">
        <v>53.443</v>
      </c>
      <c r="E180" s="6">
        <v>53.515</v>
      </c>
      <c r="F180" s="6">
        <v>13.064</v>
      </c>
      <c r="G180" s="6">
        <v>13.156</v>
      </c>
      <c r="H180" s="6">
        <v>13.202</v>
      </c>
      <c r="I180" s="6">
        <v>39.422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81435.582</v>
      </c>
    </row>
    <row r="181">
      <c r="A181" s="5">
        <v>46092.618055555555</v>
      </c>
      <c r="B181" s="6">
        <v>53.247</v>
      </c>
      <c r="C181" s="6">
        <v>53.075</v>
      </c>
      <c r="D181" s="6">
        <v>53.12</v>
      </c>
      <c r="E181" s="6">
        <v>53.147</v>
      </c>
      <c r="F181" s="6">
        <v>12.949</v>
      </c>
      <c r="G181" s="6">
        <v>13.056</v>
      </c>
      <c r="H181" s="6">
        <v>13.051</v>
      </c>
      <c r="I181" s="6">
        <v>39.056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81438.844</v>
      </c>
    </row>
    <row r="182">
      <c r="A182" s="5">
        <v>46092.62152777778</v>
      </c>
      <c r="B182" s="6">
        <v>51.268</v>
      </c>
      <c r="C182" s="6">
        <v>51.039</v>
      </c>
      <c r="D182" s="6">
        <v>51.064</v>
      </c>
      <c r="E182" s="6">
        <v>51.124</v>
      </c>
      <c r="F182" s="6">
        <v>12.445</v>
      </c>
      <c r="G182" s="6">
        <v>12.546</v>
      </c>
      <c r="H182" s="6">
        <v>12.533</v>
      </c>
      <c r="I182" s="6">
        <v>37.524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81442.012</v>
      </c>
    </row>
    <row r="183">
      <c r="A183" s="5">
        <v>46092.625</v>
      </c>
      <c r="B183" s="6">
        <v>49.658</v>
      </c>
      <c r="C183" s="6">
        <v>49.459</v>
      </c>
      <c r="D183" s="6">
        <v>49.55</v>
      </c>
      <c r="E183" s="6">
        <v>49.556</v>
      </c>
      <c r="F183" s="6">
        <v>12.09</v>
      </c>
      <c r="G183" s="6">
        <v>12.166</v>
      </c>
      <c r="H183" s="6">
        <v>12.15</v>
      </c>
      <c r="I183" s="6">
        <v>36.406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81445.095</v>
      </c>
    </row>
    <row r="184">
      <c r="A184" s="5">
        <v>46092.62847222222</v>
      </c>
      <c r="B184" s="6">
        <v>47.176</v>
      </c>
      <c r="C184" s="6">
        <v>46.99</v>
      </c>
      <c r="D184" s="6">
        <v>46.98</v>
      </c>
      <c r="E184" s="6">
        <v>47.049</v>
      </c>
      <c r="F184" s="6">
        <v>11.586</v>
      </c>
      <c r="G184" s="6">
        <v>11.661</v>
      </c>
      <c r="H184" s="6">
        <v>11.651</v>
      </c>
      <c r="I184" s="6">
        <v>34.898</v>
      </c>
      <c r="J184" s="6">
        <v>0.999</v>
      </c>
      <c r="K184" s="6">
        <v>0.998</v>
      </c>
      <c r="L184" s="6">
        <v>0.998</v>
      </c>
      <c r="M184" s="6">
        <v>0.999</v>
      </c>
      <c r="N184" s="6">
        <v>81448.044</v>
      </c>
    </row>
    <row r="185">
      <c r="A185" s="5">
        <v>46092.631944444445</v>
      </c>
      <c r="B185" s="6">
        <v>46.985</v>
      </c>
      <c r="C185" s="6">
        <v>46.782</v>
      </c>
      <c r="D185" s="6">
        <v>46.708</v>
      </c>
      <c r="E185" s="6">
        <v>46.825</v>
      </c>
      <c r="F185" s="6">
        <v>11.531</v>
      </c>
      <c r="G185" s="6">
        <v>11.609</v>
      </c>
      <c r="H185" s="6">
        <v>11.561</v>
      </c>
      <c r="I185" s="6">
        <v>34.701</v>
      </c>
      <c r="J185" s="6">
        <v>0.999</v>
      </c>
      <c r="K185" s="6">
        <v>0.998</v>
      </c>
      <c r="L185" s="6">
        <v>0.998</v>
      </c>
      <c r="M185" s="6">
        <v>0.999</v>
      </c>
      <c r="N185" s="6">
        <v>81450.945</v>
      </c>
    </row>
    <row r="186">
      <c r="A186" s="5">
        <v>46092.635416666664</v>
      </c>
      <c r="B186" s="6">
        <v>45.819</v>
      </c>
      <c r="C186" s="6">
        <v>45.652</v>
      </c>
      <c r="D186" s="6">
        <v>45.47</v>
      </c>
      <c r="E186" s="6">
        <v>45.647</v>
      </c>
      <c r="F186" s="6">
        <v>11.255</v>
      </c>
      <c r="G186" s="6">
        <v>11.366</v>
      </c>
      <c r="H186" s="6">
        <v>11.32</v>
      </c>
      <c r="I186" s="6">
        <v>33.941</v>
      </c>
      <c r="J186" s="6">
        <v>1.001</v>
      </c>
      <c r="K186" s="6">
        <v>0.998</v>
      </c>
      <c r="L186" s="6">
        <v>0.998</v>
      </c>
      <c r="M186" s="6">
        <v>0.999</v>
      </c>
      <c r="N186" s="6">
        <v>81453.815</v>
      </c>
    </row>
    <row r="187">
      <c r="A187" s="5">
        <v>46092.63888888889</v>
      </c>
      <c r="B187" s="6">
        <v>44.33</v>
      </c>
      <c r="C187" s="6">
        <v>44.155</v>
      </c>
      <c r="D187" s="6">
        <v>44.102</v>
      </c>
      <c r="E187" s="6">
        <v>44.196</v>
      </c>
      <c r="F187" s="6">
        <v>10.824</v>
      </c>
      <c r="G187" s="6">
        <v>10.904</v>
      </c>
      <c r="H187" s="6">
        <v>10.891</v>
      </c>
      <c r="I187" s="6">
        <v>32.619</v>
      </c>
      <c r="J187" s="6">
        <v>1.001</v>
      </c>
      <c r="K187" s="6">
        <v>0.998</v>
      </c>
      <c r="L187" s="6">
        <v>0.998</v>
      </c>
      <c r="M187" s="6">
        <v>0.999</v>
      </c>
      <c r="N187" s="6">
        <v>81456.579</v>
      </c>
    </row>
    <row r="188">
      <c r="A188" s="5">
        <v>46092.64236111111</v>
      </c>
      <c r="B188" s="6">
        <v>42.802</v>
      </c>
      <c r="C188" s="6">
        <v>42.551</v>
      </c>
      <c r="D188" s="6">
        <v>42.432</v>
      </c>
      <c r="E188" s="6">
        <v>42.595</v>
      </c>
      <c r="F188" s="6">
        <v>10.418</v>
      </c>
      <c r="G188" s="6">
        <v>10.497</v>
      </c>
      <c r="H188" s="6">
        <v>10.462</v>
      </c>
      <c r="I188" s="6">
        <v>31.377</v>
      </c>
      <c r="J188" s="6">
        <v>1.001</v>
      </c>
      <c r="K188" s="6">
        <v>0.998</v>
      </c>
      <c r="L188" s="6">
        <v>0.998</v>
      </c>
      <c r="M188" s="6">
        <v>0.999</v>
      </c>
      <c r="N188" s="6">
        <v>81459.248</v>
      </c>
    </row>
    <row r="189">
      <c r="A189" s="5">
        <v>46092.645833333336</v>
      </c>
      <c r="B189" s="6">
        <v>42.408</v>
      </c>
      <c r="C189" s="6">
        <v>42.202</v>
      </c>
      <c r="D189" s="6">
        <v>42.103</v>
      </c>
      <c r="E189" s="6">
        <v>42.238</v>
      </c>
      <c r="F189" s="6">
        <v>10.21</v>
      </c>
      <c r="G189" s="6">
        <v>10.309</v>
      </c>
      <c r="H189" s="6">
        <v>10.227</v>
      </c>
      <c r="I189" s="6">
        <v>30.746</v>
      </c>
      <c r="J189" s="6">
        <v>1.001</v>
      </c>
      <c r="K189" s="6">
        <v>0.998</v>
      </c>
      <c r="L189" s="6">
        <v>1.002</v>
      </c>
      <c r="M189" s="6">
        <v>0.999</v>
      </c>
      <c r="N189" s="6">
        <v>81461.827</v>
      </c>
    </row>
    <row r="190">
      <c r="A190" s="5">
        <v>46092.649305555555</v>
      </c>
      <c r="B190" s="6">
        <v>40.63</v>
      </c>
      <c r="C190" s="6">
        <v>40.447</v>
      </c>
      <c r="D190" s="6">
        <v>40.311</v>
      </c>
      <c r="E190" s="6">
        <v>40.462</v>
      </c>
      <c r="F190" s="6">
        <v>9.804</v>
      </c>
      <c r="G190" s="6">
        <v>9.866</v>
      </c>
      <c r="H190" s="6">
        <v>9.787</v>
      </c>
      <c r="I190" s="6">
        <v>29.457</v>
      </c>
      <c r="J190" s="6">
        <v>1.001</v>
      </c>
      <c r="K190" s="6">
        <v>0.998</v>
      </c>
      <c r="L190" s="6">
        <v>1.002</v>
      </c>
      <c r="M190" s="6">
        <v>0.998</v>
      </c>
      <c r="N190" s="6">
        <v>81464.34</v>
      </c>
    </row>
    <row r="191">
      <c r="A191" s="5">
        <v>46092.65277777778</v>
      </c>
      <c r="B191" s="6">
        <v>39.293</v>
      </c>
      <c r="C191" s="6">
        <v>39.116</v>
      </c>
      <c r="D191" s="6">
        <v>38.979</v>
      </c>
      <c r="E191" s="6">
        <v>39.129</v>
      </c>
      <c r="F191" s="6">
        <v>9.475</v>
      </c>
      <c r="G191" s="6">
        <v>9.523</v>
      </c>
      <c r="H191" s="6">
        <v>9.444</v>
      </c>
      <c r="I191" s="6">
        <v>28.442</v>
      </c>
      <c r="J191" s="6">
        <v>1.001</v>
      </c>
      <c r="K191" s="6">
        <v>0.998</v>
      </c>
      <c r="L191" s="6">
        <v>1.002</v>
      </c>
      <c r="M191" s="6">
        <v>0.998</v>
      </c>
      <c r="N191" s="6">
        <v>81466.739</v>
      </c>
    </row>
    <row r="192">
      <c r="A192" s="5">
        <v>46092.65625</v>
      </c>
      <c r="B192" s="6">
        <v>37.799</v>
      </c>
      <c r="C192" s="6">
        <v>37.655</v>
      </c>
      <c r="D192" s="6">
        <v>37.527</v>
      </c>
      <c r="E192" s="6">
        <v>37.661</v>
      </c>
      <c r="F192" s="6">
        <v>9.078</v>
      </c>
      <c r="G192" s="6">
        <v>9.117</v>
      </c>
      <c r="H192" s="6">
        <v>9.068</v>
      </c>
      <c r="I192" s="6">
        <v>27.263</v>
      </c>
      <c r="J192" s="6">
        <v>1.001</v>
      </c>
      <c r="K192" s="6">
        <v>0.998</v>
      </c>
      <c r="L192" s="6">
        <v>1.002</v>
      </c>
      <c r="M192" s="6">
        <v>0.998</v>
      </c>
      <c r="N192" s="6">
        <v>81469.063</v>
      </c>
    </row>
    <row r="193">
      <c r="A193" s="5">
        <v>46092.65972222222</v>
      </c>
      <c r="B193" s="6">
        <v>35.882</v>
      </c>
      <c r="C193" s="6">
        <v>35.705</v>
      </c>
      <c r="D193" s="6">
        <v>35.716</v>
      </c>
      <c r="E193" s="6">
        <v>35.767</v>
      </c>
      <c r="F193" s="6">
        <v>8.644</v>
      </c>
      <c r="G193" s="6">
        <v>8.665</v>
      </c>
      <c r="H193" s="6">
        <v>8.614</v>
      </c>
      <c r="I193" s="6">
        <v>25.923</v>
      </c>
      <c r="J193" s="6">
        <v>1.001</v>
      </c>
      <c r="K193" s="6">
        <v>0.998</v>
      </c>
      <c r="L193" s="6">
        <v>1.002</v>
      </c>
      <c r="M193" s="6">
        <v>0.998</v>
      </c>
      <c r="N193" s="6">
        <v>81471.274</v>
      </c>
    </row>
    <row r="194">
      <c r="A194" s="5">
        <v>46092.663194444445</v>
      </c>
      <c r="B194" s="6">
        <v>33.637</v>
      </c>
      <c r="C194" s="6">
        <v>33.449</v>
      </c>
      <c r="D194" s="6">
        <v>33.326</v>
      </c>
      <c r="E194" s="6">
        <v>33.471</v>
      </c>
      <c r="F194" s="6">
        <v>8.237</v>
      </c>
      <c r="G194" s="6">
        <v>8.27</v>
      </c>
      <c r="H194" s="6">
        <v>8.201</v>
      </c>
      <c r="I194" s="6">
        <v>24.708</v>
      </c>
      <c r="J194" s="6">
        <v>1.001</v>
      </c>
      <c r="K194" s="6">
        <v>0.998</v>
      </c>
      <c r="L194" s="6">
        <v>1.001</v>
      </c>
      <c r="M194" s="6">
        <v>0.998</v>
      </c>
      <c r="N194" s="6">
        <v>81473.378</v>
      </c>
    </row>
    <row r="195">
      <c r="A195" s="5">
        <v>46092.666666666664</v>
      </c>
      <c r="B195" s="6">
        <v>33.137</v>
      </c>
      <c r="C195" s="6">
        <v>32.964</v>
      </c>
      <c r="D195" s="6">
        <v>32.827</v>
      </c>
      <c r="E195" s="6">
        <v>32.976</v>
      </c>
      <c r="F195" s="6">
        <v>8.088</v>
      </c>
      <c r="G195" s="6">
        <v>8.096</v>
      </c>
      <c r="H195" s="6">
        <v>8.071</v>
      </c>
      <c r="I195" s="6">
        <v>24.255</v>
      </c>
      <c r="J195" s="6">
        <v>1.001</v>
      </c>
      <c r="K195" s="6">
        <v>0.998</v>
      </c>
      <c r="L195" s="6">
        <v>1.001</v>
      </c>
      <c r="M195" s="6">
        <v>0.998</v>
      </c>
      <c r="N195" s="6">
        <v>81475.438</v>
      </c>
    </row>
    <row r="196">
      <c r="A196" s="5">
        <v>46092.67013888889</v>
      </c>
      <c r="B196" s="6">
        <v>31.268</v>
      </c>
      <c r="C196" s="6">
        <v>31.193</v>
      </c>
      <c r="D196" s="6">
        <v>31.063</v>
      </c>
      <c r="E196" s="6">
        <v>31.175</v>
      </c>
      <c r="F196" s="6">
        <v>7.724</v>
      </c>
      <c r="G196" s="6">
        <v>7.763</v>
      </c>
      <c r="H196" s="6">
        <v>7.741</v>
      </c>
      <c r="I196" s="6">
        <v>23.228</v>
      </c>
      <c r="J196" s="6">
        <v>1.002</v>
      </c>
      <c r="K196" s="6">
        <v>0.998</v>
      </c>
      <c r="L196" s="6">
        <v>1.001</v>
      </c>
      <c r="M196" s="6">
        <v>0.998</v>
      </c>
      <c r="N196" s="6">
        <v>81477.407</v>
      </c>
    </row>
    <row r="197">
      <c r="A197" s="5">
        <v>46092.67361111111</v>
      </c>
      <c r="B197" s="6">
        <v>29.981</v>
      </c>
      <c r="C197" s="6">
        <v>29.876</v>
      </c>
      <c r="D197" s="6">
        <v>29.7</v>
      </c>
      <c r="E197" s="6">
        <v>29.853</v>
      </c>
      <c r="F197" s="6">
        <v>7.443</v>
      </c>
      <c r="G197" s="6">
        <v>7.509</v>
      </c>
      <c r="H197" s="6">
        <v>7.446</v>
      </c>
      <c r="I197" s="6">
        <v>22.398</v>
      </c>
      <c r="J197" s="6">
        <v>1.001</v>
      </c>
      <c r="K197" s="6">
        <v>0.998</v>
      </c>
      <c r="L197" s="6">
        <v>1.001</v>
      </c>
      <c r="M197" s="6">
        <v>0.999</v>
      </c>
      <c r="N197" s="6">
        <v>81479.298</v>
      </c>
    </row>
    <row r="198">
      <c r="A198" s="5">
        <v>46092.677083333336</v>
      </c>
      <c r="B198" s="6">
        <v>27.925</v>
      </c>
      <c r="C198" s="6">
        <v>27.755</v>
      </c>
      <c r="D198" s="6">
        <v>27.677</v>
      </c>
      <c r="E198" s="6">
        <v>27.785</v>
      </c>
      <c r="F198" s="6">
        <v>6.944</v>
      </c>
      <c r="G198" s="6">
        <v>7.013</v>
      </c>
      <c r="H198" s="6">
        <v>6.953</v>
      </c>
      <c r="I198" s="6">
        <v>20.91</v>
      </c>
      <c r="J198" s="6">
        <v>1.001</v>
      </c>
      <c r="K198" s="6">
        <v>0.999</v>
      </c>
      <c r="L198" s="6">
        <v>1.001</v>
      </c>
      <c r="M198" s="6">
        <v>0.999</v>
      </c>
      <c r="N198" s="6">
        <v>81481.087</v>
      </c>
    </row>
    <row r="199">
      <c r="A199" s="5">
        <v>46092.680555555555</v>
      </c>
      <c r="B199" s="6">
        <v>26.277</v>
      </c>
      <c r="C199" s="6">
        <v>26.061</v>
      </c>
      <c r="D199" s="6">
        <v>25.986</v>
      </c>
      <c r="E199" s="6">
        <v>26.108</v>
      </c>
      <c r="F199" s="6">
        <v>6.628</v>
      </c>
      <c r="G199" s="6">
        <v>6.629</v>
      </c>
      <c r="H199" s="6">
        <v>6.578</v>
      </c>
      <c r="I199" s="6">
        <v>19.835</v>
      </c>
      <c r="J199" s="6">
        <v>0.999</v>
      </c>
      <c r="K199" s="6">
        <v>0.998</v>
      </c>
      <c r="L199" s="6">
        <v>0.998</v>
      </c>
      <c r="M199" s="6">
        <v>0.998</v>
      </c>
      <c r="N199" s="6">
        <v>81482.791</v>
      </c>
    </row>
    <row r="200">
      <c r="A200" s="5">
        <v>46092.68402777778</v>
      </c>
      <c r="B200" s="6">
        <v>24.645</v>
      </c>
      <c r="C200" s="6">
        <v>24.692</v>
      </c>
      <c r="D200" s="6">
        <v>24.365</v>
      </c>
      <c r="E200" s="6">
        <v>24.567</v>
      </c>
      <c r="F200" s="6">
        <v>6.206</v>
      </c>
      <c r="G200" s="6">
        <v>6.258</v>
      </c>
      <c r="H200" s="6">
        <v>6.184</v>
      </c>
      <c r="I200" s="6">
        <v>18.648</v>
      </c>
      <c r="J200" s="6">
        <v>0.999</v>
      </c>
      <c r="K200" s="6">
        <v>0.997</v>
      </c>
      <c r="L200" s="6">
        <v>0.998</v>
      </c>
      <c r="M200" s="6">
        <v>0.998</v>
      </c>
      <c r="N200" s="6">
        <v>81484.383</v>
      </c>
    </row>
    <row r="201">
      <c r="A201" s="5">
        <v>46092.6875</v>
      </c>
      <c r="B201" s="6">
        <v>22.69</v>
      </c>
      <c r="C201" s="6">
        <v>22.731</v>
      </c>
      <c r="D201" s="6">
        <v>22.497</v>
      </c>
      <c r="E201" s="6">
        <v>22.64</v>
      </c>
      <c r="F201" s="6">
        <v>5.811</v>
      </c>
      <c r="G201" s="6">
        <v>5.87</v>
      </c>
      <c r="H201" s="6">
        <v>5.79</v>
      </c>
      <c r="I201" s="6">
        <v>17.471</v>
      </c>
      <c r="J201" s="6">
        <v>0.998</v>
      </c>
      <c r="K201" s="6">
        <v>0.997</v>
      </c>
      <c r="L201" s="6">
        <v>0.998</v>
      </c>
      <c r="M201" s="6">
        <v>0.998</v>
      </c>
      <c r="N201" s="6">
        <v>81485.887</v>
      </c>
    </row>
    <row r="202">
      <c r="A202" s="5">
        <v>46092.69097222222</v>
      </c>
      <c r="B202" s="6">
        <v>21.296</v>
      </c>
      <c r="C202" s="6">
        <v>21.23</v>
      </c>
      <c r="D202" s="6">
        <v>21.087</v>
      </c>
      <c r="E202" s="6">
        <v>21.205</v>
      </c>
      <c r="F202" s="6">
        <v>5.431</v>
      </c>
      <c r="G202" s="6">
        <v>5.457</v>
      </c>
      <c r="H202" s="6">
        <v>5.391</v>
      </c>
      <c r="I202" s="6">
        <v>16.279</v>
      </c>
      <c r="J202" s="6">
        <v>0.998</v>
      </c>
      <c r="K202" s="6">
        <v>0.997</v>
      </c>
      <c r="L202" s="6">
        <v>0.997</v>
      </c>
      <c r="M202" s="6">
        <v>0.997</v>
      </c>
      <c r="N202" s="6">
        <v>81487.287</v>
      </c>
    </row>
    <row r="203">
      <c r="A203" s="5">
        <v>46092.694444444445</v>
      </c>
      <c r="B203" s="6">
        <v>19.975</v>
      </c>
      <c r="C203" s="6">
        <v>20.068</v>
      </c>
      <c r="D203" s="6">
        <v>19.806</v>
      </c>
      <c r="E203" s="6">
        <v>19.95</v>
      </c>
      <c r="F203" s="6">
        <v>4.981</v>
      </c>
      <c r="G203" s="6">
        <v>5.056</v>
      </c>
      <c r="H203" s="6">
        <v>4.965</v>
      </c>
      <c r="I203" s="6">
        <v>15.002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81488.587</v>
      </c>
    </row>
    <row r="204">
      <c r="A204" s="5">
        <v>46092.697916666664</v>
      </c>
      <c r="B204" s="6">
        <v>18.47</v>
      </c>
      <c r="C204" s="6">
        <v>18.508</v>
      </c>
      <c r="D204" s="6">
        <v>18.203</v>
      </c>
      <c r="E204" s="6">
        <v>18.394</v>
      </c>
      <c r="F204" s="6">
        <v>4.582</v>
      </c>
      <c r="G204" s="6">
        <v>4.638</v>
      </c>
      <c r="H204" s="6">
        <v>4.538</v>
      </c>
      <c r="I204" s="6">
        <v>13.758</v>
      </c>
      <c r="J204" s="6">
        <v>0.998</v>
      </c>
      <c r="K204" s="6">
        <v>0.997</v>
      </c>
      <c r="L204" s="6">
        <v>0.997</v>
      </c>
      <c r="M204" s="6">
        <v>0.997</v>
      </c>
      <c r="N204" s="6">
        <v>81489.79</v>
      </c>
    </row>
    <row r="205">
      <c r="A205" s="5">
        <v>46092.70138888889</v>
      </c>
      <c r="B205" s="6">
        <v>16.57</v>
      </c>
      <c r="C205" s="6">
        <v>16.607</v>
      </c>
      <c r="D205" s="6">
        <v>16.276</v>
      </c>
      <c r="E205" s="6">
        <v>16.484</v>
      </c>
      <c r="F205" s="6">
        <v>4.131</v>
      </c>
      <c r="G205" s="6">
        <v>4.173</v>
      </c>
      <c r="H205" s="6">
        <v>4.058</v>
      </c>
      <c r="I205" s="6">
        <v>12.362</v>
      </c>
      <c r="J205" s="6">
        <v>0.998</v>
      </c>
      <c r="K205" s="6">
        <v>0.996</v>
      </c>
      <c r="L205" s="6">
        <v>0.997</v>
      </c>
      <c r="M205" s="6">
        <v>0.997</v>
      </c>
      <c r="N205" s="6">
        <v>81490.877</v>
      </c>
    </row>
    <row r="206">
      <c r="A206" s="5">
        <v>46092.70486111111</v>
      </c>
      <c r="B206" s="6">
        <v>15.538</v>
      </c>
      <c r="C206" s="6">
        <v>7.184</v>
      </c>
      <c r="D206" s="6">
        <v>15.621</v>
      </c>
      <c r="E206" s="6">
        <v>12.781</v>
      </c>
      <c r="F206" s="6">
        <v>3.829</v>
      </c>
      <c r="G206" s="6">
        <v>1.669</v>
      </c>
      <c r="H206" s="6">
        <v>3.84</v>
      </c>
      <c r="I206" s="6">
        <v>9.338</v>
      </c>
      <c r="J206" s="6">
        <v>0.998</v>
      </c>
      <c r="K206" s="6">
        <v>1.064</v>
      </c>
      <c r="L206" s="6">
        <v>0.997</v>
      </c>
      <c r="M206" s="6">
        <v>0.986</v>
      </c>
      <c r="N206" s="6">
        <v>81491.766</v>
      </c>
    </row>
    <row r="207">
      <c r="A207" s="5">
        <v>46092.708333333336</v>
      </c>
      <c r="B207" s="6">
        <v>14.224</v>
      </c>
      <c r="C207" s="6">
        <v>5.809</v>
      </c>
      <c r="D207" s="6">
        <v>14.124</v>
      </c>
      <c r="E207" s="6">
        <v>11.386</v>
      </c>
      <c r="F207" s="6">
        <v>3.484</v>
      </c>
      <c r="G207" s="6">
        <v>1.3</v>
      </c>
      <c r="H207" s="6">
        <v>3.458</v>
      </c>
      <c r="I207" s="6">
        <v>8.242</v>
      </c>
      <c r="J207" s="6">
        <v>0.996</v>
      </c>
      <c r="K207" s="6">
        <v>1.094</v>
      </c>
      <c r="L207" s="6">
        <v>0.996</v>
      </c>
      <c r="M207" s="6">
        <v>0.981</v>
      </c>
      <c r="N207" s="6">
        <v>81492.492</v>
      </c>
    </row>
    <row r="208">
      <c r="A208" s="5">
        <v>46092.711805555555</v>
      </c>
      <c r="B208" s="6">
        <v>12.88</v>
      </c>
      <c r="C208" s="6">
        <v>4.517</v>
      </c>
      <c r="D208" s="6">
        <v>12.789</v>
      </c>
      <c r="E208" s="6">
        <v>10.062</v>
      </c>
      <c r="F208" s="6">
        <v>3.146</v>
      </c>
      <c r="G208" s="6">
        <v>0.948</v>
      </c>
      <c r="H208" s="6">
        <v>3.108</v>
      </c>
      <c r="I208" s="6">
        <v>7.202</v>
      </c>
      <c r="J208" s="6">
        <v>0.997</v>
      </c>
      <c r="K208" s="6">
        <v>1.147</v>
      </c>
      <c r="L208" s="6">
        <v>0.997</v>
      </c>
      <c r="M208" s="6">
        <v>0.975</v>
      </c>
      <c r="N208" s="6">
        <v>81493.136</v>
      </c>
    </row>
    <row r="209">
      <c r="A209" s="5">
        <v>46092.71527777778</v>
      </c>
      <c r="B209" s="6">
        <v>11.547</v>
      </c>
      <c r="C209" s="6">
        <v>3.669</v>
      </c>
      <c r="D209" s="6">
        <v>11.499</v>
      </c>
      <c r="E209" s="6">
        <v>8.905</v>
      </c>
      <c r="F209" s="6">
        <v>2.804</v>
      </c>
      <c r="G209" s="6">
        <v>0.695</v>
      </c>
      <c r="H209" s="6">
        <v>2.792</v>
      </c>
      <c r="I209" s="6">
        <v>6.291</v>
      </c>
      <c r="J209" s="6">
        <v>0.997</v>
      </c>
      <c r="K209" s="6">
        <v>1.227</v>
      </c>
      <c r="L209" s="6">
        <v>0.994</v>
      </c>
      <c r="M209" s="6">
        <v>0.965</v>
      </c>
      <c r="N209" s="6">
        <v>81493.694</v>
      </c>
    </row>
    <row r="210">
      <c r="A210" s="5">
        <v>46092.71875</v>
      </c>
      <c r="B210" s="6">
        <v>10.147</v>
      </c>
      <c r="C210" s="6">
        <v>2.809</v>
      </c>
      <c r="D210" s="6">
        <v>10.147</v>
      </c>
      <c r="E210" s="6">
        <v>7.701</v>
      </c>
      <c r="F210" s="6">
        <v>2.465</v>
      </c>
      <c r="G210" s="6">
        <v>0.346</v>
      </c>
      <c r="H210" s="6">
        <v>2.459</v>
      </c>
      <c r="I210" s="6">
        <v>5.27</v>
      </c>
      <c r="J210" s="6">
        <v>0.995</v>
      </c>
      <c r="K210" s="6">
        <v>1.498</v>
      </c>
      <c r="L210" s="6">
        <v>0.993</v>
      </c>
      <c r="M210" s="6">
        <v>0.934</v>
      </c>
      <c r="N210" s="6">
        <v>81494.178</v>
      </c>
    </row>
    <row r="211">
      <c r="A211" s="5">
        <v>46092.72222222222</v>
      </c>
      <c r="B211" s="6">
        <v>8.74</v>
      </c>
      <c r="C211" s="6">
        <v>2.538</v>
      </c>
      <c r="D211" s="6">
        <v>8.738</v>
      </c>
      <c r="E211" s="6">
        <v>6.672</v>
      </c>
      <c r="F211" s="6">
        <v>2.139</v>
      </c>
      <c r="G211" s="6">
        <v>-0.043</v>
      </c>
      <c r="H211" s="6">
        <v>2.135</v>
      </c>
      <c r="I211" s="6">
        <v>4.231</v>
      </c>
      <c r="J211" s="6">
        <v>0.993</v>
      </c>
      <c r="K211" s="6">
        <v>0.068</v>
      </c>
      <c r="L211" s="6">
        <v>0.991</v>
      </c>
      <c r="M211" s="6">
        <v>0.874</v>
      </c>
      <c r="N211" s="6">
        <v>81494.58</v>
      </c>
    </row>
    <row r="212">
      <c r="A212" s="5">
        <v>46092.725694444445</v>
      </c>
      <c r="B212" s="6">
        <v>7.267</v>
      </c>
      <c r="C212" s="6">
        <v>3.036</v>
      </c>
      <c r="D212" s="6">
        <v>7.331</v>
      </c>
      <c r="E212" s="6">
        <v>5.878</v>
      </c>
      <c r="F212" s="6">
        <v>1.766</v>
      </c>
      <c r="G212" s="6">
        <v>-0.406</v>
      </c>
      <c r="H212" s="6">
        <v>1.781</v>
      </c>
      <c r="I212" s="6">
        <v>3.141</v>
      </c>
      <c r="J212" s="6">
        <v>0.988</v>
      </c>
      <c r="K212" s="6">
        <v>0.54</v>
      </c>
      <c r="L212" s="6">
        <v>0.988</v>
      </c>
      <c r="M212" s="6">
        <v>0.91</v>
      </c>
      <c r="N212" s="6">
        <v>81494.923</v>
      </c>
    </row>
    <row r="213">
      <c r="A213" s="5">
        <v>46092.729166666664</v>
      </c>
      <c r="B213" s="6">
        <v>5.907</v>
      </c>
      <c r="C213" s="6">
        <v>4.002</v>
      </c>
      <c r="D213" s="6">
        <v>5.841</v>
      </c>
      <c r="E213" s="6">
        <v>5.25</v>
      </c>
      <c r="F213" s="6">
        <v>1.42</v>
      </c>
      <c r="G213" s="6">
        <v>-0.769</v>
      </c>
      <c r="H213" s="6">
        <v>1.411</v>
      </c>
      <c r="I213" s="6">
        <v>2.062</v>
      </c>
      <c r="J213" s="6">
        <v>0.978</v>
      </c>
      <c r="K213" s="6">
        <v>0.776</v>
      </c>
      <c r="L213" s="6">
        <v>0.983</v>
      </c>
      <c r="M213" s="6">
        <v>0.928</v>
      </c>
      <c r="N213" s="6">
        <v>81495.236</v>
      </c>
    </row>
    <row r="214">
      <c r="A214" s="5">
        <v>46092.73263888889</v>
      </c>
      <c r="B214" s="6">
        <v>4.684</v>
      </c>
      <c r="C214" s="6">
        <v>4.948</v>
      </c>
      <c r="D214" s="6">
        <v>4.594</v>
      </c>
      <c r="E214" s="6">
        <v>4.742</v>
      </c>
      <c r="F214" s="6">
        <v>1.107</v>
      </c>
      <c r="G214" s="6">
        <v>-1.062</v>
      </c>
      <c r="H214" s="6">
        <v>1.091</v>
      </c>
      <c r="I214" s="6">
        <v>1.136</v>
      </c>
      <c r="J214" s="6">
        <v>0.971</v>
      </c>
      <c r="K214" s="6">
        <v>0.875</v>
      </c>
      <c r="L214" s="6">
        <v>0.974</v>
      </c>
      <c r="M214" s="6">
        <v>0.939</v>
      </c>
      <c r="N214" s="6">
        <v>81495.52</v>
      </c>
    </row>
    <row r="215">
      <c r="A215" s="5">
        <v>46092.73611111111</v>
      </c>
      <c r="B215" s="6">
        <v>3.733</v>
      </c>
      <c r="C215" s="6">
        <v>5.92</v>
      </c>
      <c r="D215" s="6">
        <v>3.855</v>
      </c>
      <c r="E215" s="6">
        <v>4.503</v>
      </c>
      <c r="F215" s="6">
        <v>0.894</v>
      </c>
      <c r="G215" s="6">
        <v>-1.306</v>
      </c>
      <c r="H215" s="6">
        <v>0.914</v>
      </c>
      <c r="I215" s="6">
        <v>0.502</v>
      </c>
      <c r="J215" s="6">
        <v>0.958</v>
      </c>
      <c r="K215" s="6">
        <v>0.876</v>
      </c>
      <c r="L215" s="6">
        <v>0.949</v>
      </c>
      <c r="M215" s="6">
        <v>0.919</v>
      </c>
      <c r="N215" s="6">
        <v>81495.786</v>
      </c>
    </row>
    <row r="216">
      <c r="A216" s="5">
        <v>46092.739583333336</v>
      </c>
      <c r="B216" s="6">
        <v>3.108</v>
      </c>
      <c r="C216" s="6">
        <v>6.58</v>
      </c>
      <c r="D216" s="6">
        <v>3.145</v>
      </c>
      <c r="E216" s="6">
        <v>4.277</v>
      </c>
      <c r="F216" s="6">
        <v>0.736</v>
      </c>
      <c r="G216" s="6">
        <v>-1.493</v>
      </c>
      <c r="H216" s="6">
        <v>0.737</v>
      </c>
      <c r="I216" s="6">
        <v>-0.02</v>
      </c>
      <c r="J216" s="6">
        <v>0.946</v>
      </c>
      <c r="K216" s="6">
        <v>0.902</v>
      </c>
      <c r="L216" s="6">
        <v>0.936</v>
      </c>
      <c r="M216" s="6">
        <v>0.921</v>
      </c>
      <c r="N216" s="6">
        <v>81496.037</v>
      </c>
    </row>
    <row r="217">
      <c r="A217" s="5">
        <v>46092.743055555555</v>
      </c>
      <c r="B217" s="6">
        <v>2.82</v>
      </c>
      <c r="C217" s="6">
        <v>7.105</v>
      </c>
      <c r="D217" s="6">
        <v>3.003</v>
      </c>
      <c r="E217" s="6">
        <v>4.309</v>
      </c>
      <c r="F217" s="6">
        <v>0.525</v>
      </c>
      <c r="G217" s="6">
        <v>-1.714</v>
      </c>
      <c r="H217" s="6">
        <v>0.58</v>
      </c>
      <c r="I217" s="6">
        <v>-0.609</v>
      </c>
      <c r="J217" s="6">
        <v>0.738</v>
      </c>
      <c r="K217" s="6">
        <v>0.949</v>
      </c>
      <c r="L217" s="6">
        <v>0.766</v>
      </c>
      <c r="M217" s="6">
        <v>0.861</v>
      </c>
      <c r="N217" s="6">
        <v>81496.277</v>
      </c>
    </row>
    <row r="218">
      <c r="A218" s="5">
        <v>46092.74652777778</v>
      </c>
      <c r="B218" s="6">
        <v>2.589</v>
      </c>
      <c r="C218" s="6">
        <v>2.81</v>
      </c>
      <c r="D218" s="6">
        <v>2.669</v>
      </c>
      <c r="E218" s="6">
        <v>2.689</v>
      </c>
      <c r="F218" s="6">
        <v>0.456</v>
      </c>
      <c r="G218" s="6">
        <v>0.481</v>
      </c>
      <c r="H218" s="6">
        <v>0.43</v>
      </c>
      <c r="I218" s="6">
        <v>1.367</v>
      </c>
      <c r="J218" s="6">
        <v>0.698</v>
      </c>
      <c r="K218" s="6">
        <v>0.67</v>
      </c>
      <c r="L218" s="6">
        <v>0.632</v>
      </c>
      <c r="M218" s="6">
        <v>0.666</v>
      </c>
      <c r="N218" s="6">
        <v>81496.456</v>
      </c>
    </row>
    <row r="219">
      <c r="A219" s="5">
        <v>46092.75</v>
      </c>
      <c r="B219" s="6">
        <v>2.315</v>
      </c>
      <c r="C219" s="6">
        <v>2.573</v>
      </c>
      <c r="D219" s="6">
        <v>2.346</v>
      </c>
      <c r="E219" s="6">
        <v>2.411</v>
      </c>
      <c r="F219" s="6">
        <v>0.344</v>
      </c>
      <c r="G219" s="6">
        <v>0.34</v>
      </c>
      <c r="H219" s="6">
        <v>0.296</v>
      </c>
      <c r="I219" s="6">
        <v>0.98</v>
      </c>
      <c r="J219" s="6">
        <v>0.582</v>
      </c>
      <c r="K219" s="6">
        <v>0.514</v>
      </c>
      <c r="L219" s="6">
        <v>0.491</v>
      </c>
      <c r="M219" s="6">
        <v>0.528</v>
      </c>
      <c r="N219" s="6">
        <v>81496.552</v>
      </c>
    </row>
    <row r="220">
      <c r="A220" s="5">
        <v>46092.75347222222</v>
      </c>
      <c r="B220" s="6">
        <v>1.913</v>
      </c>
      <c r="C220" s="6">
        <v>2.235</v>
      </c>
      <c r="D220" s="6">
        <v>2.009</v>
      </c>
      <c r="E220" s="6">
        <v>2.053</v>
      </c>
      <c r="F220" s="6">
        <v>0.195</v>
      </c>
      <c r="G220" s="6">
        <v>0.203</v>
      </c>
      <c r="H220" s="6">
        <v>0.152</v>
      </c>
      <c r="I220" s="6">
        <v>0.55</v>
      </c>
      <c r="J220" s="6">
        <v>0.407</v>
      </c>
      <c r="K220" s="6">
        <v>0.36</v>
      </c>
      <c r="L220" s="6">
        <v>0.301</v>
      </c>
      <c r="M220" s="6">
        <v>0.355</v>
      </c>
      <c r="N220" s="6">
        <v>81496.621</v>
      </c>
    </row>
    <row r="221">
      <c r="A221" s="5">
        <v>46092.756944444445</v>
      </c>
      <c r="B221" s="6">
        <v>1.757</v>
      </c>
      <c r="C221" s="6">
        <v>2.057</v>
      </c>
      <c r="D221" s="6">
        <v>2.003</v>
      </c>
      <c r="E221" s="6">
        <v>1.939</v>
      </c>
      <c r="F221" s="6">
        <v>0.114</v>
      </c>
      <c r="G221" s="6">
        <v>0.152</v>
      </c>
      <c r="H221" s="6">
        <v>0.083</v>
      </c>
      <c r="I221" s="6">
        <v>0.349</v>
      </c>
      <c r="J221" s="6">
        <v>0.263</v>
      </c>
      <c r="K221" s="6">
        <v>0.296</v>
      </c>
      <c r="L221" s="6">
        <v>0.166</v>
      </c>
      <c r="M221" s="6">
        <v>0.241</v>
      </c>
      <c r="N221" s="6">
        <v>81496.661</v>
      </c>
    </row>
    <row r="222">
      <c r="A222" s="5">
        <v>46092.760416666664</v>
      </c>
      <c r="B222" s="6">
        <v>1.804</v>
      </c>
      <c r="C222" s="6">
        <v>2.101</v>
      </c>
      <c r="D222" s="6">
        <v>1.91</v>
      </c>
      <c r="E222" s="6">
        <v>1.939</v>
      </c>
      <c r="F222" s="6">
        <v>0.071</v>
      </c>
      <c r="G222" s="6">
        <v>0.072</v>
      </c>
      <c r="H222" s="6">
        <v>0.018</v>
      </c>
      <c r="I222" s="6">
        <v>0.161</v>
      </c>
      <c r="J222" s="6">
        <v>0.157</v>
      </c>
      <c r="K222" s="6">
        <v>0.137</v>
      </c>
      <c r="L222" s="6">
        <v>0.037</v>
      </c>
      <c r="M222" s="6">
        <v>0.11</v>
      </c>
      <c r="N222" s="6">
        <v>81496.68</v>
      </c>
    </row>
    <row r="223">
      <c r="A223" s="5">
        <v>46092.76388888889</v>
      </c>
      <c r="B223" s="6">
        <v>1.741</v>
      </c>
      <c r="C223" s="6">
        <v>2.099</v>
      </c>
      <c r="D223" s="6">
        <v>2.084</v>
      </c>
      <c r="E223" s="6">
        <v>1.975</v>
      </c>
      <c r="F223" s="6">
        <v>0.005</v>
      </c>
      <c r="G223" s="6">
        <v>0.046</v>
      </c>
      <c r="H223" s="6">
        <v>-0.039</v>
      </c>
      <c r="I223" s="6">
        <v>0.012</v>
      </c>
      <c r="J223" s="6">
        <v>0.012</v>
      </c>
      <c r="K223" s="6">
        <v>0.087</v>
      </c>
      <c r="L223" s="6">
        <v>1.925</v>
      </c>
      <c r="M223" s="6">
        <v>0.061</v>
      </c>
      <c r="N223" s="6">
        <v>81496.69</v>
      </c>
    </row>
    <row r="224">
      <c r="A224" s="5">
        <v>46092.76736111111</v>
      </c>
      <c r="B224" s="6">
        <v>1.641</v>
      </c>
      <c r="C224" s="6">
        <v>1.967</v>
      </c>
      <c r="D224" s="6">
        <v>1.997</v>
      </c>
      <c r="E224" s="6">
        <v>1.868</v>
      </c>
      <c r="F224" s="6">
        <v>-0.034</v>
      </c>
      <c r="G224" s="6">
        <v>0.006</v>
      </c>
      <c r="H224" s="6">
        <v>-0.077</v>
      </c>
      <c r="I224" s="6">
        <v>-0.105</v>
      </c>
      <c r="J224" s="6">
        <v>1.918</v>
      </c>
      <c r="K224" s="6">
        <v>0.013</v>
      </c>
      <c r="L224" s="6">
        <v>1.847</v>
      </c>
      <c r="M224" s="6">
        <v>0.083</v>
      </c>
      <c r="N224" s="6">
        <v>81496.697</v>
      </c>
    </row>
    <row r="225">
      <c r="A225" s="5">
        <v>46092.770833333336</v>
      </c>
      <c r="B225" s="6">
        <v>1.745</v>
      </c>
      <c r="C225" s="6">
        <v>2.055</v>
      </c>
      <c r="D225" s="6">
        <v>2.014</v>
      </c>
      <c r="E225" s="6">
        <v>1.938</v>
      </c>
      <c r="F225" s="6">
        <v>-0.024</v>
      </c>
      <c r="G225" s="6">
        <v>0.0</v>
      </c>
      <c r="H225" s="6">
        <v>-0.074</v>
      </c>
      <c r="I225" s="6">
        <v>-0.098</v>
      </c>
      <c r="J225" s="6">
        <v>1.944</v>
      </c>
      <c r="K225" s="6">
        <v>0.001</v>
      </c>
      <c r="L225" s="6">
        <v>1.854</v>
      </c>
      <c r="M225" s="6">
        <v>0.068</v>
      </c>
      <c r="N225" s="6">
        <v>81496.706</v>
      </c>
    </row>
    <row r="226">
      <c r="A226" s="5">
        <v>46092.774305555555</v>
      </c>
      <c r="B226" s="6">
        <v>1.711</v>
      </c>
      <c r="C226" s="6">
        <v>1.849</v>
      </c>
      <c r="D226" s="6">
        <v>1.908</v>
      </c>
      <c r="E226" s="6">
        <v>1.823</v>
      </c>
      <c r="F226" s="6">
        <v>-0.036</v>
      </c>
      <c r="G226" s="6">
        <v>-0.011</v>
      </c>
      <c r="H226" s="6">
        <v>-0.047</v>
      </c>
      <c r="I226" s="6">
        <v>-0.094</v>
      </c>
      <c r="J226" s="6">
        <v>1.916</v>
      </c>
      <c r="K226" s="6">
        <v>1.976</v>
      </c>
      <c r="L226" s="6">
        <v>1.902</v>
      </c>
      <c r="M226" s="6">
        <v>0.068</v>
      </c>
      <c r="N226" s="6">
        <v>81496.715</v>
      </c>
    </row>
    <row r="227">
      <c r="A227" s="5">
        <v>46092.77777777778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81496.719</v>
      </c>
    </row>
    <row r="228">
      <c r="A228" s="5">
        <v>46092.78125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81496.719</v>
      </c>
    </row>
    <row r="229">
      <c r="A229" s="5">
        <v>46092.78472222222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81496.719</v>
      </c>
    </row>
    <row r="230">
      <c r="A230" s="5">
        <v>46092.788194444445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81496.719</v>
      </c>
    </row>
    <row r="231">
      <c r="A231" s="5">
        <v>46092.791666666664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81496.719</v>
      </c>
    </row>
    <row r="232">
      <c r="A232" s="5">
        <v>46092.79513888889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81496.719</v>
      </c>
    </row>
    <row r="233">
      <c r="A233" s="5">
        <v>46092.79861111111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81496.719</v>
      </c>
    </row>
    <row r="234">
      <c r="A234" s="5">
        <v>46092.802083333336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81496.719</v>
      </c>
    </row>
    <row r="235">
      <c r="A235" s="5">
        <v>46092.805555555555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81496.719</v>
      </c>
    </row>
    <row r="236">
      <c r="A236" s="5">
        <v>46092.80902777778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81496.719</v>
      </c>
    </row>
    <row r="237">
      <c r="A237" s="5">
        <v>46092.8125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81496.719</v>
      </c>
    </row>
    <row r="238">
      <c r="A238" s="5">
        <v>46092.81597222222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81496.719</v>
      </c>
    </row>
    <row r="239">
      <c r="A239" s="5">
        <v>46092.819444444445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81496.719</v>
      </c>
    </row>
    <row r="240">
      <c r="A240" s="5">
        <v>46092.822916666664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81496.719</v>
      </c>
    </row>
    <row r="241">
      <c r="A241" s="5">
        <v>46092.82638888889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81496.719</v>
      </c>
    </row>
    <row r="242">
      <c r="A242" s="5">
        <v>46092.82986111111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81496.719</v>
      </c>
    </row>
    <row r="243">
      <c r="A243" s="5">
        <v>46092.833333333336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81496.719</v>
      </c>
    </row>
    <row r="244">
      <c r="A244" s="5">
        <v>46092.836805555555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81496.719</v>
      </c>
    </row>
    <row r="245">
      <c r="A245" s="5">
        <v>46092.84027777778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81496.719</v>
      </c>
    </row>
    <row r="246">
      <c r="A246" s="5">
        <v>46092.84375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81496.719</v>
      </c>
    </row>
    <row r="247">
      <c r="A247" s="5">
        <v>46092.84722222222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81496.719</v>
      </c>
    </row>
    <row r="248">
      <c r="A248" s="5">
        <v>46092.850694444445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81496.719</v>
      </c>
    </row>
    <row r="249">
      <c r="A249" s="5">
        <v>46092.854166666664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81496.719</v>
      </c>
    </row>
    <row r="250">
      <c r="A250" s="5">
        <v>46092.85763888889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81496.719</v>
      </c>
    </row>
    <row r="251">
      <c r="A251" s="5">
        <v>46092.86111111111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81496.719</v>
      </c>
    </row>
    <row r="252">
      <c r="A252" s="5">
        <v>46092.864583333336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81496.719</v>
      </c>
    </row>
    <row r="253">
      <c r="A253" s="5">
        <v>46092.868055555555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81496.719</v>
      </c>
    </row>
    <row r="254">
      <c r="A254" s="5">
        <v>46092.87152777778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81496.719</v>
      </c>
    </row>
    <row r="255">
      <c r="A255" s="5">
        <v>46092.875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81496.719</v>
      </c>
    </row>
    <row r="256">
      <c r="A256" s="5">
        <v>46092.87847222222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81496.719</v>
      </c>
    </row>
    <row r="257">
      <c r="A257" s="5">
        <v>46092.881944444445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81496.719</v>
      </c>
    </row>
    <row r="258">
      <c r="A258" s="5">
        <v>46092.885416666664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81496.719</v>
      </c>
    </row>
    <row r="259">
      <c r="A259" s="5">
        <v>46092.88888888889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81496.719</v>
      </c>
    </row>
    <row r="260">
      <c r="A260" s="5">
        <v>46092.89236111111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81496.719</v>
      </c>
    </row>
    <row r="261">
      <c r="A261" s="5">
        <v>46092.895833333336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81496.719</v>
      </c>
    </row>
    <row r="262">
      <c r="A262" s="5">
        <v>46092.899305555555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81496.719</v>
      </c>
    </row>
    <row r="263">
      <c r="A263" s="5">
        <v>46092.90277777778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81496.719</v>
      </c>
    </row>
    <row r="264">
      <c r="A264" s="5">
        <v>46092.90625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81496.719</v>
      </c>
    </row>
    <row r="265">
      <c r="A265" s="5">
        <v>46092.90972222222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81496.719</v>
      </c>
    </row>
    <row r="266">
      <c r="A266" s="5">
        <v>46092.913194444445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81496.719</v>
      </c>
    </row>
    <row r="267">
      <c r="A267" s="5">
        <v>46092.916666666664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81496.719</v>
      </c>
    </row>
    <row r="268">
      <c r="A268" s="5">
        <v>46092.92013888889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81496.719</v>
      </c>
    </row>
    <row r="269">
      <c r="A269" s="5">
        <v>46092.92361111111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81496.719</v>
      </c>
    </row>
    <row r="270">
      <c r="A270" s="5">
        <v>46092.927083333336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81496.719</v>
      </c>
    </row>
    <row r="271">
      <c r="A271" s="5">
        <v>46092.930555555555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81496.719</v>
      </c>
    </row>
    <row r="272">
      <c r="A272" s="5">
        <v>46092.93402777778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81496.719</v>
      </c>
    </row>
    <row r="273">
      <c r="A273" s="5">
        <v>46092.9375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81496.719</v>
      </c>
    </row>
    <row r="274">
      <c r="A274" s="5">
        <v>46092.94097222222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81496.719</v>
      </c>
    </row>
    <row r="275">
      <c r="A275" s="5">
        <v>46092.944444444445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81496.719</v>
      </c>
    </row>
    <row r="276">
      <c r="A276" s="5">
        <v>46092.947916666664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81496.719</v>
      </c>
    </row>
    <row r="277">
      <c r="A277" s="5">
        <v>46092.95138888889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81496.719</v>
      </c>
    </row>
    <row r="278">
      <c r="A278" s="5">
        <v>46092.95486111111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81496.719</v>
      </c>
    </row>
    <row r="279">
      <c r="A279" s="5">
        <v>46092.958333333336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81496.719</v>
      </c>
    </row>
    <row r="280">
      <c r="A280" s="5">
        <v>46092.961805555555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81496.719</v>
      </c>
    </row>
    <row r="281">
      <c r="A281" s="5">
        <v>46092.96527777778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81496.719</v>
      </c>
    </row>
    <row r="282">
      <c r="A282" s="5">
        <v>46092.96875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81496.719</v>
      </c>
    </row>
    <row r="283">
      <c r="A283" s="5">
        <v>46092.97222222222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81496.719</v>
      </c>
    </row>
    <row r="284">
      <c r="A284" s="5">
        <v>46092.975694444445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81496.719</v>
      </c>
    </row>
    <row r="285">
      <c r="A285" s="5">
        <v>46092.979166666664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81496.719</v>
      </c>
    </row>
    <row r="286">
      <c r="A286" s="5">
        <v>46092.98263888889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81496.719</v>
      </c>
    </row>
    <row r="287">
      <c r="A287" s="5">
        <v>46092.98611111111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81496.719</v>
      </c>
    </row>
    <row r="288">
      <c r="A288" s="5">
        <v>46092.989583333336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81496.719</v>
      </c>
    </row>
    <row r="289">
      <c r="A289" s="5">
        <v>46092.993055555555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81496.719</v>
      </c>
    </row>
    <row r="290">
      <c r="A290" s="5">
        <v>46092.99652777778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81496.719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46092.45486111111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46092.458333333336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46092.461805555555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46092.46527777778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46092.46875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46092.47222222222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46092.475694444445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46092.479166666664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46092.48263888889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46092.48611111111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46092.489583333336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46092.493055555555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46092.49652777778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46092.5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46092.50347222222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46092.506944444445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46092.510416666664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46092.51388888889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46092.51736111111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46092.520833333336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46092.524305555555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46092.52777777778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46092.53125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46092.53472222222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46092.538194444445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46092.541666666664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46092.54513888889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46092.54861111111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46092.552083333336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46092.555555555555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46092.55902777778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46092.5625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46092.56597222222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46092.569444444445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46092.572916666664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46092.57638888889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46092.57986111111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46092.583333333336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46092.586805555555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46092.59027777778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46092.59375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46092.59722222222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46092.600694444445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46092.64236111111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46092.645833333336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46092.649305555555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46092.65277777778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46092.65625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46092.65972222222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46092.663194444445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46092.666666666664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46092.67013888889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46092.67361111111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46092.677083333336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46092.680555555555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46092.68402777778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46092.6875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46092.69097222222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46092.694444444445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46092.697916666664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46092.70138888889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46092.70486111111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46092.708333333336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46092.711805555555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46092.958333333336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46092.961805555555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46092.96527777778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46092.96875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46092.97222222222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46092.975694444445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46092.979166666664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46092.98263888889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46092.98611111111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46092.989583333336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46092.993055555555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46092.99652777778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46092.45486111111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46092.458333333336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46092.461805555555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46092.46527777778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46092.46875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46092.47222222222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46092.475694444445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46092.479166666664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46092.48263888889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46092.48611111111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46092.489583333336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46092.493055555555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46092.49652777778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46092.5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46092.50347222222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46092.506944444445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46092.510416666664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46092.51388888889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46092.51736111111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46092.520833333336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46092.524305555555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46092.52777777778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46092.53125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46092.53472222222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46092.538194444445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46092.541666666664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46092.54513888889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46092.54861111111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46092.552083333336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46092.555555555555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46092.55902777778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46092.5625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46092.56597222222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46092.569444444445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46092.572916666664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46092.57638888889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46092.57986111111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46092.583333333336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46092.586805555555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46092.59027777778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46092.59375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46092.59722222222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46092.600694444445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46092.604166666664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46092.60763888889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46092.61111111111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46092.614583333336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46092.618055555555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46092.62152777778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46092.625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46092.62847222222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46092.631944444445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46092.635416666664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46092.63888888889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46092.64236111111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46092.645833333336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46092.649305555555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46092.65277777778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46092.65625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46092.65972222222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46092.663194444445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46092.666666666664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46092.67013888889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46092.67361111111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46092.677083333336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46092.680555555555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46092.68402777778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46092.6875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46092.69097222222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46092.694444444445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46092.697916666664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46092.70138888889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46092.70486111111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46092.708333333336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46092.711805555555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5.324</v>
      </c>
      <c r="C2" s="4">
        <f t="shared" si="1"/>
        <v>0</v>
      </c>
      <c r="D2" s="4">
        <f t="shared" si="1"/>
        <v>0</v>
      </c>
      <c r="E2" s="4">
        <f t="shared" si="1"/>
        <v>57.9</v>
      </c>
      <c r="F2" s="4">
        <f t="shared" si="1"/>
        <v>4.32</v>
      </c>
      <c r="G2" s="4">
        <f t="shared" si="1"/>
        <v>0</v>
      </c>
      <c r="H2" s="4">
        <f t="shared" si="1"/>
        <v>0</v>
      </c>
      <c r="I2" s="4">
        <f t="shared" si="1"/>
        <v>62.859</v>
      </c>
    </row>
    <row r="3">
      <c r="A3" s="3" t="s">
        <v>10</v>
      </c>
      <c r="B3" s="4">
        <f t="shared" ref="B3:I3" si="2">ROUND(MAX(B5:B1000), 3)</f>
        <v>137.262</v>
      </c>
      <c r="C3" s="4">
        <f t="shared" si="2"/>
        <v>123.477</v>
      </c>
      <c r="D3" s="4">
        <f t="shared" si="2"/>
        <v>0</v>
      </c>
      <c r="E3" s="4">
        <f t="shared" si="2"/>
        <v>164.724</v>
      </c>
      <c r="F3" s="4">
        <f t="shared" si="2"/>
        <v>100</v>
      </c>
      <c r="G3" s="4">
        <f t="shared" si="2"/>
        <v>95.68</v>
      </c>
      <c r="H3" s="4">
        <f t="shared" si="2"/>
        <v>0</v>
      </c>
      <c r="I3" s="4">
        <f t="shared" si="2"/>
        <v>179.176</v>
      </c>
    </row>
    <row r="4">
      <c r="A4" s="3" t="s">
        <v>11</v>
      </c>
      <c r="B4" s="4">
        <f t="shared" ref="B4:I4" si="3">ROUND(AVERAGE(B5:B1000), 3)</f>
        <v>82.071</v>
      </c>
      <c r="C4" s="4">
        <f t="shared" si="3"/>
        <v>33.844</v>
      </c>
      <c r="D4" s="4">
        <f t="shared" si="3"/>
        <v>0</v>
      </c>
      <c r="E4" s="4">
        <f t="shared" si="3"/>
        <v>115.914</v>
      </c>
      <c r="F4" s="4">
        <f t="shared" si="3"/>
        <v>72.372</v>
      </c>
      <c r="G4" s="4">
        <f t="shared" si="3"/>
        <v>27.628</v>
      </c>
      <c r="H4" s="4">
        <f t="shared" si="3"/>
        <v>0</v>
      </c>
      <c r="I4" s="4">
        <f t="shared" si="3"/>
        <v>121.164</v>
      </c>
    </row>
    <row r="5">
      <c r="A5" s="5">
        <v>46092.0</v>
      </c>
      <c r="B5" s="6">
        <v>100.081</v>
      </c>
      <c r="C5" s="6">
        <v>0.0</v>
      </c>
      <c r="D5" s="6">
        <v>0.0</v>
      </c>
      <c r="E5" s="6">
        <v>100.081</v>
      </c>
      <c r="F5" s="6">
        <v>100.0</v>
      </c>
      <c r="G5" s="6">
        <v>0.0</v>
      </c>
      <c r="H5" s="6">
        <v>0.0</v>
      </c>
      <c r="I5" s="6">
        <v>100.258</v>
      </c>
    </row>
    <row r="6">
      <c r="A6" s="5">
        <v>46092.00347222222</v>
      </c>
      <c r="B6" s="6">
        <v>97.798</v>
      </c>
      <c r="C6" s="6">
        <v>0.0</v>
      </c>
      <c r="D6" s="6">
        <v>0.0</v>
      </c>
      <c r="E6" s="6">
        <v>97.798</v>
      </c>
      <c r="F6" s="6">
        <v>100.0</v>
      </c>
      <c r="G6" s="6">
        <v>0.0</v>
      </c>
      <c r="H6" s="6">
        <v>0.0</v>
      </c>
      <c r="I6" s="6">
        <v>98.229</v>
      </c>
    </row>
    <row r="7">
      <c r="A7" s="5">
        <v>46092.006944444445</v>
      </c>
      <c r="B7" s="6">
        <v>96.279</v>
      </c>
      <c r="C7" s="6">
        <v>0.0</v>
      </c>
      <c r="D7" s="6">
        <v>0.0</v>
      </c>
      <c r="E7" s="6">
        <v>96.279</v>
      </c>
      <c r="F7" s="6">
        <v>100.0</v>
      </c>
      <c r="G7" s="6">
        <v>0.0</v>
      </c>
      <c r="H7" s="6">
        <v>0.0</v>
      </c>
      <c r="I7" s="6">
        <v>96.26100000000001</v>
      </c>
    </row>
    <row r="8">
      <c r="A8" s="5">
        <v>46092.010416666664</v>
      </c>
      <c r="B8" s="6">
        <v>97.073</v>
      </c>
      <c r="C8" s="6">
        <v>0.0</v>
      </c>
      <c r="D8" s="6">
        <v>0.0</v>
      </c>
      <c r="E8" s="6">
        <v>97.073</v>
      </c>
      <c r="F8" s="6">
        <v>100.0</v>
      </c>
      <c r="G8" s="6">
        <v>0.0</v>
      </c>
      <c r="H8" s="6">
        <v>0.0</v>
      </c>
      <c r="I8" s="6">
        <v>95.05000000000001</v>
      </c>
    </row>
    <row r="9">
      <c r="A9" s="5">
        <v>46092.01388888889</v>
      </c>
      <c r="B9" s="6">
        <v>97.568</v>
      </c>
      <c r="C9" s="6">
        <v>0.0</v>
      </c>
      <c r="D9" s="6">
        <v>0.0</v>
      </c>
      <c r="E9" s="6">
        <v>97.568</v>
      </c>
      <c r="F9" s="6">
        <v>100.0</v>
      </c>
      <c r="G9" s="6">
        <v>0.0</v>
      </c>
      <c r="H9" s="6">
        <v>0.0</v>
      </c>
      <c r="I9" s="6">
        <v>96.29</v>
      </c>
    </row>
    <row r="10">
      <c r="A10" s="5">
        <v>46092.01736111111</v>
      </c>
      <c r="B10" s="6">
        <v>95.33</v>
      </c>
      <c r="C10" s="6">
        <v>0.0</v>
      </c>
      <c r="D10" s="6">
        <v>0.0</v>
      </c>
      <c r="E10" s="6">
        <v>95.33</v>
      </c>
      <c r="F10" s="6">
        <v>100.0</v>
      </c>
      <c r="G10" s="6">
        <v>0.0</v>
      </c>
      <c r="H10" s="6">
        <v>0.0</v>
      </c>
      <c r="I10" s="6">
        <v>95.62100000000001</v>
      </c>
    </row>
    <row r="11">
      <c r="A11" s="5">
        <v>46092.020833333336</v>
      </c>
      <c r="B11" s="6">
        <v>93.866</v>
      </c>
      <c r="C11" s="6">
        <v>0.0</v>
      </c>
      <c r="D11" s="6">
        <v>0.0</v>
      </c>
      <c r="E11" s="6">
        <v>93.866</v>
      </c>
      <c r="F11" s="6">
        <v>100.0</v>
      </c>
      <c r="G11" s="6">
        <v>0.0</v>
      </c>
      <c r="H11" s="6">
        <v>0.0</v>
      </c>
      <c r="I11" s="6">
        <v>94.16600000000001</v>
      </c>
    </row>
    <row r="12">
      <c r="A12" s="5">
        <v>46092.024305555555</v>
      </c>
      <c r="B12" s="6">
        <v>92.34</v>
      </c>
      <c r="C12" s="6">
        <v>0.0</v>
      </c>
      <c r="D12" s="6">
        <v>0.0</v>
      </c>
      <c r="E12" s="6">
        <v>92.34</v>
      </c>
      <c r="F12" s="6">
        <v>100.0</v>
      </c>
      <c r="G12" s="6">
        <v>0.0</v>
      </c>
      <c r="H12" s="6">
        <v>0.0</v>
      </c>
      <c r="I12" s="6">
        <v>92.607</v>
      </c>
    </row>
    <row r="13">
      <c r="A13" s="5">
        <v>46092.02777777778</v>
      </c>
      <c r="B13" s="6">
        <v>93.324</v>
      </c>
      <c r="C13" s="6">
        <v>0.0</v>
      </c>
      <c r="D13" s="6">
        <v>0.0</v>
      </c>
      <c r="E13" s="6">
        <v>93.324</v>
      </c>
      <c r="F13" s="6">
        <v>100.0</v>
      </c>
      <c r="G13" s="6">
        <v>0.0</v>
      </c>
      <c r="H13" s="6">
        <v>0.0</v>
      </c>
      <c r="I13" s="6">
        <v>93.66799999999999</v>
      </c>
    </row>
    <row r="14">
      <c r="A14" s="5">
        <v>46092.03125</v>
      </c>
      <c r="B14" s="6">
        <v>95.435</v>
      </c>
      <c r="C14" s="6">
        <v>0.0</v>
      </c>
      <c r="D14" s="6">
        <v>0.0</v>
      </c>
      <c r="E14" s="6">
        <v>95.435</v>
      </c>
      <c r="F14" s="6">
        <v>100.0</v>
      </c>
      <c r="G14" s="6">
        <v>0.0</v>
      </c>
      <c r="H14" s="6">
        <v>0.0</v>
      </c>
      <c r="I14" s="6">
        <v>95.259</v>
      </c>
    </row>
    <row r="15">
      <c r="A15" s="5">
        <v>46092.03472222222</v>
      </c>
      <c r="B15" s="6">
        <v>94.4</v>
      </c>
      <c r="C15" s="6">
        <v>0.0</v>
      </c>
      <c r="D15" s="6">
        <v>0.0</v>
      </c>
      <c r="E15" s="6">
        <v>94.4</v>
      </c>
      <c r="F15" s="6">
        <v>100.0</v>
      </c>
      <c r="G15" s="6">
        <v>0.0</v>
      </c>
      <c r="H15" s="6">
        <v>0.0</v>
      </c>
      <c r="I15" s="6">
        <v>94.60499999999999</v>
      </c>
    </row>
    <row r="16">
      <c r="A16" s="5">
        <v>46092.038194444445</v>
      </c>
      <c r="B16" s="6">
        <v>99.601</v>
      </c>
      <c r="C16" s="6">
        <v>0.0</v>
      </c>
      <c r="D16" s="6">
        <v>0.0</v>
      </c>
      <c r="E16" s="6">
        <v>99.601</v>
      </c>
      <c r="F16" s="6">
        <v>100.0</v>
      </c>
      <c r="G16" s="6">
        <v>0.0</v>
      </c>
      <c r="H16" s="6">
        <v>0.0</v>
      </c>
      <c r="I16" s="6">
        <v>99.80799999999999</v>
      </c>
    </row>
    <row r="17">
      <c r="A17" s="5">
        <v>46092.041666666664</v>
      </c>
      <c r="B17" s="6">
        <v>101.297</v>
      </c>
      <c r="C17" s="6">
        <v>0.0</v>
      </c>
      <c r="D17" s="6">
        <v>0.0</v>
      </c>
      <c r="E17" s="6">
        <v>101.297</v>
      </c>
      <c r="F17" s="6">
        <v>100.0</v>
      </c>
      <c r="G17" s="6">
        <v>0.0</v>
      </c>
      <c r="H17" s="6">
        <v>0.0</v>
      </c>
      <c r="I17" s="6">
        <v>101.912</v>
      </c>
    </row>
    <row r="18">
      <c r="A18" s="5">
        <v>46092.04513888889</v>
      </c>
      <c r="B18" s="6">
        <v>101.071</v>
      </c>
      <c r="C18" s="6">
        <v>0.0</v>
      </c>
      <c r="D18" s="6">
        <v>0.0</v>
      </c>
      <c r="E18" s="6">
        <v>101.071</v>
      </c>
      <c r="F18" s="6">
        <v>100.0</v>
      </c>
      <c r="G18" s="6">
        <v>0.0</v>
      </c>
      <c r="H18" s="6">
        <v>0.0</v>
      </c>
      <c r="I18" s="6">
        <v>101.333</v>
      </c>
    </row>
    <row r="19">
      <c r="A19" s="5">
        <v>46092.04861111111</v>
      </c>
      <c r="B19" s="6">
        <v>94.965</v>
      </c>
      <c r="C19" s="6">
        <v>0.0</v>
      </c>
      <c r="D19" s="6">
        <v>0.0</v>
      </c>
      <c r="E19" s="6">
        <v>94.965</v>
      </c>
      <c r="F19" s="6">
        <v>100.0</v>
      </c>
      <c r="G19" s="6">
        <v>0.0</v>
      </c>
      <c r="H19" s="6">
        <v>0.0</v>
      </c>
      <c r="I19" s="6">
        <v>95.488</v>
      </c>
    </row>
    <row r="20">
      <c r="A20" s="5">
        <v>46092.052083333336</v>
      </c>
      <c r="B20" s="6">
        <v>95.306</v>
      </c>
      <c r="C20" s="6">
        <v>0.0</v>
      </c>
      <c r="D20" s="6">
        <v>0.0</v>
      </c>
      <c r="E20" s="6">
        <v>95.306</v>
      </c>
      <c r="F20" s="6">
        <v>100.0</v>
      </c>
      <c r="G20" s="6">
        <v>0.0</v>
      </c>
      <c r="H20" s="6">
        <v>0.0</v>
      </c>
      <c r="I20" s="6">
        <v>97.112</v>
      </c>
    </row>
    <row r="21">
      <c r="A21" s="5">
        <v>46092.055555555555</v>
      </c>
      <c r="B21" s="6">
        <v>94.934</v>
      </c>
      <c r="C21" s="6">
        <v>0.0</v>
      </c>
      <c r="D21" s="6">
        <v>0.0</v>
      </c>
      <c r="E21" s="6">
        <v>94.934</v>
      </c>
      <c r="F21" s="6">
        <v>100.0</v>
      </c>
      <c r="G21" s="6">
        <v>0.0</v>
      </c>
      <c r="H21" s="6">
        <v>0.0</v>
      </c>
      <c r="I21" s="6">
        <v>95.99799999999999</v>
      </c>
    </row>
    <row r="22">
      <c r="A22" s="5">
        <v>46092.05902777778</v>
      </c>
      <c r="B22" s="6">
        <v>94.502</v>
      </c>
      <c r="C22" s="6">
        <v>0.0</v>
      </c>
      <c r="D22" s="6">
        <v>0.0</v>
      </c>
      <c r="E22" s="6">
        <v>94.502</v>
      </c>
      <c r="F22" s="6">
        <v>100.0</v>
      </c>
      <c r="G22" s="6">
        <v>0.0</v>
      </c>
      <c r="H22" s="6">
        <v>0.0</v>
      </c>
      <c r="I22" s="6">
        <v>94.691</v>
      </c>
    </row>
    <row r="23">
      <c r="A23" s="5">
        <v>46092.0625</v>
      </c>
      <c r="B23" s="6">
        <v>94.058</v>
      </c>
      <c r="C23" s="6">
        <v>0.0</v>
      </c>
      <c r="D23" s="6">
        <v>0.0</v>
      </c>
      <c r="E23" s="6">
        <v>94.058</v>
      </c>
      <c r="F23" s="6">
        <v>100.0</v>
      </c>
      <c r="G23" s="6">
        <v>0.0</v>
      </c>
      <c r="H23" s="6">
        <v>0.0</v>
      </c>
      <c r="I23" s="6">
        <v>94.22500000000001</v>
      </c>
    </row>
    <row r="24">
      <c r="A24" s="5">
        <v>46092.06597222222</v>
      </c>
      <c r="B24" s="6">
        <v>97.01</v>
      </c>
      <c r="C24" s="6">
        <v>0.0</v>
      </c>
      <c r="D24" s="6">
        <v>0.0</v>
      </c>
      <c r="E24" s="6">
        <v>97.01</v>
      </c>
      <c r="F24" s="6">
        <v>100.0</v>
      </c>
      <c r="G24" s="6">
        <v>0.0</v>
      </c>
      <c r="H24" s="6">
        <v>0.0</v>
      </c>
      <c r="I24" s="6">
        <v>97.279</v>
      </c>
    </row>
    <row r="25">
      <c r="A25" s="5">
        <v>46092.069444444445</v>
      </c>
      <c r="B25" s="6">
        <v>96.062</v>
      </c>
      <c r="C25" s="6">
        <v>0.0</v>
      </c>
      <c r="D25" s="6">
        <v>0.0</v>
      </c>
      <c r="E25" s="6">
        <v>96.062</v>
      </c>
      <c r="F25" s="6">
        <v>100.0</v>
      </c>
      <c r="G25" s="6">
        <v>0.0</v>
      </c>
      <c r="H25" s="6">
        <v>0.0</v>
      </c>
      <c r="I25" s="6">
        <v>96.344</v>
      </c>
    </row>
    <row r="26">
      <c r="A26" s="5">
        <v>46092.072916666664</v>
      </c>
      <c r="B26" s="6">
        <v>96.54</v>
      </c>
      <c r="C26" s="6">
        <v>0.0</v>
      </c>
      <c r="D26" s="6">
        <v>0.0</v>
      </c>
      <c r="E26" s="6">
        <v>96.54</v>
      </c>
      <c r="F26" s="6">
        <v>100.0</v>
      </c>
      <c r="G26" s="6">
        <v>0.0</v>
      </c>
      <c r="H26" s="6">
        <v>0.0</v>
      </c>
      <c r="I26" s="6">
        <v>96.894</v>
      </c>
    </row>
    <row r="27">
      <c r="A27" s="5">
        <v>46092.07638888889</v>
      </c>
      <c r="B27" s="6">
        <v>96.48</v>
      </c>
      <c r="C27" s="6">
        <v>0.0</v>
      </c>
      <c r="D27" s="6">
        <v>0.0</v>
      </c>
      <c r="E27" s="6">
        <v>96.48</v>
      </c>
      <c r="F27" s="6">
        <v>100.0</v>
      </c>
      <c r="G27" s="6">
        <v>0.0</v>
      </c>
      <c r="H27" s="6">
        <v>0.0</v>
      </c>
      <c r="I27" s="6">
        <v>96.839</v>
      </c>
    </row>
    <row r="28">
      <c r="A28" s="5">
        <v>46092.07986111111</v>
      </c>
      <c r="B28" s="6">
        <v>95.014</v>
      </c>
      <c r="C28" s="6">
        <v>0.0</v>
      </c>
      <c r="D28" s="6">
        <v>0.0</v>
      </c>
      <c r="E28" s="6">
        <v>95.014</v>
      </c>
      <c r="F28" s="6">
        <v>100.0</v>
      </c>
      <c r="G28" s="6">
        <v>0.0</v>
      </c>
      <c r="H28" s="6">
        <v>0.0</v>
      </c>
      <c r="I28" s="6">
        <v>95.30700000000002</v>
      </c>
    </row>
    <row r="29">
      <c r="A29" s="5">
        <v>46092.083333333336</v>
      </c>
      <c r="B29" s="6">
        <v>95.263</v>
      </c>
      <c r="C29" s="6">
        <v>0.0</v>
      </c>
      <c r="D29" s="6">
        <v>0.0</v>
      </c>
      <c r="E29" s="6">
        <v>95.263</v>
      </c>
      <c r="F29" s="6">
        <v>100.0</v>
      </c>
      <c r="G29" s="6">
        <v>0.0</v>
      </c>
      <c r="H29" s="6">
        <v>0.0</v>
      </c>
      <c r="I29" s="6">
        <v>95.452</v>
      </c>
    </row>
    <row r="30">
      <c r="A30" s="5">
        <v>46092.086805555555</v>
      </c>
      <c r="B30" s="6">
        <v>95.201</v>
      </c>
      <c r="C30" s="6">
        <v>0.0</v>
      </c>
      <c r="D30" s="6">
        <v>0.0</v>
      </c>
      <c r="E30" s="6">
        <v>95.201</v>
      </c>
      <c r="F30" s="6">
        <v>100.0</v>
      </c>
      <c r="G30" s="6">
        <v>0.0</v>
      </c>
      <c r="H30" s="6">
        <v>0.0</v>
      </c>
      <c r="I30" s="6">
        <v>95.707</v>
      </c>
    </row>
    <row r="31">
      <c r="A31" s="5">
        <v>46092.09027777778</v>
      </c>
      <c r="B31" s="6">
        <v>95.825</v>
      </c>
      <c r="C31" s="6">
        <v>0.0</v>
      </c>
      <c r="D31" s="6">
        <v>0.0</v>
      </c>
      <c r="E31" s="6">
        <v>95.825</v>
      </c>
      <c r="F31" s="6">
        <v>100.0</v>
      </c>
      <c r="G31" s="6">
        <v>0.0</v>
      </c>
      <c r="H31" s="6">
        <v>0.0</v>
      </c>
      <c r="I31" s="6">
        <v>96.038</v>
      </c>
    </row>
    <row r="32">
      <c r="A32" s="5">
        <v>46092.09375</v>
      </c>
      <c r="B32" s="6">
        <v>99.352</v>
      </c>
      <c r="C32" s="6">
        <v>0.0</v>
      </c>
      <c r="D32" s="6">
        <v>0.0</v>
      </c>
      <c r="E32" s="6">
        <v>99.352</v>
      </c>
      <c r="F32" s="6">
        <v>100.0</v>
      </c>
      <c r="G32" s="6">
        <v>0.0</v>
      </c>
      <c r="H32" s="6">
        <v>0.0</v>
      </c>
      <c r="I32" s="6">
        <v>99.645</v>
      </c>
    </row>
    <row r="33">
      <c r="A33" s="5">
        <v>46092.09722222222</v>
      </c>
      <c r="B33" s="6">
        <v>99.52</v>
      </c>
      <c r="C33" s="6">
        <v>0.0</v>
      </c>
      <c r="D33" s="6">
        <v>0.0</v>
      </c>
      <c r="E33" s="6">
        <v>99.52</v>
      </c>
      <c r="F33" s="6">
        <v>100.0</v>
      </c>
      <c r="G33" s="6">
        <v>0.0</v>
      </c>
      <c r="H33" s="6">
        <v>0.0</v>
      </c>
      <c r="I33" s="6">
        <v>99.66199999999999</v>
      </c>
    </row>
    <row r="34">
      <c r="A34" s="5">
        <v>46092.100694444445</v>
      </c>
      <c r="B34" s="6">
        <v>96.604</v>
      </c>
      <c r="C34" s="6">
        <v>0.0</v>
      </c>
      <c r="D34" s="6">
        <v>0.0</v>
      </c>
      <c r="E34" s="6">
        <v>96.604</v>
      </c>
      <c r="F34" s="6">
        <v>100.0</v>
      </c>
      <c r="G34" s="6">
        <v>0.0</v>
      </c>
      <c r="H34" s="6">
        <v>0.0</v>
      </c>
      <c r="I34" s="6">
        <v>96.788</v>
      </c>
    </row>
    <row r="35">
      <c r="A35" s="5">
        <v>46092.104166666664</v>
      </c>
      <c r="B35" s="6">
        <v>96.477</v>
      </c>
      <c r="C35" s="6">
        <v>0.0</v>
      </c>
      <c r="D35" s="6">
        <v>0.0</v>
      </c>
      <c r="E35" s="6">
        <v>96.477</v>
      </c>
      <c r="F35" s="6">
        <v>100.0</v>
      </c>
      <c r="G35" s="6">
        <v>0.0</v>
      </c>
      <c r="H35" s="6">
        <v>0.0</v>
      </c>
      <c r="I35" s="6">
        <v>96.70800000000001</v>
      </c>
    </row>
    <row r="36">
      <c r="A36" s="5">
        <v>46092.10763888889</v>
      </c>
      <c r="B36" s="6">
        <v>98.89</v>
      </c>
      <c r="C36" s="6">
        <v>0.0</v>
      </c>
      <c r="D36" s="6">
        <v>0.0</v>
      </c>
      <c r="E36" s="6">
        <v>98.89</v>
      </c>
      <c r="F36" s="6">
        <v>100.0</v>
      </c>
      <c r="G36" s="6">
        <v>0.0</v>
      </c>
      <c r="H36" s="6">
        <v>0.0</v>
      </c>
      <c r="I36" s="6">
        <v>99.28400000000002</v>
      </c>
    </row>
    <row r="37">
      <c r="A37" s="5">
        <v>46092.11111111111</v>
      </c>
      <c r="B37" s="6">
        <v>96.136</v>
      </c>
      <c r="C37" s="6">
        <v>0.0</v>
      </c>
      <c r="D37" s="6">
        <v>0.0</v>
      </c>
      <c r="E37" s="6">
        <v>96.136</v>
      </c>
      <c r="F37" s="6">
        <v>100.0</v>
      </c>
      <c r="G37" s="6">
        <v>0.0</v>
      </c>
      <c r="H37" s="6">
        <v>0.0</v>
      </c>
      <c r="I37" s="6">
        <v>96.322</v>
      </c>
    </row>
    <row r="38">
      <c r="A38" s="5">
        <v>46092.114583333336</v>
      </c>
      <c r="B38" s="6">
        <v>95.967</v>
      </c>
      <c r="C38" s="6">
        <v>0.0</v>
      </c>
      <c r="D38" s="6">
        <v>0.0</v>
      </c>
      <c r="E38" s="6">
        <v>95.967</v>
      </c>
      <c r="F38" s="6">
        <v>100.0</v>
      </c>
      <c r="G38" s="6">
        <v>0.0</v>
      </c>
      <c r="H38" s="6">
        <v>0.0</v>
      </c>
      <c r="I38" s="6">
        <v>96.91000000000001</v>
      </c>
    </row>
    <row r="39">
      <c r="A39" s="5">
        <v>46092.118055555555</v>
      </c>
      <c r="B39" s="6">
        <v>98.232</v>
      </c>
      <c r="C39" s="6">
        <v>0.0</v>
      </c>
      <c r="D39" s="6">
        <v>0.0</v>
      </c>
      <c r="E39" s="6">
        <v>98.232</v>
      </c>
      <c r="F39" s="6">
        <v>100.0</v>
      </c>
      <c r="G39" s="6">
        <v>0.0</v>
      </c>
      <c r="H39" s="6">
        <v>0.0</v>
      </c>
      <c r="I39" s="6">
        <v>97.619</v>
      </c>
    </row>
    <row r="40">
      <c r="A40" s="5">
        <v>46092.12152777778</v>
      </c>
      <c r="B40" s="6">
        <v>96.277</v>
      </c>
      <c r="C40" s="6">
        <v>0.0</v>
      </c>
      <c r="D40" s="6">
        <v>0.0</v>
      </c>
      <c r="E40" s="6">
        <v>96.277</v>
      </c>
      <c r="F40" s="6">
        <v>100.0</v>
      </c>
      <c r="G40" s="6">
        <v>0.0</v>
      </c>
      <c r="H40" s="6">
        <v>0.0</v>
      </c>
      <c r="I40" s="6">
        <v>95.618</v>
      </c>
    </row>
    <row r="41">
      <c r="A41" s="5">
        <v>46092.125</v>
      </c>
      <c r="B41" s="6">
        <v>96.139</v>
      </c>
      <c r="C41" s="6">
        <v>0.0</v>
      </c>
      <c r="D41" s="6">
        <v>0.0</v>
      </c>
      <c r="E41" s="6">
        <v>96.139</v>
      </c>
      <c r="F41" s="6">
        <v>100.0</v>
      </c>
      <c r="G41" s="6">
        <v>0.0</v>
      </c>
      <c r="H41" s="6">
        <v>0.0</v>
      </c>
      <c r="I41" s="6">
        <v>96.246</v>
      </c>
    </row>
    <row r="42">
      <c r="A42" s="5">
        <v>46092.12847222222</v>
      </c>
      <c r="B42" s="6">
        <v>97.851</v>
      </c>
      <c r="C42" s="6">
        <v>0.0</v>
      </c>
      <c r="D42" s="6">
        <v>0.0</v>
      </c>
      <c r="E42" s="6">
        <v>97.851</v>
      </c>
      <c r="F42" s="6">
        <v>100.0</v>
      </c>
      <c r="G42" s="6">
        <v>0.0</v>
      </c>
      <c r="H42" s="6">
        <v>0.0</v>
      </c>
      <c r="I42" s="6">
        <v>98.002</v>
      </c>
    </row>
    <row r="43">
      <c r="A43" s="5">
        <v>46092.131944444445</v>
      </c>
      <c r="B43" s="6">
        <v>96.006</v>
      </c>
      <c r="C43" s="6">
        <v>0.0</v>
      </c>
      <c r="D43" s="6">
        <v>0.0</v>
      </c>
      <c r="E43" s="6">
        <v>96.006</v>
      </c>
      <c r="F43" s="6">
        <v>100.0</v>
      </c>
      <c r="G43" s="6">
        <v>0.0</v>
      </c>
      <c r="H43" s="6">
        <v>0.0</v>
      </c>
      <c r="I43" s="6">
        <v>96.15899999999999</v>
      </c>
    </row>
    <row r="44">
      <c r="A44" s="5">
        <v>46092.135416666664</v>
      </c>
      <c r="B44" s="6">
        <v>96.734</v>
      </c>
      <c r="C44" s="6">
        <v>0.0</v>
      </c>
      <c r="D44" s="6">
        <v>0.0</v>
      </c>
      <c r="E44" s="6">
        <v>96.734</v>
      </c>
      <c r="F44" s="6">
        <v>100.0</v>
      </c>
      <c r="G44" s="6">
        <v>0.0</v>
      </c>
      <c r="H44" s="6">
        <v>0.0</v>
      </c>
      <c r="I44" s="6">
        <v>96.517</v>
      </c>
    </row>
    <row r="45">
      <c r="A45" s="5">
        <v>46092.13888888889</v>
      </c>
      <c r="B45" s="6">
        <v>95.587</v>
      </c>
      <c r="C45" s="6">
        <v>0.0</v>
      </c>
      <c r="D45" s="6">
        <v>0.0</v>
      </c>
      <c r="E45" s="6">
        <v>95.587</v>
      </c>
      <c r="F45" s="6">
        <v>100.0</v>
      </c>
      <c r="G45" s="6">
        <v>0.0</v>
      </c>
      <c r="H45" s="6">
        <v>0.0</v>
      </c>
      <c r="I45" s="6">
        <v>95.79199999999999</v>
      </c>
    </row>
    <row r="46">
      <c r="A46" s="5">
        <v>46092.14236111111</v>
      </c>
      <c r="B46" s="6">
        <v>94.112</v>
      </c>
      <c r="C46" s="6">
        <v>0.0</v>
      </c>
      <c r="D46" s="6">
        <v>0.0</v>
      </c>
      <c r="E46" s="6">
        <v>94.112</v>
      </c>
      <c r="F46" s="6">
        <v>100.0</v>
      </c>
      <c r="G46" s="6">
        <v>0.0</v>
      </c>
      <c r="H46" s="6">
        <v>0.0</v>
      </c>
      <c r="I46" s="6">
        <v>94.428</v>
      </c>
    </row>
    <row r="47">
      <c r="A47" s="5">
        <v>46092.145833333336</v>
      </c>
      <c r="B47" s="6">
        <v>97.959</v>
      </c>
      <c r="C47" s="6">
        <v>0.0</v>
      </c>
      <c r="D47" s="6">
        <v>0.0</v>
      </c>
      <c r="E47" s="6">
        <v>97.959</v>
      </c>
      <c r="F47" s="6">
        <v>100.0</v>
      </c>
      <c r="G47" s="6">
        <v>0.0</v>
      </c>
      <c r="H47" s="6">
        <v>0.0</v>
      </c>
      <c r="I47" s="6">
        <v>98.82300000000001</v>
      </c>
    </row>
    <row r="48">
      <c r="A48" s="5">
        <v>46092.149305555555</v>
      </c>
      <c r="B48" s="6">
        <v>95.814</v>
      </c>
      <c r="C48" s="6">
        <v>0.0</v>
      </c>
      <c r="D48" s="6">
        <v>0.0</v>
      </c>
      <c r="E48" s="6">
        <v>95.814</v>
      </c>
      <c r="F48" s="6">
        <v>100.0</v>
      </c>
      <c r="G48" s="6">
        <v>0.0</v>
      </c>
      <c r="H48" s="6">
        <v>0.0</v>
      </c>
      <c r="I48" s="6">
        <v>95.649</v>
      </c>
    </row>
    <row r="49">
      <c r="A49" s="5">
        <v>46092.15277777778</v>
      </c>
      <c r="B49" s="6">
        <v>101.713</v>
      </c>
      <c r="C49" s="6">
        <v>0.0</v>
      </c>
      <c r="D49" s="6">
        <v>0.0</v>
      </c>
      <c r="E49" s="6">
        <v>101.713</v>
      </c>
      <c r="F49" s="6">
        <v>100.0</v>
      </c>
      <c r="G49" s="6">
        <v>0.0</v>
      </c>
      <c r="H49" s="6">
        <v>0.0</v>
      </c>
      <c r="I49" s="6">
        <v>101.916</v>
      </c>
    </row>
    <row r="50">
      <c r="A50" s="5">
        <v>46092.15625</v>
      </c>
      <c r="B50" s="6">
        <v>103.851</v>
      </c>
      <c r="C50" s="6">
        <v>0.0</v>
      </c>
      <c r="D50" s="6">
        <v>0.0</v>
      </c>
      <c r="E50" s="6">
        <v>103.851</v>
      </c>
      <c r="F50" s="6">
        <v>100.0</v>
      </c>
      <c r="G50" s="6">
        <v>0.0</v>
      </c>
      <c r="H50" s="6">
        <v>0.0</v>
      </c>
      <c r="I50" s="6">
        <v>103.671</v>
      </c>
    </row>
    <row r="51">
      <c r="A51" s="5">
        <v>46092.15972222222</v>
      </c>
      <c r="B51" s="6">
        <v>102.818</v>
      </c>
      <c r="C51" s="6">
        <v>0.0</v>
      </c>
      <c r="D51" s="6">
        <v>0.0</v>
      </c>
      <c r="E51" s="6">
        <v>102.818</v>
      </c>
      <c r="F51" s="6">
        <v>100.0</v>
      </c>
      <c r="G51" s="6">
        <v>0.0</v>
      </c>
      <c r="H51" s="6">
        <v>0.0</v>
      </c>
      <c r="I51" s="6">
        <v>103.496</v>
      </c>
    </row>
    <row r="52">
      <c r="A52" s="5">
        <v>46092.163194444445</v>
      </c>
      <c r="B52" s="6">
        <v>108.176</v>
      </c>
      <c r="C52" s="6">
        <v>0.0</v>
      </c>
      <c r="D52" s="6">
        <v>0.0</v>
      </c>
      <c r="E52" s="6">
        <v>108.176</v>
      </c>
      <c r="F52" s="6">
        <v>100.0</v>
      </c>
      <c r="G52" s="6">
        <v>0.0</v>
      </c>
      <c r="H52" s="6">
        <v>0.0</v>
      </c>
      <c r="I52" s="6">
        <v>105.332</v>
      </c>
    </row>
    <row r="53">
      <c r="A53" s="5">
        <v>46092.166666666664</v>
      </c>
      <c r="B53" s="6">
        <v>99.608</v>
      </c>
      <c r="C53" s="6">
        <v>0.0</v>
      </c>
      <c r="D53" s="6">
        <v>0.0</v>
      </c>
      <c r="E53" s="6">
        <v>99.608</v>
      </c>
      <c r="F53" s="6">
        <v>100.0</v>
      </c>
      <c r="G53" s="6">
        <v>0.0</v>
      </c>
      <c r="H53" s="6">
        <v>0.0</v>
      </c>
      <c r="I53" s="6">
        <v>99.723</v>
      </c>
    </row>
    <row r="54">
      <c r="A54" s="5">
        <v>46092.17013888889</v>
      </c>
      <c r="B54" s="6">
        <v>100.783</v>
      </c>
      <c r="C54" s="6">
        <v>0.0</v>
      </c>
      <c r="D54" s="6">
        <v>0.0</v>
      </c>
      <c r="E54" s="6">
        <v>100.783</v>
      </c>
      <c r="F54" s="6">
        <v>100.0</v>
      </c>
      <c r="G54" s="6">
        <v>0.0</v>
      </c>
      <c r="H54" s="6">
        <v>0.0</v>
      </c>
      <c r="I54" s="6">
        <v>103.03</v>
      </c>
    </row>
    <row r="55">
      <c r="A55" s="5">
        <v>46092.17361111111</v>
      </c>
      <c r="B55" s="6">
        <v>102.228</v>
      </c>
      <c r="C55" s="6">
        <v>0.0</v>
      </c>
      <c r="D55" s="6">
        <v>0.0</v>
      </c>
      <c r="E55" s="6">
        <v>102.228</v>
      </c>
      <c r="F55" s="6">
        <v>100.0</v>
      </c>
      <c r="G55" s="6">
        <v>0.0</v>
      </c>
      <c r="H55" s="6">
        <v>0.0</v>
      </c>
      <c r="I55" s="6">
        <v>103.478</v>
      </c>
    </row>
    <row r="56">
      <c r="A56" s="5">
        <v>46092.177083333336</v>
      </c>
      <c r="B56" s="6">
        <v>99.14</v>
      </c>
      <c r="C56" s="6">
        <v>0.0</v>
      </c>
      <c r="D56" s="6">
        <v>0.0</v>
      </c>
      <c r="E56" s="6">
        <v>99.14</v>
      </c>
      <c r="F56" s="6">
        <v>100.0</v>
      </c>
      <c r="G56" s="6">
        <v>0.0</v>
      </c>
      <c r="H56" s="6">
        <v>0.0</v>
      </c>
      <c r="I56" s="6">
        <v>98.448</v>
      </c>
    </row>
    <row r="57">
      <c r="A57" s="5">
        <v>46092.180555555555</v>
      </c>
      <c r="B57" s="6">
        <v>97.798</v>
      </c>
      <c r="C57" s="6">
        <v>0.0</v>
      </c>
      <c r="D57" s="6">
        <v>0.0</v>
      </c>
      <c r="E57" s="6">
        <v>97.798</v>
      </c>
      <c r="F57" s="6">
        <v>100.0</v>
      </c>
      <c r="G57" s="6">
        <v>0.0</v>
      </c>
      <c r="H57" s="6">
        <v>0.0</v>
      </c>
      <c r="I57" s="6">
        <v>98.417</v>
      </c>
    </row>
    <row r="58">
      <c r="A58" s="5">
        <v>46092.18402777778</v>
      </c>
      <c r="B58" s="6">
        <v>101.174</v>
      </c>
      <c r="C58" s="6">
        <v>0.0</v>
      </c>
      <c r="D58" s="6">
        <v>0.0</v>
      </c>
      <c r="E58" s="6">
        <v>101.174</v>
      </c>
      <c r="F58" s="6">
        <v>100.0</v>
      </c>
      <c r="G58" s="6">
        <v>0.0</v>
      </c>
      <c r="H58" s="6">
        <v>0.0</v>
      </c>
      <c r="I58" s="6">
        <v>101.33799999999998</v>
      </c>
    </row>
    <row r="59">
      <c r="A59" s="5">
        <v>46092.1875</v>
      </c>
      <c r="B59" s="6">
        <v>99.368</v>
      </c>
      <c r="C59" s="6">
        <v>0.0</v>
      </c>
      <c r="D59" s="6">
        <v>0.0</v>
      </c>
      <c r="E59" s="6">
        <v>99.368</v>
      </c>
      <c r="F59" s="6">
        <v>100.0</v>
      </c>
      <c r="G59" s="6">
        <v>0.0</v>
      </c>
      <c r="H59" s="6">
        <v>0.0</v>
      </c>
      <c r="I59" s="6">
        <v>99.54100000000001</v>
      </c>
    </row>
    <row r="60">
      <c r="A60" s="5">
        <v>46092.19097222222</v>
      </c>
      <c r="B60" s="6">
        <v>115.991</v>
      </c>
      <c r="C60" s="6">
        <v>0.0</v>
      </c>
      <c r="D60" s="6">
        <v>0.0</v>
      </c>
      <c r="E60" s="6">
        <v>115.991</v>
      </c>
      <c r="F60" s="6">
        <v>100.0</v>
      </c>
      <c r="G60" s="6">
        <v>0.0</v>
      </c>
      <c r="H60" s="6">
        <v>0.0</v>
      </c>
      <c r="I60" s="6">
        <v>116.453</v>
      </c>
    </row>
    <row r="61">
      <c r="A61" s="5">
        <v>46092.194444444445</v>
      </c>
      <c r="B61" s="6">
        <v>129.619</v>
      </c>
      <c r="C61" s="6">
        <v>0.0</v>
      </c>
      <c r="D61" s="6">
        <v>0.0</v>
      </c>
      <c r="E61" s="6">
        <v>129.619</v>
      </c>
      <c r="F61" s="6">
        <v>100.0</v>
      </c>
      <c r="G61" s="6">
        <v>0.0</v>
      </c>
      <c r="H61" s="6">
        <v>0.0</v>
      </c>
      <c r="I61" s="6">
        <v>130.578</v>
      </c>
    </row>
    <row r="62">
      <c r="A62" s="5">
        <v>46092.197916666664</v>
      </c>
      <c r="B62" s="6">
        <v>126.377</v>
      </c>
      <c r="C62" s="6">
        <v>0.0</v>
      </c>
      <c r="D62" s="6">
        <v>0.0</v>
      </c>
      <c r="E62" s="6">
        <v>126.377</v>
      </c>
      <c r="F62" s="6">
        <v>100.0</v>
      </c>
      <c r="G62" s="6">
        <v>0.0</v>
      </c>
      <c r="H62" s="6">
        <v>0.0</v>
      </c>
      <c r="I62" s="6">
        <v>126.61999999999999</v>
      </c>
    </row>
    <row r="63">
      <c r="A63" s="5">
        <v>46092.20138888889</v>
      </c>
      <c r="B63" s="6">
        <v>130.282</v>
      </c>
      <c r="C63" s="6">
        <v>0.0</v>
      </c>
      <c r="D63" s="6">
        <v>0.0</v>
      </c>
      <c r="E63" s="6">
        <v>130.282</v>
      </c>
      <c r="F63" s="6">
        <v>100.0</v>
      </c>
      <c r="G63" s="6">
        <v>0.0</v>
      </c>
      <c r="H63" s="6">
        <v>0.0</v>
      </c>
      <c r="I63" s="6">
        <v>129.294</v>
      </c>
    </row>
    <row r="64">
      <c r="A64" s="5">
        <v>46092.20486111111</v>
      </c>
      <c r="B64" s="6">
        <v>136.523</v>
      </c>
      <c r="C64" s="6">
        <v>0.0</v>
      </c>
      <c r="D64" s="6">
        <v>0.0</v>
      </c>
      <c r="E64" s="6">
        <v>136.523</v>
      </c>
      <c r="F64" s="6">
        <v>100.0</v>
      </c>
      <c r="G64" s="6">
        <v>0.0</v>
      </c>
      <c r="H64" s="6">
        <v>0.0</v>
      </c>
      <c r="I64" s="6">
        <v>137.287</v>
      </c>
    </row>
    <row r="65">
      <c r="A65" s="5">
        <v>46092.208333333336</v>
      </c>
      <c r="B65" s="6">
        <v>122.831</v>
      </c>
      <c r="C65" s="6">
        <v>0.0</v>
      </c>
      <c r="D65" s="6">
        <v>0.0</v>
      </c>
      <c r="E65" s="6">
        <v>122.831</v>
      </c>
      <c r="F65" s="6">
        <v>100.0</v>
      </c>
      <c r="G65" s="6">
        <v>0.0</v>
      </c>
      <c r="H65" s="6">
        <v>0.0</v>
      </c>
      <c r="I65" s="6">
        <v>123.122</v>
      </c>
    </row>
    <row r="66">
      <c r="A66" s="5">
        <v>46092.211805555555</v>
      </c>
      <c r="B66" s="6">
        <v>112.16</v>
      </c>
      <c r="C66" s="6">
        <v>0.0</v>
      </c>
      <c r="D66" s="6">
        <v>0.0</v>
      </c>
      <c r="E66" s="6">
        <v>112.16</v>
      </c>
      <c r="F66" s="6">
        <v>100.0</v>
      </c>
      <c r="G66" s="6">
        <v>0.0</v>
      </c>
      <c r="H66" s="6">
        <v>0.0</v>
      </c>
      <c r="I66" s="6">
        <v>111.98899999999999</v>
      </c>
    </row>
    <row r="67">
      <c r="A67" s="5">
        <v>46092.21527777778</v>
      </c>
      <c r="B67" s="6">
        <v>106.593</v>
      </c>
      <c r="C67" s="6">
        <v>0.0</v>
      </c>
      <c r="D67" s="6">
        <v>0.0</v>
      </c>
      <c r="E67" s="6">
        <v>106.593</v>
      </c>
      <c r="F67" s="6">
        <v>100.0</v>
      </c>
      <c r="G67" s="6">
        <v>0.0</v>
      </c>
      <c r="H67" s="6">
        <v>0.0</v>
      </c>
      <c r="I67" s="6">
        <v>107.395</v>
      </c>
    </row>
    <row r="68">
      <c r="A68" s="5">
        <v>46092.21875</v>
      </c>
      <c r="B68" s="6">
        <v>105.966</v>
      </c>
      <c r="C68" s="6">
        <v>0.0</v>
      </c>
      <c r="D68" s="6">
        <v>0.0</v>
      </c>
      <c r="E68" s="6">
        <v>105.966</v>
      </c>
      <c r="F68" s="6">
        <v>100.0</v>
      </c>
      <c r="G68" s="6">
        <v>0.0</v>
      </c>
      <c r="H68" s="6">
        <v>0.0</v>
      </c>
      <c r="I68" s="6">
        <v>105.74599999999998</v>
      </c>
    </row>
    <row r="69">
      <c r="A69" s="5">
        <v>46092.22222222222</v>
      </c>
      <c r="B69" s="6">
        <v>105.334</v>
      </c>
      <c r="C69" s="6">
        <v>0.0</v>
      </c>
      <c r="D69" s="6">
        <v>0.0</v>
      </c>
      <c r="E69" s="6">
        <v>105.334</v>
      </c>
      <c r="F69" s="6">
        <v>100.0</v>
      </c>
      <c r="G69" s="6">
        <v>0.0</v>
      </c>
      <c r="H69" s="6">
        <v>0.0</v>
      </c>
      <c r="I69" s="6">
        <v>105.32900000000001</v>
      </c>
    </row>
    <row r="70">
      <c r="A70" s="5">
        <v>46092.225694444445</v>
      </c>
      <c r="B70" s="6">
        <v>112.911</v>
      </c>
      <c r="C70" s="6">
        <v>0.0</v>
      </c>
      <c r="D70" s="6">
        <v>0.0</v>
      </c>
      <c r="E70" s="6">
        <v>112.911</v>
      </c>
      <c r="F70" s="6">
        <v>100.0</v>
      </c>
      <c r="G70" s="6">
        <v>0.0</v>
      </c>
      <c r="H70" s="6">
        <v>0.0</v>
      </c>
      <c r="I70" s="6">
        <v>112.85299999999998</v>
      </c>
    </row>
    <row r="71">
      <c r="A71" s="5">
        <v>46092.229166666664</v>
      </c>
      <c r="B71" s="6">
        <v>107.242</v>
      </c>
      <c r="C71" s="6">
        <v>0.0</v>
      </c>
      <c r="D71" s="6">
        <v>0.0</v>
      </c>
      <c r="E71" s="6">
        <v>107.242</v>
      </c>
      <c r="F71" s="6">
        <v>100.0</v>
      </c>
      <c r="G71" s="6">
        <v>0.0</v>
      </c>
      <c r="H71" s="6">
        <v>0.0</v>
      </c>
      <c r="I71" s="6">
        <v>106.87700000000001</v>
      </c>
    </row>
    <row r="72">
      <c r="A72" s="5">
        <v>46092.23263888889</v>
      </c>
      <c r="B72" s="6">
        <v>102.293</v>
      </c>
      <c r="C72" s="6">
        <v>0.0</v>
      </c>
      <c r="D72" s="6">
        <v>0.0</v>
      </c>
      <c r="E72" s="6">
        <v>102.293</v>
      </c>
      <c r="F72" s="6">
        <v>100.0</v>
      </c>
      <c r="G72" s="6">
        <v>0.0</v>
      </c>
      <c r="H72" s="6">
        <v>0.0</v>
      </c>
      <c r="I72" s="6">
        <v>102.22600000000001</v>
      </c>
    </row>
    <row r="73">
      <c r="A73" s="5">
        <v>46092.23611111111</v>
      </c>
      <c r="B73" s="6">
        <v>105.238</v>
      </c>
      <c r="C73" s="6">
        <v>0.0</v>
      </c>
      <c r="D73" s="6">
        <v>0.0</v>
      </c>
      <c r="E73" s="6">
        <v>105.238</v>
      </c>
      <c r="F73" s="6">
        <v>100.0</v>
      </c>
      <c r="G73" s="6">
        <v>0.0</v>
      </c>
      <c r="H73" s="6">
        <v>0.0</v>
      </c>
      <c r="I73" s="6">
        <v>105.6</v>
      </c>
    </row>
    <row r="74">
      <c r="A74" s="5">
        <v>46092.239583333336</v>
      </c>
      <c r="B74" s="6">
        <v>111.785</v>
      </c>
      <c r="C74" s="6">
        <v>0.0</v>
      </c>
      <c r="D74" s="6">
        <v>0.0</v>
      </c>
      <c r="E74" s="6">
        <v>111.785</v>
      </c>
      <c r="F74" s="6">
        <v>100.0</v>
      </c>
      <c r="G74" s="6">
        <v>0.0</v>
      </c>
      <c r="H74" s="6">
        <v>0.0</v>
      </c>
      <c r="I74" s="6">
        <v>111.403</v>
      </c>
    </row>
    <row r="75">
      <c r="A75" s="5">
        <v>46092.243055555555</v>
      </c>
      <c r="B75" s="6">
        <v>110.227</v>
      </c>
      <c r="C75" s="6">
        <v>0.0</v>
      </c>
      <c r="D75" s="6">
        <v>0.0</v>
      </c>
      <c r="E75" s="6">
        <v>110.227</v>
      </c>
      <c r="F75" s="6">
        <v>100.0</v>
      </c>
      <c r="G75" s="6">
        <v>0.0</v>
      </c>
      <c r="H75" s="6">
        <v>0.0</v>
      </c>
      <c r="I75" s="6">
        <v>109.973</v>
      </c>
    </row>
    <row r="76">
      <c r="A76" s="5">
        <v>46092.24652777778</v>
      </c>
      <c r="B76" s="6">
        <v>119.183</v>
      </c>
      <c r="C76" s="6">
        <v>0.0</v>
      </c>
      <c r="D76" s="6">
        <v>0.0</v>
      </c>
      <c r="E76" s="6">
        <v>119.183</v>
      </c>
      <c r="F76" s="6">
        <v>100.0</v>
      </c>
      <c r="G76" s="6">
        <v>0.0</v>
      </c>
      <c r="H76" s="6">
        <v>0.0</v>
      </c>
      <c r="I76" s="6">
        <v>119.609</v>
      </c>
    </row>
    <row r="77">
      <c r="A77" s="5">
        <v>46092.25</v>
      </c>
      <c r="B77" s="6">
        <v>124.72</v>
      </c>
      <c r="C77" s="6">
        <v>0.0</v>
      </c>
      <c r="D77" s="6">
        <v>0.0</v>
      </c>
      <c r="E77" s="6">
        <v>124.72</v>
      </c>
      <c r="F77" s="6">
        <v>100.0</v>
      </c>
      <c r="G77" s="6">
        <v>0.0</v>
      </c>
      <c r="H77" s="6">
        <v>0.0</v>
      </c>
      <c r="I77" s="6">
        <v>125.299</v>
      </c>
    </row>
    <row r="78">
      <c r="A78" s="5">
        <v>46092.25347222222</v>
      </c>
      <c r="B78" s="6">
        <v>118.977</v>
      </c>
      <c r="C78" s="6">
        <v>0.0</v>
      </c>
      <c r="D78" s="6">
        <v>0.0</v>
      </c>
      <c r="E78" s="6">
        <v>118.977</v>
      </c>
      <c r="F78" s="6">
        <v>100.0</v>
      </c>
      <c r="G78" s="6">
        <v>0.0</v>
      </c>
      <c r="H78" s="6">
        <v>0.0</v>
      </c>
      <c r="I78" s="6">
        <v>119.01999999999998</v>
      </c>
    </row>
    <row r="79">
      <c r="A79" s="5">
        <v>46092.256944444445</v>
      </c>
      <c r="B79" s="6">
        <v>121.127</v>
      </c>
      <c r="C79" s="6">
        <v>0.0</v>
      </c>
      <c r="D79" s="6">
        <v>0.0</v>
      </c>
      <c r="E79" s="6">
        <v>121.127</v>
      </c>
      <c r="F79" s="6">
        <v>100.0</v>
      </c>
      <c r="G79" s="6">
        <v>0.0</v>
      </c>
      <c r="H79" s="6">
        <v>0.0</v>
      </c>
      <c r="I79" s="6">
        <v>120.20599999999999</v>
      </c>
    </row>
    <row r="80">
      <c r="A80" s="5">
        <v>46092.260416666664</v>
      </c>
      <c r="B80" s="6">
        <v>117.569</v>
      </c>
      <c r="C80" s="6">
        <v>0.0</v>
      </c>
      <c r="D80" s="6">
        <v>0.0</v>
      </c>
      <c r="E80" s="6">
        <v>117.569</v>
      </c>
      <c r="F80" s="6">
        <v>100.0</v>
      </c>
      <c r="G80" s="6">
        <v>0.0</v>
      </c>
      <c r="H80" s="6">
        <v>0.0</v>
      </c>
      <c r="I80" s="6">
        <v>117.447</v>
      </c>
    </row>
    <row r="81">
      <c r="A81" s="5">
        <v>46092.26388888889</v>
      </c>
      <c r="B81" s="6">
        <v>116.962</v>
      </c>
      <c r="C81" s="6">
        <v>0.006</v>
      </c>
      <c r="D81" s="6">
        <v>0.0</v>
      </c>
      <c r="E81" s="6">
        <v>116.968</v>
      </c>
      <c r="F81" s="6">
        <v>99.99</v>
      </c>
      <c r="G81" s="6">
        <v>0.01</v>
      </c>
      <c r="H81" s="6">
        <v>0.0</v>
      </c>
      <c r="I81" s="6">
        <v>116.76500000000001</v>
      </c>
    </row>
    <row r="82">
      <c r="A82" s="5">
        <v>46092.26736111111</v>
      </c>
      <c r="B82" s="6">
        <v>118.208</v>
      </c>
      <c r="C82" s="6">
        <v>0.12000000000000001</v>
      </c>
      <c r="D82" s="6">
        <v>0.0</v>
      </c>
      <c r="E82" s="6">
        <v>118.328</v>
      </c>
      <c r="F82" s="6">
        <v>99.9</v>
      </c>
      <c r="G82" s="6">
        <v>0.1</v>
      </c>
      <c r="H82" s="6">
        <v>0.0</v>
      </c>
      <c r="I82" s="6">
        <v>118.59</v>
      </c>
    </row>
    <row r="83">
      <c r="A83" s="5">
        <v>46092.270833333336</v>
      </c>
      <c r="B83" s="6">
        <v>119.084</v>
      </c>
      <c r="C83" s="6">
        <v>0.7510000000000001</v>
      </c>
      <c r="D83" s="6">
        <v>0.0</v>
      </c>
      <c r="E83" s="6">
        <v>119.83500000000001</v>
      </c>
      <c r="F83" s="6">
        <v>99.37</v>
      </c>
      <c r="G83" s="6">
        <v>0.63</v>
      </c>
      <c r="H83" s="6">
        <v>0.0</v>
      </c>
      <c r="I83" s="6">
        <v>119.99799999999999</v>
      </c>
    </row>
    <row r="84">
      <c r="A84" s="5">
        <v>46092.274305555555</v>
      </c>
      <c r="B84" s="6">
        <v>116.092</v>
      </c>
      <c r="C84" s="6">
        <v>1.432</v>
      </c>
      <c r="D84" s="6">
        <v>0.0</v>
      </c>
      <c r="E84" s="6">
        <v>117.524</v>
      </c>
      <c r="F84" s="6">
        <v>98.78</v>
      </c>
      <c r="G84" s="6">
        <v>1.22</v>
      </c>
      <c r="H84" s="6">
        <v>0.0</v>
      </c>
      <c r="I84" s="6">
        <v>117.25</v>
      </c>
    </row>
    <row r="85">
      <c r="A85" s="5">
        <v>46092.27777777778</v>
      </c>
      <c r="B85" s="6">
        <v>112.909</v>
      </c>
      <c r="C85" s="6">
        <v>2.134</v>
      </c>
      <c r="D85" s="6">
        <v>0.0</v>
      </c>
      <c r="E85" s="6">
        <v>115.043</v>
      </c>
      <c r="F85" s="6">
        <v>98.15</v>
      </c>
      <c r="G85" s="6">
        <v>1.85</v>
      </c>
      <c r="H85" s="6">
        <v>0.0</v>
      </c>
      <c r="I85" s="6">
        <v>117.233</v>
      </c>
    </row>
    <row r="86">
      <c r="A86" s="5">
        <v>46092.28125</v>
      </c>
      <c r="B86" s="6">
        <v>110.422</v>
      </c>
      <c r="C86" s="6">
        <v>3.0</v>
      </c>
      <c r="D86" s="6">
        <v>0.0</v>
      </c>
      <c r="E86" s="6">
        <v>113.422</v>
      </c>
      <c r="F86" s="6">
        <v>97.36</v>
      </c>
      <c r="G86" s="6">
        <v>2.64</v>
      </c>
      <c r="H86" s="6">
        <v>0.0</v>
      </c>
      <c r="I86" s="6">
        <v>113.96600000000001</v>
      </c>
    </row>
    <row r="87">
      <c r="A87" s="5">
        <v>46092.28472222222</v>
      </c>
      <c r="B87" s="6">
        <v>105.679</v>
      </c>
      <c r="C87" s="6">
        <v>3.995</v>
      </c>
      <c r="D87" s="6">
        <v>0.0</v>
      </c>
      <c r="E87" s="6">
        <v>109.674</v>
      </c>
      <c r="F87" s="6">
        <v>96.36</v>
      </c>
      <c r="G87" s="6">
        <v>3.64</v>
      </c>
      <c r="H87" s="6">
        <v>0.0</v>
      </c>
      <c r="I87" s="6">
        <v>109.97200000000001</v>
      </c>
    </row>
    <row r="88">
      <c r="A88" s="5">
        <v>46092.288194444445</v>
      </c>
      <c r="B88" s="6">
        <v>99.579</v>
      </c>
      <c r="C88" s="6">
        <v>4.888999999999999</v>
      </c>
      <c r="D88" s="6">
        <v>0.0</v>
      </c>
      <c r="E88" s="6">
        <v>104.46799999999999</v>
      </c>
      <c r="F88" s="6">
        <v>95.32</v>
      </c>
      <c r="G88" s="6">
        <v>4.68</v>
      </c>
      <c r="H88" s="6">
        <v>0.0</v>
      </c>
      <c r="I88" s="6">
        <v>105.07900000000001</v>
      </c>
    </row>
    <row r="89">
      <c r="A89" s="5">
        <v>46092.291666666664</v>
      </c>
      <c r="B89" s="6">
        <v>102.748</v>
      </c>
      <c r="C89" s="6">
        <v>6.224</v>
      </c>
      <c r="D89" s="6">
        <v>0.0</v>
      </c>
      <c r="E89" s="6">
        <v>108.97200000000001</v>
      </c>
      <c r="F89" s="6">
        <v>94.29</v>
      </c>
      <c r="G89" s="6">
        <v>5.71</v>
      </c>
      <c r="H89" s="6">
        <v>0.0</v>
      </c>
      <c r="I89" s="6">
        <v>108.22200000000001</v>
      </c>
    </row>
    <row r="90">
      <c r="A90" s="5">
        <v>46092.29513888889</v>
      </c>
      <c r="B90" s="6">
        <v>96.027</v>
      </c>
      <c r="C90" s="6">
        <v>7.52</v>
      </c>
      <c r="D90" s="6">
        <v>0.0</v>
      </c>
      <c r="E90" s="6">
        <v>103.547</v>
      </c>
      <c r="F90" s="6">
        <v>92.74</v>
      </c>
      <c r="G90" s="6">
        <v>7.26</v>
      </c>
      <c r="H90" s="6">
        <v>0.0</v>
      </c>
      <c r="I90" s="6">
        <v>104.665</v>
      </c>
    </row>
    <row r="91">
      <c r="A91" s="5">
        <v>46092.29861111111</v>
      </c>
      <c r="B91" s="6">
        <v>95.381</v>
      </c>
      <c r="C91" s="6">
        <v>8.948</v>
      </c>
      <c r="D91" s="6">
        <v>0.0</v>
      </c>
      <c r="E91" s="6">
        <v>104.32900000000001</v>
      </c>
      <c r="F91" s="6">
        <v>91.42</v>
      </c>
      <c r="G91" s="6">
        <v>8.58</v>
      </c>
      <c r="H91" s="6">
        <v>0.0</v>
      </c>
      <c r="I91" s="6">
        <v>105.774</v>
      </c>
    </row>
    <row r="92">
      <c r="A92" s="5">
        <v>46092.302083333336</v>
      </c>
      <c r="B92" s="6">
        <v>83.294</v>
      </c>
      <c r="C92" s="6">
        <v>10.521999999999998</v>
      </c>
      <c r="D92" s="6">
        <v>0.0</v>
      </c>
      <c r="E92" s="6">
        <v>93.816</v>
      </c>
      <c r="F92" s="6">
        <v>88.78</v>
      </c>
      <c r="G92" s="6">
        <v>11.22</v>
      </c>
      <c r="H92" s="6">
        <v>0.0</v>
      </c>
      <c r="I92" s="6">
        <v>94.171</v>
      </c>
    </row>
    <row r="93">
      <c r="A93" s="5">
        <v>46092.305555555555</v>
      </c>
      <c r="B93" s="6">
        <v>81.953</v>
      </c>
      <c r="C93" s="6">
        <v>12.248999999999999</v>
      </c>
      <c r="D93" s="6">
        <v>0.0</v>
      </c>
      <c r="E93" s="6">
        <v>94.202</v>
      </c>
      <c r="F93" s="6">
        <v>87.0</v>
      </c>
      <c r="G93" s="6">
        <v>13.0</v>
      </c>
      <c r="H93" s="6">
        <v>0.0</v>
      </c>
      <c r="I93" s="6">
        <v>93.358</v>
      </c>
    </row>
    <row r="94">
      <c r="A94" s="5">
        <v>46092.30902777778</v>
      </c>
      <c r="B94" s="6">
        <v>80.538</v>
      </c>
      <c r="C94" s="6">
        <v>14.199000000000002</v>
      </c>
      <c r="D94" s="6">
        <v>0.0</v>
      </c>
      <c r="E94" s="6">
        <v>94.737</v>
      </c>
      <c r="F94" s="6">
        <v>85.01</v>
      </c>
      <c r="G94" s="6">
        <v>14.99</v>
      </c>
      <c r="H94" s="6">
        <v>0.0</v>
      </c>
      <c r="I94" s="6">
        <v>97.22</v>
      </c>
    </row>
    <row r="95">
      <c r="A95" s="5">
        <v>46092.3125</v>
      </c>
      <c r="B95" s="6">
        <v>67.26</v>
      </c>
      <c r="C95" s="6">
        <v>16.19</v>
      </c>
      <c r="D95" s="6">
        <v>0.0</v>
      </c>
      <c r="E95" s="6">
        <v>83.45</v>
      </c>
      <c r="F95" s="6">
        <v>80.6</v>
      </c>
      <c r="G95" s="6">
        <v>19.4</v>
      </c>
      <c r="H95" s="6">
        <v>0.0</v>
      </c>
      <c r="I95" s="6">
        <v>85.945</v>
      </c>
    </row>
    <row r="96">
      <c r="A96" s="5">
        <v>46092.31597222222</v>
      </c>
      <c r="B96" s="6">
        <v>56.722</v>
      </c>
      <c r="C96" s="6">
        <v>18.081</v>
      </c>
      <c r="D96" s="6">
        <v>0.0</v>
      </c>
      <c r="E96" s="6">
        <v>74.803</v>
      </c>
      <c r="F96" s="6">
        <v>75.83</v>
      </c>
      <c r="G96" s="6">
        <v>24.17</v>
      </c>
      <c r="H96" s="6">
        <v>0.0</v>
      </c>
      <c r="I96" s="6">
        <v>78.992</v>
      </c>
    </row>
    <row r="97">
      <c r="A97" s="5">
        <v>46092.319444444445</v>
      </c>
      <c r="B97" s="6">
        <v>48.801</v>
      </c>
      <c r="C97" s="6">
        <v>20.378</v>
      </c>
      <c r="D97" s="6">
        <v>0.0</v>
      </c>
      <c r="E97" s="6">
        <v>69.179</v>
      </c>
      <c r="F97" s="6">
        <v>70.54</v>
      </c>
      <c r="G97" s="6">
        <v>29.46</v>
      </c>
      <c r="H97" s="6">
        <v>0.0</v>
      </c>
      <c r="I97" s="6">
        <v>71.844</v>
      </c>
    </row>
    <row r="98">
      <c r="A98" s="5">
        <v>46092.322916666664</v>
      </c>
      <c r="B98" s="6">
        <v>45.076</v>
      </c>
      <c r="C98" s="6">
        <v>22.599</v>
      </c>
      <c r="D98" s="6">
        <v>0.0</v>
      </c>
      <c r="E98" s="6">
        <v>67.675</v>
      </c>
      <c r="F98" s="6">
        <v>66.61</v>
      </c>
      <c r="G98" s="6">
        <v>33.39</v>
      </c>
      <c r="H98" s="6">
        <v>0.0</v>
      </c>
      <c r="I98" s="6">
        <v>70.883</v>
      </c>
    </row>
    <row r="99">
      <c r="A99" s="5">
        <v>46092.32638888889</v>
      </c>
      <c r="B99" s="6">
        <v>40.397</v>
      </c>
      <c r="C99" s="6">
        <v>24.787999999999997</v>
      </c>
      <c r="D99" s="6">
        <v>0.0</v>
      </c>
      <c r="E99" s="6">
        <v>65.185</v>
      </c>
      <c r="F99" s="6">
        <v>61.97</v>
      </c>
      <c r="G99" s="6">
        <v>38.03</v>
      </c>
      <c r="H99" s="6">
        <v>0.0</v>
      </c>
      <c r="I99" s="6">
        <v>70.815</v>
      </c>
    </row>
    <row r="100">
      <c r="A100" s="5">
        <v>46092.32986111111</v>
      </c>
      <c r="B100" s="6">
        <v>33.533</v>
      </c>
      <c r="C100" s="6">
        <v>24.874000000000002</v>
      </c>
      <c r="D100" s="6">
        <v>0.0</v>
      </c>
      <c r="E100" s="6">
        <v>58.407000000000004</v>
      </c>
      <c r="F100" s="6">
        <v>57.41</v>
      </c>
      <c r="G100" s="6">
        <v>42.59</v>
      </c>
      <c r="H100" s="6">
        <v>0.0</v>
      </c>
      <c r="I100" s="6">
        <v>62.881</v>
      </c>
    </row>
    <row r="101">
      <c r="A101" s="5">
        <v>46092.333333333336</v>
      </c>
      <c r="B101" s="6">
        <v>30.679</v>
      </c>
      <c r="C101" s="6">
        <v>27.262999999999998</v>
      </c>
      <c r="D101" s="6">
        <v>0.0</v>
      </c>
      <c r="E101" s="6">
        <v>57.94199999999999</v>
      </c>
      <c r="F101" s="6">
        <v>52.95</v>
      </c>
      <c r="G101" s="6">
        <v>47.05</v>
      </c>
      <c r="H101" s="6">
        <v>0.0</v>
      </c>
      <c r="I101" s="6">
        <v>62.858999999999995</v>
      </c>
    </row>
    <row r="102">
      <c r="A102" s="5">
        <v>46092.336805555555</v>
      </c>
      <c r="B102" s="6">
        <v>27.949</v>
      </c>
      <c r="C102" s="6">
        <v>29.951</v>
      </c>
      <c r="D102" s="6">
        <v>0.0</v>
      </c>
      <c r="E102" s="6">
        <v>57.900000000000006</v>
      </c>
      <c r="F102" s="6">
        <v>48.27</v>
      </c>
      <c r="G102" s="6">
        <v>51.73</v>
      </c>
      <c r="H102" s="6">
        <v>0.0</v>
      </c>
      <c r="I102" s="6">
        <v>64.53399999999999</v>
      </c>
    </row>
    <row r="103">
      <c r="A103" s="5">
        <v>46092.34027777778</v>
      </c>
      <c r="B103" s="6">
        <v>32.518</v>
      </c>
      <c r="C103" s="6">
        <v>32.482</v>
      </c>
      <c r="D103" s="6">
        <v>0.0</v>
      </c>
      <c r="E103" s="6">
        <v>65.0</v>
      </c>
      <c r="F103" s="6">
        <v>50.03</v>
      </c>
      <c r="G103" s="6">
        <v>49.97</v>
      </c>
      <c r="H103" s="6">
        <v>0.0</v>
      </c>
      <c r="I103" s="6">
        <v>71.01</v>
      </c>
    </row>
    <row r="104">
      <c r="A104" s="5">
        <v>46092.34375</v>
      </c>
      <c r="B104" s="6">
        <v>34.015</v>
      </c>
      <c r="C104" s="6">
        <v>34.804</v>
      </c>
      <c r="D104" s="6">
        <v>0.0</v>
      </c>
      <c r="E104" s="6">
        <v>68.819</v>
      </c>
      <c r="F104" s="6">
        <v>49.43</v>
      </c>
      <c r="G104" s="6">
        <v>50.57</v>
      </c>
      <c r="H104" s="6">
        <v>0.0</v>
      </c>
      <c r="I104" s="6">
        <v>74.697</v>
      </c>
    </row>
    <row r="105">
      <c r="A105" s="5">
        <v>46092.34722222222</v>
      </c>
      <c r="B105" s="6">
        <v>27.56</v>
      </c>
      <c r="C105" s="6">
        <v>37.481</v>
      </c>
      <c r="D105" s="6">
        <v>0.0</v>
      </c>
      <c r="E105" s="6">
        <v>65.041</v>
      </c>
      <c r="F105" s="6">
        <v>42.37</v>
      </c>
      <c r="G105" s="6">
        <v>57.63</v>
      </c>
      <c r="H105" s="6">
        <v>0.0</v>
      </c>
      <c r="I105" s="6">
        <v>71.464</v>
      </c>
    </row>
    <row r="106">
      <c r="A106" s="5">
        <v>46092.350694444445</v>
      </c>
      <c r="B106" s="6">
        <v>26.172</v>
      </c>
      <c r="C106" s="6">
        <v>40.161</v>
      </c>
      <c r="D106" s="6">
        <v>0.0</v>
      </c>
      <c r="E106" s="6">
        <v>66.333</v>
      </c>
      <c r="F106" s="6">
        <v>39.46</v>
      </c>
      <c r="G106" s="6">
        <v>60.54</v>
      </c>
      <c r="H106" s="6">
        <v>0.0</v>
      </c>
      <c r="I106" s="6">
        <v>74.821</v>
      </c>
    </row>
    <row r="107">
      <c r="A107" s="5">
        <v>46092.354166666664</v>
      </c>
      <c r="B107" s="6">
        <v>21.427</v>
      </c>
      <c r="C107" s="6">
        <v>43.292</v>
      </c>
      <c r="D107" s="6">
        <v>0.0</v>
      </c>
      <c r="E107" s="6">
        <v>64.719</v>
      </c>
      <c r="F107" s="6">
        <v>33.11</v>
      </c>
      <c r="G107" s="6">
        <v>66.89</v>
      </c>
      <c r="H107" s="6">
        <v>0.0</v>
      </c>
      <c r="I107" s="6">
        <v>72.633</v>
      </c>
    </row>
    <row r="108">
      <c r="A108" s="5">
        <v>46092.35763888889</v>
      </c>
      <c r="B108" s="6">
        <v>15.085</v>
      </c>
      <c r="C108" s="6">
        <v>45.91</v>
      </c>
      <c r="D108" s="6">
        <v>0.0</v>
      </c>
      <c r="E108" s="6">
        <v>60.995</v>
      </c>
      <c r="F108" s="6">
        <v>24.73</v>
      </c>
      <c r="G108" s="6">
        <v>75.27</v>
      </c>
      <c r="H108" s="6">
        <v>0.0</v>
      </c>
      <c r="I108" s="6">
        <v>69.814</v>
      </c>
    </row>
    <row r="109">
      <c r="A109" s="5">
        <v>46092.36111111111</v>
      </c>
      <c r="B109" s="6">
        <v>19.606</v>
      </c>
      <c r="C109" s="6">
        <v>48.568</v>
      </c>
      <c r="D109" s="6">
        <v>0.0</v>
      </c>
      <c r="E109" s="6">
        <v>68.174</v>
      </c>
      <c r="F109" s="6">
        <v>28.76</v>
      </c>
      <c r="G109" s="6">
        <v>71.24</v>
      </c>
      <c r="H109" s="6">
        <v>0.0</v>
      </c>
      <c r="I109" s="6">
        <v>77.306</v>
      </c>
    </row>
    <row r="110">
      <c r="A110" s="5">
        <v>46092.364583333336</v>
      </c>
      <c r="B110" s="6">
        <v>19.06</v>
      </c>
      <c r="C110" s="6">
        <v>51.122</v>
      </c>
      <c r="D110" s="6">
        <v>0.0</v>
      </c>
      <c r="E110" s="6">
        <v>70.182</v>
      </c>
      <c r="F110" s="6">
        <v>27.16</v>
      </c>
      <c r="G110" s="6">
        <v>72.84</v>
      </c>
      <c r="H110" s="6">
        <v>0.0</v>
      </c>
      <c r="I110" s="6">
        <v>79.506</v>
      </c>
    </row>
    <row r="111">
      <c r="A111" s="5">
        <v>46092.368055555555</v>
      </c>
      <c r="B111" s="6">
        <v>10.33</v>
      </c>
      <c r="C111" s="6">
        <v>56.108000000000004</v>
      </c>
      <c r="D111" s="6">
        <v>0.0</v>
      </c>
      <c r="E111" s="6">
        <v>66.438</v>
      </c>
      <c r="F111" s="6">
        <v>15.55</v>
      </c>
      <c r="G111" s="6">
        <v>84.45</v>
      </c>
      <c r="H111" s="6">
        <v>0.0</v>
      </c>
      <c r="I111" s="6">
        <v>77.75200000000001</v>
      </c>
    </row>
    <row r="112">
      <c r="A112" s="5">
        <v>46092.37152777778</v>
      </c>
      <c r="B112" s="6">
        <v>6.844</v>
      </c>
      <c r="C112" s="6">
        <v>59.732</v>
      </c>
      <c r="D112" s="6">
        <v>0.0</v>
      </c>
      <c r="E112" s="6">
        <v>66.576</v>
      </c>
      <c r="F112" s="6">
        <v>10.28</v>
      </c>
      <c r="G112" s="6">
        <v>89.72</v>
      </c>
      <c r="H112" s="6">
        <v>0.0</v>
      </c>
      <c r="I112" s="6">
        <v>78.733</v>
      </c>
    </row>
    <row r="113">
      <c r="A113" s="5">
        <v>46092.375</v>
      </c>
      <c r="B113" s="6">
        <v>9.42</v>
      </c>
      <c r="C113" s="6">
        <v>62.5</v>
      </c>
      <c r="D113" s="6">
        <v>0.0</v>
      </c>
      <c r="E113" s="6">
        <v>71.92</v>
      </c>
      <c r="F113" s="6">
        <v>13.1</v>
      </c>
      <c r="G113" s="6">
        <v>86.9</v>
      </c>
      <c r="H113" s="6">
        <v>0.0</v>
      </c>
      <c r="I113" s="6">
        <v>83.14000000000001</v>
      </c>
    </row>
    <row r="114">
      <c r="A114" s="5">
        <v>46092.37847222222</v>
      </c>
      <c r="B114" s="6">
        <v>16.003</v>
      </c>
      <c r="C114" s="6">
        <v>65.643</v>
      </c>
      <c r="D114" s="6">
        <v>0.0</v>
      </c>
      <c r="E114" s="6">
        <v>81.646</v>
      </c>
      <c r="F114" s="6">
        <v>19.6</v>
      </c>
      <c r="G114" s="6">
        <v>80.4</v>
      </c>
      <c r="H114" s="6">
        <v>0.0</v>
      </c>
      <c r="I114" s="6">
        <v>94.445</v>
      </c>
    </row>
    <row r="115">
      <c r="A115" s="5">
        <v>46092.381944444445</v>
      </c>
      <c r="B115" s="6">
        <v>15.881</v>
      </c>
      <c r="C115" s="6">
        <v>68.61599999999999</v>
      </c>
      <c r="D115" s="6">
        <v>0.0</v>
      </c>
      <c r="E115" s="6">
        <v>84.49699999999999</v>
      </c>
      <c r="F115" s="6">
        <v>18.79</v>
      </c>
      <c r="G115" s="6">
        <v>81.21</v>
      </c>
      <c r="H115" s="6">
        <v>0.0</v>
      </c>
      <c r="I115" s="6">
        <v>97.38999999999999</v>
      </c>
    </row>
    <row r="116">
      <c r="A116" s="5">
        <v>46092.385416666664</v>
      </c>
      <c r="B116" s="6">
        <v>13.803</v>
      </c>
      <c r="C116" s="6">
        <v>70.321</v>
      </c>
      <c r="D116" s="6">
        <v>0.0</v>
      </c>
      <c r="E116" s="6">
        <v>84.124</v>
      </c>
      <c r="F116" s="6">
        <v>16.41</v>
      </c>
      <c r="G116" s="6">
        <v>83.59</v>
      </c>
      <c r="H116" s="6">
        <v>0.0</v>
      </c>
      <c r="I116" s="6">
        <v>95.73499999999999</v>
      </c>
    </row>
    <row r="117">
      <c r="A117" s="5">
        <v>46092.38888888889</v>
      </c>
      <c r="B117" s="6">
        <v>20.565</v>
      </c>
      <c r="C117" s="6">
        <v>71.209</v>
      </c>
      <c r="D117" s="6">
        <v>0.0</v>
      </c>
      <c r="E117" s="6">
        <v>91.774</v>
      </c>
      <c r="F117" s="6">
        <v>22.41</v>
      </c>
      <c r="G117" s="6">
        <v>77.59</v>
      </c>
      <c r="H117" s="6">
        <v>0.0</v>
      </c>
      <c r="I117" s="6">
        <v>101.982</v>
      </c>
    </row>
    <row r="118">
      <c r="A118" s="5">
        <v>46092.39236111111</v>
      </c>
      <c r="B118" s="6">
        <v>28.252</v>
      </c>
      <c r="C118" s="6">
        <v>68.873</v>
      </c>
      <c r="D118" s="6">
        <v>0.0</v>
      </c>
      <c r="E118" s="6">
        <v>97.125</v>
      </c>
      <c r="F118" s="6">
        <v>29.09</v>
      </c>
      <c r="G118" s="6">
        <v>70.91</v>
      </c>
      <c r="H118" s="6">
        <v>0.0</v>
      </c>
      <c r="I118" s="6">
        <v>110.777</v>
      </c>
    </row>
    <row r="119">
      <c r="A119" s="5">
        <v>46092.395833333336</v>
      </c>
      <c r="B119" s="6">
        <v>18.724</v>
      </c>
      <c r="C119" s="6">
        <v>78.229</v>
      </c>
      <c r="D119" s="6">
        <v>0.0</v>
      </c>
      <c r="E119" s="6">
        <v>96.953</v>
      </c>
      <c r="F119" s="6">
        <v>19.31</v>
      </c>
      <c r="G119" s="6">
        <v>80.69</v>
      </c>
      <c r="H119" s="6">
        <v>0.0</v>
      </c>
      <c r="I119" s="6">
        <v>106.83500000000001</v>
      </c>
    </row>
    <row r="120">
      <c r="A120" s="5">
        <v>46092.399305555555</v>
      </c>
      <c r="B120" s="6">
        <v>22.885</v>
      </c>
      <c r="C120" s="6">
        <v>78.77600000000001</v>
      </c>
      <c r="D120" s="6">
        <v>0.0</v>
      </c>
      <c r="E120" s="6">
        <v>101.66100000000002</v>
      </c>
      <c r="F120" s="6">
        <v>22.51</v>
      </c>
      <c r="G120" s="6">
        <v>77.49</v>
      </c>
      <c r="H120" s="6">
        <v>0.0</v>
      </c>
      <c r="I120" s="6">
        <v>113.063</v>
      </c>
    </row>
    <row r="121">
      <c r="A121" s="5">
        <v>46092.40277777778</v>
      </c>
      <c r="B121" s="6">
        <v>34.543</v>
      </c>
      <c r="C121" s="6">
        <v>80.182</v>
      </c>
      <c r="D121" s="6">
        <v>0.0</v>
      </c>
      <c r="E121" s="6">
        <v>114.725</v>
      </c>
      <c r="F121" s="6">
        <v>30.11</v>
      </c>
      <c r="G121" s="6">
        <v>69.89</v>
      </c>
      <c r="H121" s="6">
        <v>0.0</v>
      </c>
      <c r="I121" s="6">
        <v>124.833</v>
      </c>
    </row>
    <row r="122">
      <c r="A122" s="5">
        <v>46092.40625</v>
      </c>
      <c r="B122" s="6">
        <v>35.321</v>
      </c>
      <c r="C122" s="6">
        <v>85.66300000000001</v>
      </c>
      <c r="D122" s="6">
        <v>0.0</v>
      </c>
      <c r="E122" s="6">
        <v>120.98400000000001</v>
      </c>
      <c r="F122" s="6">
        <v>29.19</v>
      </c>
      <c r="G122" s="6">
        <v>70.81</v>
      </c>
      <c r="H122" s="6">
        <v>0.0</v>
      </c>
      <c r="I122" s="6">
        <v>127.76800000000001</v>
      </c>
    </row>
    <row r="123">
      <c r="A123" s="5">
        <v>46092.40972222222</v>
      </c>
      <c r="B123" s="6">
        <v>48.432</v>
      </c>
      <c r="C123" s="6">
        <v>88.467</v>
      </c>
      <c r="D123" s="6">
        <v>0.0</v>
      </c>
      <c r="E123" s="6">
        <v>136.899</v>
      </c>
      <c r="F123" s="6">
        <v>35.38</v>
      </c>
      <c r="G123" s="6">
        <v>64.62</v>
      </c>
      <c r="H123" s="6">
        <v>0.0</v>
      </c>
      <c r="I123" s="6">
        <v>142.562</v>
      </c>
    </row>
    <row r="124">
      <c r="A124" s="5">
        <v>46092.413194444445</v>
      </c>
      <c r="B124" s="6">
        <v>46.472</v>
      </c>
      <c r="C124" s="6">
        <v>89.775</v>
      </c>
      <c r="D124" s="6">
        <v>0.0</v>
      </c>
      <c r="E124" s="6">
        <v>136.247</v>
      </c>
      <c r="F124" s="6">
        <v>34.11</v>
      </c>
      <c r="G124" s="6">
        <v>65.89</v>
      </c>
      <c r="H124" s="6">
        <v>0.0</v>
      </c>
      <c r="I124" s="6">
        <v>144.31900000000002</v>
      </c>
    </row>
    <row r="125">
      <c r="A125" s="5">
        <v>46092.416666666664</v>
      </c>
      <c r="B125" s="6">
        <v>50.163</v>
      </c>
      <c r="C125" s="6">
        <v>87.491</v>
      </c>
      <c r="D125" s="6">
        <v>0.0</v>
      </c>
      <c r="E125" s="6">
        <v>137.654</v>
      </c>
      <c r="F125" s="6">
        <v>36.44</v>
      </c>
      <c r="G125" s="6">
        <v>63.56</v>
      </c>
      <c r="H125" s="6">
        <v>0.0</v>
      </c>
      <c r="I125" s="6">
        <v>147.24099999999999</v>
      </c>
    </row>
    <row r="126">
      <c r="A126" s="5">
        <v>46092.42013888889</v>
      </c>
      <c r="B126" s="6">
        <v>49.311</v>
      </c>
      <c r="C126" s="6">
        <v>93.62299999999999</v>
      </c>
      <c r="D126" s="6">
        <v>0.0</v>
      </c>
      <c r="E126" s="6">
        <v>142.934</v>
      </c>
      <c r="F126" s="6">
        <v>34.5</v>
      </c>
      <c r="G126" s="6">
        <v>65.5</v>
      </c>
      <c r="H126" s="6">
        <v>0.0</v>
      </c>
      <c r="I126" s="6">
        <v>152.70299999999997</v>
      </c>
    </row>
    <row r="127">
      <c r="A127" s="5">
        <v>46092.42361111111</v>
      </c>
      <c r="B127" s="6">
        <v>48.006</v>
      </c>
      <c r="C127" s="6">
        <v>92.644</v>
      </c>
      <c r="D127" s="6">
        <v>0.0</v>
      </c>
      <c r="E127" s="6">
        <v>140.65</v>
      </c>
      <c r="F127" s="6">
        <v>34.13</v>
      </c>
      <c r="G127" s="6">
        <v>65.87</v>
      </c>
      <c r="H127" s="6">
        <v>0.0</v>
      </c>
      <c r="I127" s="6">
        <v>151.691</v>
      </c>
    </row>
    <row r="128">
      <c r="A128" s="5">
        <v>46092.427083333336</v>
      </c>
      <c r="B128" s="6">
        <v>36.019</v>
      </c>
      <c r="C128" s="6">
        <v>96.689</v>
      </c>
      <c r="D128" s="6">
        <v>0.0</v>
      </c>
      <c r="E128" s="6">
        <v>132.708</v>
      </c>
      <c r="F128" s="6">
        <v>27.14</v>
      </c>
      <c r="G128" s="6">
        <v>72.86</v>
      </c>
      <c r="H128" s="6">
        <v>0.0</v>
      </c>
      <c r="I128" s="6">
        <v>140.208</v>
      </c>
    </row>
    <row r="129">
      <c r="A129" s="5">
        <v>46092.430555555555</v>
      </c>
      <c r="B129" s="6">
        <v>39.03</v>
      </c>
      <c r="C129" s="6">
        <v>100.30700000000002</v>
      </c>
      <c r="D129" s="6">
        <v>0.0</v>
      </c>
      <c r="E129" s="6">
        <v>139.33700000000002</v>
      </c>
      <c r="F129" s="6">
        <v>28.01</v>
      </c>
      <c r="G129" s="6">
        <v>71.99</v>
      </c>
      <c r="H129" s="6">
        <v>0.0</v>
      </c>
      <c r="I129" s="6">
        <v>151.43</v>
      </c>
    </row>
    <row r="130">
      <c r="A130" s="5">
        <v>46092.43402777778</v>
      </c>
      <c r="B130" s="6">
        <v>28.992</v>
      </c>
      <c r="C130" s="6">
        <v>99.876</v>
      </c>
      <c r="D130" s="6">
        <v>0.0</v>
      </c>
      <c r="E130" s="6">
        <v>128.868</v>
      </c>
      <c r="F130" s="6">
        <v>22.5</v>
      </c>
      <c r="G130" s="6">
        <v>77.5</v>
      </c>
      <c r="H130" s="6">
        <v>0.0</v>
      </c>
      <c r="I130" s="6">
        <v>140.683</v>
      </c>
    </row>
    <row r="131">
      <c r="A131" s="5">
        <v>46092.4375</v>
      </c>
      <c r="B131" s="6">
        <v>29.439</v>
      </c>
      <c r="C131" s="6">
        <v>99.483</v>
      </c>
      <c r="D131" s="6">
        <v>0.0</v>
      </c>
      <c r="E131" s="6">
        <v>128.922</v>
      </c>
      <c r="F131" s="6">
        <v>22.83</v>
      </c>
      <c r="G131" s="6">
        <v>77.17</v>
      </c>
      <c r="H131" s="6">
        <v>0.0</v>
      </c>
      <c r="I131" s="6">
        <v>141.243</v>
      </c>
    </row>
    <row r="132">
      <c r="A132" s="5">
        <v>46092.44097222222</v>
      </c>
      <c r="B132" s="6">
        <v>33.48</v>
      </c>
      <c r="C132" s="6">
        <v>100.772</v>
      </c>
      <c r="D132" s="6">
        <v>0.0</v>
      </c>
      <c r="E132" s="6">
        <v>134.252</v>
      </c>
      <c r="F132" s="6">
        <v>24.94</v>
      </c>
      <c r="G132" s="6">
        <v>75.06</v>
      </c>
      <c r="H132" s="6">
        <v>0.0</v>
      </c>
      <c r="I132" s="6">
        <v>144.64700000000002</v>
      </c>
    </row>
    <row r="133">
      <c r="A133" s="5">
        <v>46092.444444444445</v>
      </c>
      <c r="B133" s="6">
        <v>19.408</v>
      </c>
      <c r="C133" s="6">
        <v>107.952</v>
      </c>
      <c r="D133" s="6">
        <v>0.0</v>
      </c>
      <c r="E133" s="6">
        <v>127.36</v>
      </c>
      <c r="F133" s="6">
        <v>15.24</v>
      </c>
      <c r="G133" s="6">
        <v>84.76</v>
      </c>
      <c r="H133" s="6">
        <v>0.0</v>
      </c>
      <c r="I133" s="6">
        <v>140.665</v>
      </c>
    </row>
    <row r="134">
      <c r="A134" s="5">
        <v>46092.45486111111</v>
      </c>
      <c r="B134" s="6">
        <v>33.356</v>
      </c>
      <c r="C134" s="6">
        <v>112.226</v>
      </c>
      <c r="D134" s="6">
        <v>0.0</v>
      </c>
      <c r="E134" s="6">
        <v>145.582</v>
      </c>
      <c r="F134" s="6">
        <v>22.91</v>
      </c>
      <c r="G134" s="6">
        <v>77.09</v>
      </c>
      <c r="H134" s="6">
        <v>0.0</v>
      </c>
      <c r="I134" s="6">
        <v>158.125</v>
      </c>
    </row>
    <row r="135">
      <c r="A135" s="5">
        <v>46092.458333333336</v>
      </c>
      <c r="B135" s="6">
        <v>25.226</v>
      </c>
      <c r="C135" s="6">
        <v>114.202</v>
      </c>
      <c r="D135" s="6">
        <v>0.0</v>
      </c>
      <c r="E135" s="6">
        <v>139.428</v>
      </c>
      <c r="F135" s="6">
        <v>18.09</v>
      </c>
      <c r="G135" s="6">
        <v>81.91</v>
      </c>
      <c r="H135" s="6">
        <v>0.0</v>
      </c>
      <c r="I135" s="6">
        <v>153.299</v>
      </c>
    </row>
    <row r="136">
      <c r="A136" s="5">
        <v>46092.461805555555</v>
      </c>
      <c r="B136" s="6">
        <v>23.322</v>
      </c>
      <c r="C136" s="6">
        <v>114.912</v>
      </c>
      <c r="D136" s="6">
        <v>0.0</v>
      </c>
      <c r="E136" s="6">
        <v>138.234</v>
      </c>
      <c r="F136" s="6">
        <v>16.87</v>
      </c>
      <c r="G136" s="6">
        <v>83.13</v>
      </c>
      <c r="H136" s="6">
        <v>0.0</v>
      </c>
      <c r="I136" s="6">
        <v>153.113</v>
      </c>
    </row>
    <row r="137">
      <c r="A137" s="5">
        <v>46092.46527777778</v>
      </c>
      <c r="B137" s="6">
        <v>17.515</v>
      </c>
      <c r="C137" s="6">
        <v>116.619</v>
      </c>
      <c r="D137" s="6">
        <v>0.0</v>
      </c>
      <c r="E137" s="6">
        <v>134.13400000000001</v>
      </c>
      <c r="F137" s="6">
        <v>13.06</v>
      </c>
      <c r="G137" s="6">
        <v>86.94</v>
      </c>
      <c r="H137" s="6">
        <v>0.0</v>
      </c>
      <c r="I137" s="6">
        <v>151.792</v>
      </c>
    </row>
    <row r="138">
      <c r="A138" s="5">
        <v>46092.46875</v>
      </c>
      <c r="B138" s="6">
        <v>7.321</v>
      </c>
      <c r="C138" s="6">
        <v>117.21100000000001</v>
      </c>
      <c r="D138" s="6">
        <v>0.0</v>
      </c>
      <c r="E138" s="6">
        <v>124.53200000000001</v>
      </c>
      <c r="F138" s="6">
        <v>5.88</v>
      </c>
      <c r="G138" s="6">
        <v>94.12</v>
      </c>
      <c r="H138" s="6">
        <v>0.0</v>
      </c>
      <c r="I138" s="6">
        <v>140.81</v>
      </c>
    </row>
    <row r="139">
      <c r="A139" s="5">
        <v>46092.47222222222</v>
      </c>
      <c r="B139" s="6">
        <v>8.535</v>
      </c>
      <c r="C139" s="6">
        <v>117.022</v>
      </c>
      <c r="D139" s="6">
        <v>0.0</v>
      </c>
      <c r="E139" s="6">
        <v>125.557</v>
      </c>
      <c r="F139" s="6">
        <v>6.8</v>
      </c>
      <c r="G139" s="6">
        <v>93.2</v>
      </c>
      <c r="H139" s="6">
        <v>0.0</v>
      </c>
      <c r="I139" s="6">
        <v>147.532</v>
      </c>
    </row>
    <row r="140">
      <c r="A140" s="5">
        <v>46092.475694444445</v>
      </c>
      <c r="B140" s="6">
        <v>7.937</v>
      </c>
      <c r="C140" s="6">
        <v>117.274</v>
      </c>
      <c r="D140" s="6">
        <v>0.0</v>
      </c>
      <c r="E140" s="6">
        <v>125.211</v>
      </c>
      <c r="F140" s="6">
        <v>6.34</v>
      </c>
      <c r="G140" s="6">
        <v>93.66</v>
      </c>
      <c r="H140" s="6">
        <v>0.0</v>
      </c>
      <c r="I140" s="6">
        <v>142.61</v>
      </c>
    </row>
    <row r="141">
      <c r="A141" s="5">
        <v>46092.479166666664</v>
      </c>
      <c r="B141" s="6">
        <v>5.324</v>
      </c>
      <c r="C141" s="6">
        <v>117.98499999999999</v>
      </c>
      <c r="D141" s="6">
        <v>0.0</v>
      </c>
      <c r="E141" s="6">
        <v>123.30899999999998</v>
      </c>
      <c r="F141" s="6">
        <v>4.32</v>
      </c>
      <c r="G141" s="6">
        <v>95.68</v>
      </c>
      <c r="H141" s="6">
        <v>0.0</v>
      </c>
      <c r="I141" s="6">
        <v>141.24099999999999</v>
      </c>
    </row>
    <row r="142">
      <c r="A142" s="5">
        <v>46092.48263888889</v>
      </c>
      <c r="B142" s="6">
        <v>20.287</v>
      </c>
      <c r="C142" s="6">
        <v>119.25399999999999</v>
      </c>
      <c r="D142" s="6">
        <v>0.0</v>
      </c>
      <c r="E142" s="6">
        <v>139.541</v>
      </c>
      <c r="F142" s="6">
        <v>14.54</v>
      </c>
      <c r="G142" s="6">
        <v>85.46</v>
      </c>
      <c r="H142" s="6">
        <v>0.0</v>
      </c>
      <c r="I142" s="6">
        <v>154.541</v>
      </c>
    </row>
    <row r="143">
      <c r="A143" s="5">
        <v>46092.48611111111</v>
      </c>
      <c r="B143" s="6">
        <v>20.236</v>
      </c>
      <c r="C143" s="6">
        <v>120.32400000000001</v>
      </c>
      <c r="D143" s="6">
        <v>0.0</v>
      </c>
      <c r="E143" s="6">
        <v>140.56</v>
      </c>
      <c r="F143" s="6">
        <v>14.4</v>
      </c>
      <c r="G143" s="6">
        <v>85.6</v>
      </c>
      <c r="H143" s="6">
        <v>0.0</v>
      </c>
      <c r="I143" s="6">
        <v>157.146</v>
      </c>
    </row>
    <row r="144">
      <c r="A144" s="5">
        <v>46092.489583333336</v>
      </c>
      <c r="B144" s="6">
        <v>17.694</v>
      </c>
      <c r="C144" s="6">
        <v>120.10999999999999</v>
      </c>
      <c r="D144" s="6">
        <v>0.0</v>
      </c>
      <c r="E144" s="6">
        <v>137.80399999999997</v>
      </c>
      <c r="F144" s="6">
        <v>12.84</v>
      </c>
      <c r="G144" s="6">
        <v>87.16</v>
      </c>
      <c r="H144" s="6">
        <v>0.0</v>
      </c>
      <c r="I144" s="6">
        <v>156.7</v>
      </c>
    </row>
    <row r="145">
      <c r="A145" s="5">
        <v>46092.493055555555</v>
      </c>
      <c r="B145" s="6">
        <v>16.977</v>
      </c>
      <c r="C145" s="6">
        <v>121.041</v>
      </c>
      <c r="D145" s="6">
        <v>0.0</v>
      </c>
      <c r="E145" s="6">
        <v>138.018</v>
      </c>
      <c r="F145" s="6">
        <v>12.3</v>
      </c>
      <c r="G145" s="6">
        <v>87.7</v>
      </c>
      <c r="H145" s="6">
        <v>0.0</v>
      </c>
      <c r="I145" s="6">
        <v>160.724</v>
      </c>
    </row>
    <row r="146">
      <c r="A146" s="5">
        <v>46092.49652777778</v>
      </c>
      <c r="B146" s="6">
        <v>23.446</v>
      </c>
      <c r="C146" s="6">
        <v>120.78299999999999</v>
      </c>
      <c r="D146" s="6">
        <v>0.0</v>
      </c>
      <c r="E146" s="6">
        <v>144.22899999999998</v>
      </c>
      <c r="F146" s="6">
        <v>16.26</v>
      </c>
      <c r="G146" s="6">
        <v>83.74</v>
      </c>
      <c r="H146" s="6">
        <v>0.0</v>
      </c>
      <c r="I146" s="6">
        <v>161.437</v>
      </c>
    </row>
    <row r="147">
      <c r="A147" s="5">
        <v>46092.5</v>
      </c>
      <c r="B147" s="6">
        <v>40.262</v>
      </c>
      <c r="C147" s="6">
        <v>120.57499999999999</v>
      </c>
      <c r="D147" s="6">
        <v>0.0</v>
      </c>
      <c r="E147" s="6">
        <v>160.837</v>
      </c>
      <c r="F147" s="6">
        <v>25.03</v>
      </c>
      <c r="G147" s="6">
        <v>74.97</v>
      </c>
      <c r="H147" s="6">
        <v>0.0</v>
      </c>
      <c r="I147" s="6">
        <v>179.176</v>
      </c>
    </row>
    <row r="148">
      <c r="A148" s="5">
        <v>46092.50347222222</v>
      </c>
      <c r="B148" s="6">
        <v>137.04</v>
      </c>
      <c r="C148" s="6">
        <v>27.684</v>
      </c>
      <c r="D148" s="6">
        <v>0.0</v>
      </c>
      <c r="E148" s="6">
        <v>164.724</v>
      </c>
      <c r="F148" s="6">
        <v>83.19</v>
      </c>
      <c r="G148" s="6">
        <v>16.81</v>
      </c>
      <c r="H148" s="6">
        <v>0.0</v>
      </c>
      <c r="I148" s="6">
        <v>158.235</v>
      </c>
    </row>
    <row r="149">
      <c r="A149" s="5">
        <v>46092.506944444445</v>
      </c>
      <c r="B149" s="6">
        <v>37.188</v>
      </c>
      <c r="C149" s="6">
        <v>121.792</v>
      </c>
      <c r="D149" s="6">
        <v>0.0</v>
      </c>
      <c r="E149" s="6">
        <v>158.98000000000002</v>
      </c>
      <c r="F149" s="6">
        <v>23.39</v>
      </c>
      <c r="G149" s="6">
        <v>76.61</v>
      </c>
      <c r="H149" s="6">
        <v>0.0</v>
      </c>
      <c r="I149" s="6">
        <v>176.522</v>
      </c>
    </row>
    <row r="150">
      <c r="A150" s="5">
        <v>46092.510416666664</v>
      </c>
      <c r="B150" s="6">
        <v>33.0</v>
      </c>
      <c r="C150" s="6">
        <v>123.211</v>
      </c>
      <c r="D150" s="6">
        <v>0.0</v>
      </c>
      <c r="E150" s="6">
        <v>156.211</v>
      </c>
      <c r="F150" s="6">
        <v>21.13</v>
      </c>
      <c r="G150" s="6">
        <v>78.87</v>
      </c>
      <c r="H150" s="6">
        <v>0.0</v>
      </c>
      <c r="I150" s="6">
        <v>174.42499999999998</v>
      </c>
    </row>
    <row r="151">
      <c r="A151" s="5">
        <v>46092.51388888889</v>
      </c>
      <c r="B151" s="6">
        <v>36.206</v>
      </c>
      <c r="C151" s="6">
        <v>123.02699999999999</v>
      </c>
      <c r="D151" s="6">
        <v>0.0</v>
      </c>
      <c r="E151" s="6">
        <v>159.233</v>
      </c>
      <c r="F151" s="6">
        <v>22.74</v>
      </c>
      <c r="G151" s="6">
        <v>77.26</v>
      </c>
      <c r="H151" s="6">
        <v>0.0</v>
      </c>
      <c r="I151" s="6">
        <v>175.906</v>
      </c>
    </row>
    <row r="152">
      <c r="A152" s="5">
        <v>46092.51736111111</v>
      </c>
      <c r="B152" s="6">
        <v>32.258</v>
      </c>
      <c r="C152" s="6">
        <v>122.469</v>
      </c>
      <c r="D152" s="6">
        <v>0.0</v>
      </c>
      <c r="E152" s="6">
        <v>154.727</v>
      </c>
      <c r="F152" s="6">
        <v>20.85</v>
      </c>
      <c r="G152" s="6">
        <v>79.15</v>
      </c>
      <c r="H152" s="6">
        <v>0.0</v>
      </c>
      <c r="I152" s="6">
        <v>174.276</v>
      </c>
    </row>
    <row r="153">
      <c r="A153" s="5">
        <v>46092.520833333336</v>
      </c>
      <c r="B153" s="6">
        <v>24.298</v>
      </c>
      <c r="C153" s="6">
        <v>121.45899999999999</v>
      </c>
      <c r="D153" s="6">
        <v>0.0</v>
      </c>
      <c r="E153" s="6">
        <v>145.75699999999998</v>
      </c>
      <c r="F153" s="6">
        <v>16.67</v>
      </c>
      <c r="G153" s="6">
        <v>83.33</v>
      </c>
      <c r="H153" s="6">
        <v>0.0</v>
      </c>
      <c r="I153" s="6">
        <v>164.492</v>
      </c>
    </row>
    <row r="154">
      <c r="A154" s="5">
        <v>46092.524305555555</v>
      </c>
      <c r="B154" s="6">
        <v>20.547</v>
      </c>
      <c r="C154" s="6">
        <v>121.838</v>
      </c>
      <c r="D154" s="6">
        <v>0.0</v>
      </c>
      <c r="E154" s="6">
        <v>142.385</v>
      </c>
      <c r="F154" s="6">
        <v>14.43</v>
      </c>
      <c r="G154" s="6">
        <v>85.57</v>
      </c>
      <c r="H154" s="6">
        <v>0.0</v>
      </c>
      <c r="I154" s="6">
        <v>161.90800000000002</v>
      </c>
    </row>
    <row r="155">
      <c r="A155" s="5">
        <v>46092.52777777778</v>
      </c>
      <c r="B155" s="6">
        <v>23.268</v>
      </c>
      <c r="C155" s="6">
        <v>123.131</v>
      </c>
      <c r="D155" s="6">
        <v>0.0</v>
      </c>
      <c r="E155" s="6">
        <v>146.399</v>
      </c>
      <c r="F155" s="6">
        <v>15.89</v>
      </c>
      <c r="G155" s="6">
        <v>84.11</v>
      </c>
      <c r="H155" s="6">
        <v>0.0</v>
      </c>
      <c r="I155" s="6">
        <v>166.81900000000002</v>
      </c>
    </row>
    <row r="156">
      <c r="A156" s="5">
        <v>46092.53125</v>
      </c>
      <c r="B156" s="6">
        <v>17.987</v>
      </c>
      <c r="C156" s="6">
        <v>123.225</v>
      </c>
      <c r="D156" s="6">
        <v>0.0</v>
      </c>
      <c r="E156" s="6">
        <v>141.212</v>
      </c>
      <c r="F156" s="6">
        <v>12.74</v>
      </c>
      <c r="G156" s="6">
        <v>87.26</v>
      </c>
      <c r="H156" s="6">
        <v>0.0</v>
      </c>
      <c r="I156" s="6">
        <v>163.05599999999998</v>
      </c>
    </row>
    <row r="157">
      <c r="A157" s="5">
        <v>46092.53472222222</v>
      </c>
      <c r="B157" s="6">
        <v>32.116</v>
      </c>
      <c r="C157" s="6">
        <v>122.733</v>
      </c>
      <c r="D157" s="6">
        <v>0.0</v>
      </c>
      <c r="E157" s="6">
        <v>154.849</v>
      </c>
      <c r="F157" s="6">
        <v>20.74</v>
      </c>
      <c r="G157" s="6">
        <v>79.26</v>
      </c>
      <c r="H157" s="6">
        <v>0.0</v>
      </c>
      <c r="I157" s="6">
        <v>173.42199999999997</v>
      </c>
    </row>
    <row r="158">
      <c r="A158" s="5">
        <v>46092.538194444445</v>
      </c>
      <c r="B158" s="6">
        <v>21.362</v>
      </c>
      <c r="C158" s="6">
        <v>123.34700000000001</v>
      </c>
      <c r="D158" s="6">
        <v>0.0</v>
      </c>
      <c r="E158" s="6">
        <v>144.709</v>
      </c>
      <c r="F158" s="6">
        <v>14.76</v>
      </c>
      <c r="G158" s="6">
        <v>85.24</v>
      </c>
      <c r="H158" s="6">
        <v>0.0</v>
      </c>
      <c r="I158" s="6">
        <v>169.985</v>
      </c>
    </row>
    <row r="159">
      <c r="A159" s="5">
        <v>46092.541666666664</v>
      </c>
      <c r="B159" s="6">
        <v>16.397</v>
      </c>
      <c r="C159" s="6">
        <v>123.477</v>
      </c>
      <c r="D159" s="6">
        <v>0.0</v>
      </c>
      <c r="E159" s="6">
        <v>139.874</v>
      </c>
      <c r="F159" s="6">
        <v>11.72</v>
      </c>
      <c r="G159" s="6">
        <v>88.28</v>
      </c>
      <c r="H159" s="6">
        <v>0.0</v>
      </c>
      <c r="I159" s="6">
        <v>164.16500000000002</v>
      </c>
    </row>
    <row r="160">
      <c r="A160" s="5">
        <v>46092.54513888889</v>
      </c>
      <c r="B160" s="6">
        <v>15.986</v>
      </c>
      <c r="C160" s="6">
        <v>122.453</v>
      </c>
      <c r="D160" s="6">
        <v>0.0</v>
      </c>
      <c r="E160" s="6">
        <v>138.439</v>
      </c>
      <c r="F160" s="6">
        <v>11.55</v>
      </c>
      <c r="G160" s="6">
        <v>88.45</v>
      </c>
      <c r="H160" s="6">
        <v>0.0</v>
      </c>
      <c r="I160" s="6">
        <v>161.528</v>
      </c>
    </row>
    <row r="161">
      <c r="A161" s="5">
        <v>46092.54861111111</v>
      </c>
      <c r="B161" s="6">
        <v>8.526</v>
      </c>
      <c r="C161" s="6">
        <v>121.369</v>
      </c>
      <c r="D161" s="6">
        <v>0.0</v>
      </c>
      <c r="E161" s="6">
        <v>129.895</v>
      </c>
      <c r="F161" s="6">
        <v>6.56</v>
      </c>
      <c r="G161" s="6">
        <v>93.44</v>
      </c>
      <c r="H161" s="6">
        <v>0.0</v>
      </c>
      <c r="I161" s="6">
        <v>152.094</v>
      </c>
    </row>
    <row r="162">
      <c r="A162" s="5">
        <v>46092.552083333336</v>
      </c>
      <c r="B162" s="6">
        <v>18.763</v>
      </c>
      <c r="C162" s="6">
        <v>120.077</v>
      </c>
      <c r="D162" s="6">
        <v>0.0</v>
      </c>
      <c r="E162" s="6">
        <v>138.84</v>
      </c>
      <c r="F162" s="6">
        <v>13.51</v>
      </c>
      <c r="G162" s="6">
        <v>86.49</v>
      </c>
      <c r="H162" s="6">
        <v>0.0</v>
      </c>
      <c r="I162" s="6">
        <v>159.77300000000002</v>
      </c>
    </row>
    <row r="163">
      <c r="A163" s="5">
        <v>46092.555555555555</v>
      </c>
      <c r="B163" s="6">
        <v>24.221</v>
      </c>
      <c r="C163" s="6">
        <v>118.78299999999999</v>
      </c>
      <c r="D163" s="6">
        <v>0.0</v>
      </c>
      <c r="E163" s="6">
        <v>143.004</v>
      </c>
      <c r="F163" s="6">
        <v>16.94</v>
      </c>
      <c r="G163" s="6">
        <v>83.06</v>
      </c>
      <c r="H163" s="6">
        <v>0.0</v>
      </c>
      <c r="I163" s="6">
        <v>166.34699999999998</v>
      </c>
    </row>
    <row r="164">
      <c r="A164" s="5">
        <v>46092.55902777778</v>
      </c>
      <c r="B164" s="6">
        <v>25.116</v>
      </c>
      <c r="C164" s="6">
        <v>118.726</v>
      </c>
      <c r="D164" s="6">
        <v>0.0</v>
      </c>
      <c r="E164" s="6">
        <v>143.84199999999998</v>
      </c>
      <c r="F164" s="6">
        <v>17.46</v>
      </c>
      <c r="G164" s="6">
        <v>82.54</v>
      </c>
      <c r="H164" s="6">
        <v>0.0</v>
      </c>
      <c r="I164" s="6">
        <v>166.392</v>
      </c>
    </row>
    <row r="165">
      <c r="A165" s="5">
        <v>46092.5625</v>
      </c>
      <c r="B165" s="6">
        <v>23.479</v>
      </c>
      <c r="C165" s="6">
        <v>117.107</v>
      </c>
      <c r="D165" s="6">
        <v>0.0</v>
      </c>
      <c r="E165" s="6">
        <v>140.586</v>
      </c>
      <c r="F165" s="6">
        <v>16.7</v>
      </c>
      <c r="G165" s="6">
        <v>83.3</v>
      </c>
      <c r="H165" s="6">
        <v>0.0</v>
      </c>
      <c r="I165" s="6">
        <v>162.549</v>
      </c>
    </row>
    <row r="166">
      <c r="A166" s="5">
        <v>46092.56597222222</v>
      </c>
      <c r="B166" s="6">
        <v>22.448</v>
      </c>
      <c r="C166" s="6">
        <v>116.203</v>
      </c>
      <c r="D166" s="6">
        <v>0.0</v>
      </c>
      <c r="E166" s="6">
        <v>138.651</v>
      </c>
      <c r="F166" s="6">
        <v>16.19</v>
      </c>
      <c r="G166" s="6">
        <v>83.81</v>
      </c>
      <c r="H166" s="6">
        <v>0.0</v>
      </c>
      <c r="I166" s="6">
        <v>160.33100000000002</v>
      </c>
    </row>
    <row r="167">
      <c r="A167" s="5">
        <v>46092.569444444445</v>
      </c>
      <c r="B167" s="6">
        <v>17.203</v>
      </c>
      <c r="C167" s="6">
        <v>115.653</v>
      </c>
      <c r="D167" s="6">
        <v>0.0</v>
      </c>
      <c r="E167" s="6">
        <v>132.856</v>
      </c>
      <c r="F167" s="6">
        <v>12.95</v>
      </c>
      <c r="G167" s="6">
        <v>87.05</v>
      </c>
      <c r="H167" s="6">
        <v>0.0</v>
      </c>
      <c r="I167" s="6">
        <v>153.87400000000002</v>
      </c>
    </row>
    <row r="168">
      <c r="A168" s="5">
        <v>46092.572916666664</v>
      </c>
      <c r="B168" s="6">
        <v>11.178</v>
      </c>
      <c r="C168" s="6">
        <v>113.231</v>
      </c>
      <c r="D168" s="6">
        <v>0.0</v>
      </c>
      <c r="E168" s="6">
        <v>124.40899999999999</v>
      </c>
      <c r="F168" s="6">
        <v>8.98</v>
      </c>
      <c r="G168" s="6">
        <v>91.02</v>
      </c>
      <c r="H168" s="6">
        <v>0.0</v>
      </c>
      <c r="I168" s="6">
        <v>143.143</v>
      </c>
    </row>
    <row r="169">
      <c r="A169" s="5">
        <v>46092.57638888889</v>
      </c>
      <c r="B169" s="6">
        <v>18.48</v>
      </c>
      <c r="C169" s="6">
        <v>114.05699999999999</v>
      </c>
      <c r="D169" s="6">
        <v>0.0</v>
      </c>
      <c r="E169" s="6">
        <v>132.53699999999998</v>
      </c>
      <c r="F169" s="6">
        <v>13.94</v>
      </c>
      <c r="G169" s="6">
        <v>86.06</v>
      </c>
      <c r="H169" s="6">
        <v>0.0</v>
      </c>
      <c r="I169" s="6">
        <v>149.514</v>
      </c>
    </row>
    <row r="170">
      <c r="A170" s="5">
        <v>46092.57986111111</v>
      </c>
      <c r="B170" s="6">
        <v>20.346</v>
      </c>
      <c r="C170" s="6">
        <v>112.79599999999999</v>
      </c>
      <c r="D170" s="6">
        <v>0.0</v>
      </c>
      <c r="E170" s="6">
        <v>133.142</v>
      </c>
      <c r="F170" s="6">
        <v>15.28</v>
      </c>
      <c r="G170" s="6">
        <v>84.72</v>
      </c>
      <c r="H170" s="6">
        <v>0.0</v>
      </c>
      <c r="I170" s="6">
        <v>149.278</v>
      </c>
    </row>
    <row r="171">
      <c r="A171" s="5">
        <v>46092.583333333336</v>
      </c>
      <c r="B171" s="6">
        <v>23.019</v>
      </c>
      <c r="C171" s="6">
        <v>111.051</v>
      </c>
      <c r="D171" s="6">
        <v>0.0</v>
      </c>
      <c r="E171" s="6">
        <v>134.07</v>
      </c>
      <c r="F171" s="6">
        <v>17.17</v>
      </c>
      <c r="G171" s="6">
        <v>82.83</v>
      </c>
      <c r="H171" s="6">
        <v>0.0</v>
      </c>
      <c r="I171" s="6">
        <v>148.26399999999998</v>
      </c>
    </row>
    <row r="172">
      <c r="A172" s="5">
        <v>46092.586805555555</v>
      </c>
      <c r="B172" s="6">
        <v>23.293</v>
      </c>
      <c r="C172" s="6">
        <v>109.494</v>
      </c>
      <c r="D172" s="6">
        <v>0.0</v>
      </c>
      <c r="E172" s="6">
        <v>132.787</v>
      </c>
      <c r="F172" s="6">
        <v>17.54</v>
      </c>
      <c r="G172" s="6">
        <v>82.46</v>
      </c>
      <c r="H172" s="6">
        <v>0.0</v>
      </c>
      <c r="I172" s="6">
        <v>148.033</v>
      </c>
    </row>
    <row r="173">
      <c r="A173" s="5">
        <v>46092.59027777778</v>
      </c>
      <c r="B173" s="6">
        <v>43.193</v>
      </c>
      <c r="C173" s="6">
        <v>108.36100000000002</v>
      </c>
      <c r="D173" s="6">
        <v>0.0</v>
      </c>
      <c r="E173" s="6">
        <v>151.55400000000003</v>
      </c>
      <c r="F173" s="6">
        <v>28.5</v>
      </c>
      <c r="G173" s="6">
        <v>71.5</v>
      </c>
      <c r="H173" s="6">
        <v>0.0</v>
      </c>
      <c r="I173" s="6">
        <v>175.645</v>
      </c>
    </row>
    <row r="174">
      <c r="A174" s="5">
        <v>46092.59375</v>
      </c>
      <c r="B174" s="6">
        <v>51.273</v>
      </c>
      <c r="C174" s="6">
        <v>105.74199999999999</v>
      </c>
      <c r="D174" s="6">
        <v>0.0</v>
      </c>
      <c r="E174" s="6">
        <v>157.015</v>
      </c>
      <c r="F174" s="6">
        <v>32.65</v>
      </c>
      <c r="G174" s="6">
        <v>67.35</v>
      </c>
      <c r="H174" s="6">
        <v>0.0</v>
      </c>
      <c r="I174" s="6">
        <v>171.968</v>
      </c>
    </row>
    <row r="175">
      <c r="A175" s="5">
        <v>46092.59722222222</v>
      </c>
      <c r="B175" s="6">
        <v>53.999</v>
      </c>
      <c r="C175" s="6">
        <v>105.35900000000001</v>
      </c>
      <c r="D175" s="6">
        <v>0.0</v>
      </c>
      <c r="E175" s="6">
        <v>159.358</v>
      </c>
      <c r="F175" s="6">
        <v>33.89</v>
      </c>
      <c r="G175" s="6">
        <v>66.11</v>
      </c>
      <c r="H175" s="6">
        <v>0.0</v>
      </c>
      <c r="I175" s="6">
        <v>174.015</v>
      </c>
    </row>
    <row r="176">
      <c r="A176" s="5">
        <v>46092.600694444445</v>
      </c>
      <c r="B176" s="6">
        <v>54.704</v>
      </c>
      <c r="C176" s="6">
        <v>104.151</v>
      </c>
      <c r="D176" s="6">
        <v>0.0</v>
      </c>
      <c r="E176" s="6">
        <v>158.855</v>
      </c>
      <c r="F176" s="6">
        <v>34.44</v>
      </c>
      <c r="G176" s="6">
        <v>65.56</v>
      </c>
      <c r="H176" s="6">
        <v>0.0</v>
      </c>
      <c r="I176" s="6">
        <v>171.252</v>
      </c>
    </row>
    <row r="177">
      <c r="A177" s="5">
        <v>46092.604166666664</v>
      </c>
      <c r="B177" s="6">
        <v>48.81</v>
      </c>
      <c r="C177" s="6">
        <v>101.021</v>
      </c>
      <c r="D177" s="6">
        <v>0.0</v>
      </c>
      <c r="E177" s="6">
        <v>149.83100000000002</v>
      </c>
      <c r="F177" s="6">
        <v>32.58</v>
      </c>
      <c r="G177" s="6">
        <v>67.42</v>
      </c>
      <c r="H177" s="6">
        <v>0.0</v>
      </c>
      <c r="I177" s="6">
        <v>161.93900000000002</v>
      </c>
    </row>
    <row r="178">
      <c r="A178" s="5">
        <v>46092.60763888889</v>
      </c>
      <c r="B178" s="6">
        <v>45.218</v>
      </c>
      <c r="C178" s="6">
        <v>100.309</v>
      </c>
      <c r="D178" s="6">
        <v>0.0</v>
      </c>
      <c r="E178" s="6">
        <v>145.527</v>
      </c>
      <c r="F178" s="6">
        <v>31.07</v>
      </c>
      <c r="G178" s="6">
        <v>68.93</v>
      </c>
      <c r="H178" s="6">
        <v>0.0</v>
      </c>
      <c r="I178" s="6">
        <v>160.17700000000002</v>
      </c>
    </row>
    <row r="179">
      <c r="A179" s="5">
        <v>46092.61111111111</v>
      </c>
      <c r="B179" s="6">
        <v>46.471</v>
      </c>
      <c r="C179" s="6">
        <v>99.006</v>
      </c>
      <c r="D179" s="6">
        <v>0.0</v>
      </c>
      <c r="E179" s="6">
        <v>145.477</v>
      </c>
      <c r="F179" s="6">
        <v>31.94</v>
      </c>
      <c r="G179" s="6">
        <v>68.06</v>
      </c>
      <c r="H179" s="6">
        <v>0.0</v>
      </c>
      <c r="I179" s="6">
        <v>157.27499999999998</v>
      </c>
    </row>
    <row r="180">
      <c r="A180" s="5">
        <v>46092.614583333336</v>
      </c>
      <c r="B180" s="6">
        <v>41.106</v>
      </c>
      <c r="C180" s="6">
        <v>98.714</v>
      </c>
      <c r="D180" s="6">
        <v>0.0</v>
      </c>
      <c r="E180" s="6">
        <v>139.82</v>
      </c>
      <c r="F180" s="6">
        <v>29.4</v>
      </c>
      <c r="G180" s="6">
        <v>70.6</v>
      </c>
      <c r="H180" s="6">
        <v>0.0</v>
      </c>
      <c r="I180" s="6">
        <v>153.15</v>
      </c>
    </row>
    <row r="181">
      <c r="A181" s="5">
        <v>46092.618055555555</v>
      </c>
      <c r="B181" s="6">
        <v>53.741</v>
      </c>
      <c r="C181" s="6">
        <v>98.364</v>
      </c>
      <c r="D181" s="6">
        <v>0.0</v>
      </c>
      <c r="E181" s="6">
        <v>152.10500000000002</v>
      </c>
      <c r="F181" s="6">
        <v>35.33</v>
      </c>
      <c r="G181" s="6">
        <v>64.67</v>
      </c>
      <c r="H181" s="6">
        <v>0.0</v>
      </c>
      <c r="I181" s="6">
        <v>169.196</v>
      </c>
    </row>
    <row r="182">
      <c r="A182" s="5">
        <v>46092.62152777778</v>
      </c>
      <c r="B182" s="6">
        <v>57.604</v>
      </c>
      <c r="C182" s="6">
        <v>94.169</v>
      </c>
      <c r="D182" s="6">
        <v>0.0</v>
      </c>
      <c r="E182" s="6">
        <v>151.773</v>
      </c>
      <c r="F182" s="6">
        <v>37.95</v>
      </c>
      <c r="G182" s="6">
        <v>62.05</v>
      </c>
      <c r="H182" s="6">
        <v>0.0</v>
      </c>
      <c r="I182" s="6">
        <v>162.87199999999999</v>
      </c>
    </row>
    <row r="183">
      <c r="A183" s="5">
        <v>46092.625</v>
      </c>
      <c r="B183" s="6">
        <v>64.31</v>
      </c>
      <c r="C183" s="6">
        <v>91.434</v>
      </c>
      <c r="D183" s="6">
        <v>0.0</v>
      </c>
      <c r="E183" s="6">
        <v>155.744</v>
      </c>
      <c r="F183" s="6">
        <v>41.29</v>
      </c>
      <c r="G183" s="6">
        <v>58.71</v>
      </c>
      <c r="H183" s="6">
        <v>0.0</v>
      </c>
      <c r="I183" s="6">
        <v>166.942</v>
      </c>
    </row>
    <row r="184">
      <c r="A184" s="5">
        <v>46092.62847222222</v>
      </c>
      <c r="B184" s="6">
        <v>66.393</v>
      </c>
      <c r="C184" s="6">
        <v>87.523</v>
      </c>
      <c r="D184" s="6">
        <v>0.0</v>
      </c>
      <c r="E184" s="6">
        <v>153.916</v>
      </c>
      <c r="F184" s="6">
        <v>43.14</v>
      </c>
      <c r="G184" s="6">
        <v>56.86</v>
      </c>
      <c r="H184" s="6">
        <v>0.0</v>
      </c>
      <c r="I184" s="6">
        <v>164.762</v>
      </c>
    </row>
    <row r="185">
      <c r="A185" s="5">
        <v>46092.631944444445</v>
      </c>
      <c r="B185" s="6">
        <v>67.337</v>
      </c>
      <c r="C185" s="6">
        <v>86.561</v>
      </c>
      <c r="D185" s="6">
        <v>0.0</v>
      </c>
      <c r="E185" s="6">
        <v>153.89800000000002</v>
      </c>
      <c r="F185" s="6">
        <v>43.75</v>
      </c>
      <c r="G185" s="6">
        <v>56.25</v>
      </c>
      <c r="H185" s="6">
        <v>0.0</v>
      </c>
      <c r="I185" s="6">
        <v>165.365</v>
      </c>
    </row>
    <row r="186">
      <c r="A186" s="5">
        <v>46092.635416666664</v>
      </c>
      <c r="B186" s="6">
        <v>65.571</v>
      </c>
      <c r="C186" s="6">
        <v>85.91900000000001</v>
      </c>
      <c r="D186" s="6">
        <v>0.0</v>
      </c>
      <c r="E186" s="6">
        <v>151.49</v>
      </c>
      <c r="F186" s="6">
        <v>43.28</v>
      </c>
      <c r="G186" s="6">
        <v>56.72</v>
      </c>
      <c r="H186" s="6">
        <v>0.0</v>
      </c>
      <c r="I186" s="6">
        <v>162.32100000000003</v>
      </c>
    </row>
    <row r="187">
      <c r="A187" s="5">
        <v>46092.63888888889</v>
      </c>
      <c r="B187" s="6">
        <v>72.162</v>
      </c>
      <c r="C187" s="6">
        <v>81.701</v>
      </c>
      <c r="D187" s="6">
        <v>0.0</v>
      </c>
      <c r="E187" s="6">
        <v>153.863</v>
      </c>
      <c r="F187" s="6">
        <v>46.9</v>
      </c>
      <c r="G187" s="6">
        <v>53.1</v>
      </c>
      <c r="H187" s="6">
        <v>0.0</v>
      </c>
      <c r="I187" s="6">
        <v>164.364</v>
      </c>
    </row>
    <row r="188">
      <c r="A188" s="5">
        <v>46092.64236111111</v>
      </c>
      <c r="B188" s="6">
        <v>66.019</v>
      </c>
      <c r="C188" s="6">
        <v>78.81</v>
      </c>
      <c r="D188" s="6">
        <v>0.0</v>
      </c>
      <c r="E188" s="6">
        <v>144.829</v>
      </c>
      <c r="F188" s="6">
        <v>45.58</v>
      </c>
      <c r="G188" s="6">
        <v>54.42</v>
      </c>
      <c r="H188" s="6">
        <v>0.0</v>
      </c>
      <c r="I188" s="6">
        <v>154.382</v>
      </c>
    </row>
    <row r="189">
      <c r="A189" s="5">
        <v>46092.645833333336</v>
      </c>
      <c r="B189" s="6">
        <v>69.348</v>
      </c>
      <c r="C189" s="6">
        <v>76.901</v>
      </c>
      <c r="D189" s="6">
        <v>0.0</v>
      </c>
      <c r="E189" s="6">
        <v>146.249</v>
      </c>
      <c r="F189" s="6">
        <v>47.42</v>
      </c>
      <c r="G189" s="6">
        <v>52.58</v>
      </c>
      <c r="H189" s="6">
        <v>0.0</v>
      </c>
      <c r="I189" s="6">
        <v>155.24700000000004</v>
      </c>
    </row>
    <row r="190">
      <c r="A190" s="5">
        <v>46092.649305555555</v>
      </c>
      <c r="B190" s="6">
        <v>65.573</v>
      </c>
      <c r="C190" s="6">
        <v>74.304</v>
      </c>
      <c r="D190" s="6">
        <v>0.0</v>
      </c>
      <c r="E190" s="6">
        <v>139.877</v>
      </c>
      <c r="F190" s="6">
        <v>46.88</v>
      </c>
      <c r="G190" s="6">
        <v>53.12</v>
      </c>
      <c r="H190" s="6">
        <v>0.0</v>
      </c>
      <c r="I190" s="6">
        <v>148.823</v>
      </c>
    </row>
    <row r="191">
      <c r="A191" s="5">
        <v>46092.65277777778</v>
      </c>
      <c r="B191" s="6">
        <v>67.66</v>
      </c>
      <c r="C191" s="6">
        <v>72.114</v>
      </c>
      <c r="D191" s="6">
        <v>0.0</v>
      </c>
      <c r="E191" s="6">
        <v>139.774</v>
      </c>
      <c r="F191" s="6">
        <v>48.41</v>
      </c>
      <c r="G191" s="6">
        <v>51.59</v>
      </c>
      <c r="H191" s="6">
        <v>0.0</v>
      </c>
      <c r="I191" s="6">
        <v>144.895</v>
      </c>
    </row>
    <row r="192">
      <c r="A192" s="5">
        <v>46092.65625</v>
      </c>
      <c r="B192" s="6">
        <v>73.067</v>
      </c>
      <c r="C192" s="6">
        <v>69.003</v>
      </c>
      <c r="D192" s="6">
        <v>0.0</v>
      </c>
      <c r="E192" s="6">
        <v>142.07</v>
      </c>
      <c r="F192" s="6">
        <v>51.43</v>
      </c>
      <c r="G192" s="6">
        <v>48.57</v>
      </c>
      <c r="H192" s="6">
        <v>0.0</v>
      </c>
      <c r="I192" s="6">
        <v>151.048</v>
      </c>
    </row>
    <row r="193">
      <c r="A193" s="5">
        <v>46092.65972222222</v>
      </c>
      <c r="B193" s="6">
        <v>70.927</v>
      </c>
      <c r="C193" s="6">
        <v>66.388</v>
      </c>
      <c r="D193" s="6">
        <v>0.0</v>
      </c>
      <c r="E193" s="6">
        <v>137.315</v>
      </c>
      <c r="F193" s="6">
        <v>51.65</v>
      </c>
      <c r="G193" s="6">
        <v>48.35</v>
      </c>
      <c r="H193" s="6">
        <v>0.0</v>
      </c>
      <c r="I193" s="6">
        <v>142.674</v>
      </c>
    </row>
    <row r="194">
      <c r="A194" s="5">
        <v>46092.663194444445</v>
      </c>
      <c r="B194" s="6">
        <v>66.423</v>
      </c>
      <c r="C194" s="6">
        <v>63.422</v>
      </c>
      <c r="D194" s="6">
        <v>0.0</v>
      </c>
      <c r="E194" s="6">
        <v>129.845</v>
      </c>
      <c r="F194" s="6">
        <v>51.16</v>
      </c>
      <c r="G194" s="6">
        <v>48.84</v>
      </c>
      <c r="H194" s="6">
        <v>0.0</v>
      </c>
      <c r="I194" s="6">
        <v>136.686</v>
      </c>
    </row>
    <row r="195">
      <c r="A195" s="5">
        <v>46092.666666666664</v>
      </c>
      <c r="B195" s="6">
        <v>61.623</v>
      </c>
      <c r="C195" s="6">
        <v>62.131</v>
      </c>
      <c r="D195" s="6">
        <v>0.0</v>
      </c>
      <c r="E195" s="6">
        <v>123.75399999999999</v>
      </c>
      <c r="F195" s="6">
        <v>49.79</v>
      </c>
      <c r="G195" s="6">
        <v>50.21</v>
      </c>
      <c r="H195" s="6">
        <v>0.0</v>
      </c>
      <c r="I195" s="6">
        <v>133.692</v>
      </c>
    </row>
    <row r="196">
      <c r="A196" s="5">
        <v>46092.67013888889</v>
      </c>
      <c r="B196" s="6">
        <v>53.486</v>
      </c>
      <c r="C196" s="6">
        <v>59.641</v>
      </c>
      <c r="D196" s="6">
        <v>0.0</v>
      </c>
      <c r="E196" s="6">
        <v>113.127</v>
      </c>
      <c r="F196" s="6">
        <v>47.28</v>
      </c>
      <c r="G196" s="6">
        <v>52.72</v>
      </c>
      <c r="H196" s="6">
        <v>0.0</v>
      </c>
      <c r="I196" s="6">
        <v>123.55600000000001</v>
      </c>
    </row>
    <row r="197">
      <c r="A197" s="5">
        <v>46092.67361111111</v>
      </c>
      <c r="B197" s="6">
        <v>45.266</v>
      </c>
      <c r="C197" s="6">
        <v>56.908</v>
      </c>
      <c r="D197" s="6">
        <v>0.0</v>
      </c>
      <c r="E197" s="6">
        <v>102.174</v>
      </c>
      <c r="F197" s="6">
        <v>44.3</v>
      </c>
      <c r="G197" s="6">
        <v>55.7</v>
      </c>
      <c r="H197" s="6">
        <v>0.0</v>
      </c>
      <c r="I197" s="6">
        <v>114.08000000000001</v>
      </c>
    </row>
    <row r="198">
      <c r="A198" s="5">
        <v>46092.677083333336</v>
      </c>
      <c r="B198" s="6">
        <v>47.781</v>
      </c>
      <c r="C198" s="6">
        <v>53.56999999999999</v>
      </c>
      <c r="D198" s="6">
        <v>0.0</v>
      </c>
      <c r="E198" s="6">
        <v>101.351</v>
      </c>
      <c r="F198" s="6">
        <v>47.14</v>
      </c>
      <c r="G198" s="6">
        <v>52.86</v>
      </c>
      <c r="H198" s="6">
        <v>0.0</v>
      </c>
      <c r="I198" s="6">
        <v>111.66399999999999</v>
      </c>
    </row>
    <row r="199">
      <c r="A199" s="5">
        <v>46092.680555555555</v>
      </c>
      <c r="B199" s="6">
        <v>38.501</v>
      </c>
      <c r="C199" s="6">
        <v>51.018</v>
      </c>
      <c r="D199" s="6">
        <v>0.0</v>
      </c>
      <c r="E199" s="6">
        <v>89.519</v>
      </c>
      <c r="F199" s="6">
        <v>43.01</v>
      </c>
      <c r="G199" s="6">
        <v>56.99</v>
      </c>
      <c r="H199" s="6">
        <v>0.0</v>
      </c>
      <c r="I199" s="6">
        <v>100.68200000000002</v>
      </c>
    </row>
    <row r="200">
      <c r="A200" s="5">
        <v>46092.68402777778</v>
      </c>
      <c r="B200" s="6">
        <v>29.042</v>
      </c>
      <c r="C200" s="6">
        <v>47.969</v>
      </c>
      <c r="D200" s="6">
        <v>0.0</v>
      </c>
      <c r="E200" s="6">
        <v>77.011</v>
      </c>
      <c r="F200" s="6">
        <v>37.71</v>
      </c>
      <c r="G200" s="6">
        <v>62.29</v>
      </c>
      <c r="H200" s="6">
        <v>0.0</v>
      </c>
      <c r="I200" s="6">
        <v>87.094</v>
      </c>
    </row>
    <row r="201">
      <c r="A201" s="5">
        <v>46092.6875</v>
      </c>
      <c r="B201" s="6">
        <v>25.57</v>
      </c>
      <c r="C201" s="6">
        <v>44.963</v>
      </c>
      <c r="D201" s="6">
        <v>0.0</v>
      </c>
      <c r="E201" s="6">
        <v>70.533</v>
      </c>
      <c r="F201" s="6">
        <v>36.25</v>
      </c>
      <c r="G201" s="6">
        <v>63.75</v>
      </c>
      <c r="H201" s="6">
        <v>0.0</v>
      </c>
      <c r="I201" s="6">
        <v>81.19900000000001</v>
      </c>
    </row>
    <row r="202">
      <c r="A202" s="5">
        <v>46092.69097222222</v>
      </c>
      <c r="B202" s="6">
        <v>28.972</v>
      </c>
      <c r="C202" s="6">
        <v>42.744</v>
      </c>
      <c r="D202" s="6">
        <v>0.0</v>
      </c>
      <c r="E202" s="6">
        <v>71.71600000000001</v>
      </c>
      <c r="F202" s="6">
        <v>40.4</v>
      </c>
      <c r="G202" s="6">
        <v>59.6</v>
      </c>
      <c r="H202" s="6">
        <v>0.0</v>
      </c>
      <c r="I202" s="6">
        <v>80.365</v>
      </c>
    </row>
    <row r="203">
      <c r="A203" s="5">
        <v>46092.694444444445</v>
      </c>
      <c r="B203" s="6">
        <v>31.927</v>
      </c>
      <c r="C203" s="6">
        <v>39.36</v>
      </c>
      <c r="D203" s="6">
        <v>0.0</v>
      </c>
      <c r="E203" s="6">
        <v>71.287</v>
      </c>
      <c r="F203" s="6">
        <v>44.79</v>
      </c>
      <c r="G203" s="6">
        <v>55.21</v>
      </c>
      <c r="H203" s="6">
        <v>0.0</v>
      </c>
      <c r="I203" s="6">
        <v>80.16300000000001</v>
      </c>
    </row>
    <row r="204">
      <c r="A204" s="5">
        <v>46092.697916666664</v>
      </c>
      <c r="B204" s="6">
        <v>40.292</v>
      </c>
      <c r="C204" s="6">
        <v>36.658</v>
      </c>
      <c r="D204" s="6">
        <v>0.0</v>
      </c>
      <c r="E204" s="6">
        <v>76.95</v>
      </c>
      <c r="F204" s="6">
        <v>52.36</v>
      </c>
      <c r="G204" s="6">
        <v>47.64</v>
      </c>
      <c r="H204" s="6">
        <v>0.0</v>
      </c>
      <c r="I204" s="6">
        <v>86.349</v>
      </c>
    </row>
    <row r="205">
      <c r="A205" s="5">
        <v>46092.70138888889</v>
      </c>
      <c r="B205" s="6">
        <v>55.516</v>
      </c>
      <c r="C205" s="6">
        <v>32.922000000000004</v>
      </c>
      <c r="D205" s="6">
        <v>0.0</v>
      </c>
      <c r="E205" s="6">
        <v>88.438</v>
      </c>
      <c r="F205" s="6">
        <v>62.77</v>
      </c>
      <c r="G205" s="6">
        <v>37.23</v>
      </c>
      <c r="H205" s="6">
        <v>0.0</v>
      </c>
      <c r="I205" s="6">
        <v>97.75200000000001</v>
      </c>
    </row>
    <row r="206">
      <c r="A206" s="5">
        <v>46092.70486111111</v>
      </c>
      <c r="B206" s="6">
        <v>73.848</v>
      </c>
      <c r="C206" s="6">
        <v>28.213</v>
      </c>
      <c r="D206" s="6">
        <v>0.0</v>
      </c>
      <c r="E206" s="6">
        <v>102.061</v>
      </c>
      <c r="F206" s="6">
        <v>72.36</v>
      </c>
      <c r="G206" s="6">
        <v>27.64</v>
      </c>
      <c r="H206" s="6">
        <v>0.0</v>
      </c>
      <c r="I206" s="6">
        <v>108.803</v>
      </c>
    </row>
    <row r="207">
      <c r="A207" s="5">
        <v>46092.708333333336</v>
      </c>
      <c r="B207" s="6">
        <v>85.353</v>
      </c>
      <c r="C207" s="6">
        <v>24.555</v>
      </c>
      <c r="D207" s="6">
        <v>0.0</v>
      </c>
      <c r="E207" s="6">
        <v>109.90799999999999</v>
      </c>
      <c r="F207" s="6">
        <v>77.66</v>
      </c>
      <c r="G207" s="6">
        <v>22.34</v>
      </c>
      <c r="H207" s="6">
        <v>0.0</v>
      </c>
      <c r="I207" s="6">
        <v>116.357</v>
      </c>
    </row>
    <row r="208">
      <c r="A208" s="5">
        <v>46092.711805555555</v>
      </c>
      <c r="B208" s="6">
        <v>85.547</v>
      </c>
      <c r="C208" s="6">
        <v>21.145000000000003</v>
      </c>
      <c r="D208" s="6">
        <v>0.0</v>
      </c>
      <c r="E208" s="6">
        <v>106.69200000000001</v>
      </c>
      <c r="F208" s="6">
        <v>80.18</v>
      </c>
      <c r="G208" s="6">
        <v>19.82</v>
      </c>
      <c r="H208" s="6">
        <v>0.0</v>
      </c>
      <c r="I208" s="6">
        <v>111.979</v>
      </c>
    </row>
    <row r="209">
      <c r="A209" s="5">
        <v>46092.71527777778</v>
      </c>
      <c r="B209" s="6">
        <v>105.636</v>
      </c>
      <c r="C209" s="6">
        <v>18.506</v>
      </c>
      <c r="D209" s="6">
        <v>0.0</v>
      </c>
      <c r="E209" s="6">
        <v>124.142</v>
      </c>
      <c r="F209" s="6">
        <v>85.09</v>
      </c>
      <c r="G209" s="6">
        <v>14.91</v>
      </c>
      <c r="H209" s="6">
        <v>0.0</v>
      </c>
      <c r="I209" s="6">
        <v>131.561</v>
      </c>
    </row>
    <row r="210">
      <c r="A210" s="5">
        <v>46092.71875</v>
      </c>
      <c r="B210" s="6">
        <v>108.607</v>
      </c>
      <c r="C210" s="6">
        <v>15.81</v>
      </c>
      <c r="D210" s="6">
        <v>0.0</v>
      </c>
      <c r="E210" s="6">
        <v>124.417</v>
      </c>
      <c r="F210" s="6">
        <v>87.29</v>
      </c>
      <c r="G210" s="6">
        <v>12.71</v>
      </c>
      <c r="H210" s="6">
        <v>0.0</v>
      </c>
      <c r="I210" s="6">
        <v>131.935</v>
      </c>
    </row>
    <row r="211">
      <c r="A211" s="5">
        <v>46092.72222222222</v>
      </c>
      <c r="B211" s="6">
        <v>123.858</v>
      </c>
      <c r="C211" s="6">
        <v>13.24</v>
      </c>
      <c r="D211" s="6">
        <v>0.0</v>
      </c>
      <c r="E211" s="6">
        <v>137.098</v>
      </c>
      <c r="F211" s="6">
        <v>90.34</v>
      </c>
      <c r="G211" s="6">
        <v>9.66</v>
      </c>
      <c r="H211" s="6">
        <v>0.0</v>
      </c>
      <c r="I211" s="6">
        <v>142.5</v>
      </c>
    </row>
    <row r="212">
      <c r="A212" s="5">
        <v>46092.725694444445</v>
      </c>
      <c r="B212" s="6">
        <v>113.348</v>
      </c>
      <c r="C212" s="6">
        <v>10.97</v>
      </c>
      <c r="D212" s="6">
        <v>0.0</v>
      </c>
      <c r="E212" s="6">
        <v>124.318</v>
      </c>
      <c r="F212" s="6">
        <v>91.18</v>
      </c>
      <c r="G212" s="6">
        <v>8.82</v>
      </c>
      <c r="H212" s="6">
        <v>0.0</v>
      </c>
      <c r="I212" s="6">
        <v>127.096</v>
      </c>
    </row>
    <row r="213">
      <c r="A213" s="5">
        <v>46092.729166666664</v>
      </c>
      <c r="B213" s="6">
        <v>118.03</v>
      </c>
      <c r="C213" s="6">
        <v>8.681</v>
      </c>
      <c r="D213" s="6">
        <v>0.0</v>
      </c>
      <c r="E213" s="6">
        <v>126.711</v>
      </c>
      <c r="F213" s="6">
        <v>93.15</v>
      </c>
      <c r="G213" s="6">
        <v>6.85</v>
      </c>
      <c r="H213" s="6">
        <v>0.0</v>
      </c>
      <c r="I213" s="6">
        <v>127.27099999999999</v>
      </c>
    </row>
    <row r="214">
      <c r="A214" s="5">
        <v>46092.73263888889</v>
      </c>
      <c r="B214" s="6">
        <v>115.212</v>
      </c>
      <c r="C214" s="6">
        <v>6.613</v>
      </c>
      <c r="D214" s="6">
        <v>0.0</v>
      </c>
      <c r="E214" s="6">
        <v>121.825</v>
      </c>
      <c r="F214" s="6">
        <v>94.57</v>
      </c>
      <c r="G214" s="6">
        <v>5.43</v>
      </c>
      <c r="H214" s="6">
        <v>0.0</v>
      </c>
      <c r="I214" s="6">
        <v>124.29599999999999</v>
      </c>
    </row>
    <row r="215">
      <c r="A215" s="5">
        <v>46092.73611111111</v>
      </c>
      <c r="B215" s="6">
        <v>126.245</v>
      </c>
      <c r="C215" s="6">
        <v>4.526</v>
      </c>
      <c r="D215" s="6">
        <v>0.0</v>
      </c>
      <c r="E215" s="6">
        <v>130.77100000000002</v>
      </c>
      <c r="F215" s="6">
        <v>96.54</v>
      </c>
      <c r="G215" s="6">
        <v>3.46</v>
      </c>
      <c r="H215" s="6">
        <v>0.0</v>
      </c>
      <c r="I215" s="6">
        <v>130.753</v>
      </c>
    </row>
    <row r="216">
      <c r="A216" s="5">
        <v>46092.739583333336</v>
      </c>
      <c r="B216" s="6">
        <v>126.819</v>
      </c>
      <c r="C216" s="6">
        <v>3.612</v>
      </c>
      <c r="D216" s="6">
        <v>0.0</v>
      </c>
      <c r="E216" s="6">
        <v>130.431</v>
      </c>
      <c r="F216" s="6">
        <v>97.23</v>
      </c>
      <c r="G216" s="6">
        <v>2.77</v>
      </c>
      <c r="H216" s="6">
        <v>0.0</v>
      </c>
      <c r="I216" s="6">
        <v>132.96900000000002</v>
      </c>
    </row>
    <row r="217">
      <c r="A217" s="5">
        <v>46092.743055555555</v>
      </c>
      <c r="B217" s="6">
        <v>121.566</v>
      </c>
      <c r="C217" s="6">
        <v>2.5980000000000003</v>
      </c>
      <c r="D217" s="6">
        <v>0.0</v>
      </c>
      <c r="E217" s="6">
        <v>124.164</v>
      </c>
      <c r="F217" s="6">
        <v>97.91</v>
      </c>
      <c r="G217" s="6">
        <v>2.09</v>
      </c>
      <c r="H217" s="6">
        <v>0.0</v>
      </c>
      <c r="I217" s="6">
        <v>125.00699999999999</v>
      </c>
    </row>
    <row r="218">
      <c r="A218" s="5">
        <v>46092.74652777778</v>
      </c>
      <c r="B218" s="6">
        <v>119.818</v>
      </c>
      <c r="C218" s="6">
        <v>3.278</v>
      </c>
      <c r="D218" s="6">
        <v>0.0</v>
      </c>
      <c r="E218" s="6">
        <v>123.096</v>
      </c>
      <c r="F218" s="6">
        <v>97.34</v>
      </c>
      <c r="G218" s="6">
        <v>2.66</v>
      </c>
      <c r="H218" s="6">
        <v>0.0</v>
      </c>
      <c r="I218" s="6">
        <v>122.86999999999999</v>
      </c>
    </row>
    <row r="219">
      <c r="A219" s="5">
        <v>46092.75</v>
      </c>
      <c r="B219" s="6">
        <v>121.121</v>
      </c>
      <c r="C219" s="6">
        <v>2.4939999999999998</v>
      </c>
      <c r="D219" s="6">
        <v>0.0</v>
      </c>
      <c r="E219" s="6">
        <v>123.615</v>
      </c>
      <c r="F219" s="6">
        <v>97.98</v>
      </c>
      <c r="G219" s="6">
        <v>2.02</v>
      </c>
      <c r="H219" s="6">
        <v>0.0</v>
      </c>
      <c r="I219" s="6">
        <v>123.892</v>
      </c>
    </row>
    <row r="220">
      <c r="A220" s="5">
        <v>46092.75347222222</v>
      </c>
      <c r="B220" s="6">
        <v>115.619</v>
      </c>
      <c r="C220" s="6">
        <v>1.431</v>
      </c>
      <c r="D220" s="6">
        <v>0.0</v>
      </c>
      <c r="E220" s="6">
        <v>117.05</v>
      </c>
      <c r="F220" s="6">
        <v>98.78</v>
      </c>
      <c r="G220" s="6">
        <v>1.22</v>
      </c>
      <c r="H220" s="6">
        <v>0.0</v>
      </c>
      <c r="I220" s="6">
        <v>120.65700000000001</v>
      </c>
    </row>
    <row r="221">
      <c r="A221" s="5">
        <v>46092.756944444445</v>
      </c>
      <c r="B221" s="6">
        <v>105.375</v>
      </c>
      <c r="C221" s="6">
        <v>0.863</v>
      </c>
      <c r="D221" s="6">
        <v>0.0</v>
      </c>
      <c r="E221" s="6">
        <v>106.238</v>
      </c>
      <c r="F221" s="6">
        <v>99.19</v>
      </c>
      <c r="G221" s="6">
        <v>0.81</v>
      </c>
      <c r="H221" s="6">
        <v>0.0</v>
      </c>
      <c r="I221" s="6">
        <v>104.75899999999999</v>
      </c>
    </row>
    <row r="222">
      <c r="A222" s="5">
        <v>46092.760416666664</v>
      </c>
      <c r="B222" s="6">
        <v>101.584</v>
      </c>
      <c r="C222" s="6">
        <v>0.403</v>
      </c>
      <c r="D222" s="6">
        <v>0.0</v>
      </c>
      <c r="E222" s="6">
        <v>101.98700000000001</v>
      </c>
      <c r="F222" s="6">
        <v>99.6</v>
      </c>
      <c r="G222" s="6">
        <v>0.4</v>
      </c>
      <c r="H222" s="6">
        <v>0.0</v>
      </c>
      <c r="I222" s="6">
        <v>100.943</v>
      </c>
    </row>
    <row r="223">
      <c r="A223" s="5">
        <v>46092.76388888889</v>
      </c>
      <c r="B223" s="6">
        <v>114.163</v>
      </c>
      <c r="C223" s="6">
        <v>0.136</v>
      </c>
      <c r="D223" s="6">
        <v>0.0</v>
      </c>
      <c r="E223" s="6">
        <v>114.29899999999999</v>
      </c>
      <c r="F223" s="6">
        <v>99.88</v>
      </c>
      <c r="G223" s="6">
        <v>0.12</v>
      </c>
      <c r="H223" s="6">
        <v>0.0</v>
      </c>
      <c r="I223" s="6">
        <v>113.478</v>
      </c>
    </row>
    <row r="224">
      <c r="A224" s="5">
        <v>46092.76736111111</v>
      </c>
      <c r="B224" s="6">
        <v>128.291</v>
      </c>
      <c r="C224" s="6">
        <v>0.075</v>
      </c>
      <c r="D224" s="6">
        <v>0.0</v>
      </c>
      <c r="E224" s="6">
        <v>128.36599999999999</v>
      </c>
      <c r="F224" s="6">
        <v>99.94</v>
      </c>
      <c r="G224" s="6">
        <v>0.06</v>
      </c>
      <c r="H224" s="6">
        <v>0.0</v>
      </c>
      <c r="I224" s="6">
        <v>124.78700000000002</v>
      </c>
    </row>
    <row r="225">
      <c r="A225" s="5">
        <v>46092.770833333336</v>
      </c>
      <c r="B225" s="6">
        <v>122.726</v>
      </c>
      <c r="C225" s="6">
        <v>0.032</v>
      </c>
      <c r="D225" s="6">
        <v>0.0</v>
      </c>
      <c r="E225" s="6">
        <v>122.758</v>
      </c>
      <c r="F225" s="6">
        <v>99.97</v>
      </c>
      <c r="G225" s="6">
        <v>0.03</v>
      </c>
      <c r="H225" s="6">
        <v>0.0</v>
      </c>
      <c r="I225" s="6">
        <v>123.19300000000001</v>
      </c>
    </row>
    <row r="226">
      <c r="A226" s="5">
        <v>46092.774305555555</v>
      </c>
      <c r="B226" s="6">
        <v>127.78</v>
      </c>
      <c r="C226" s="6">
        <v>0.045</v>
      </c>
      <c r="D226" s="6">
        <v>0.0</v>
      </c>
      <c r="E226" s="6">
        <v>127.825</v>
      </c>
      <c r="F226" s="6">
        <v>99.96</v>
      </c>
      <c r="G226" s="6">
        <v>0.04</v>
      </c>
      <c r="H226" s="6">
        <v>0.0</v>
      </c>
      <c r="I226" s="6">
        <v>127.808</v>
      </c>
    </row>
    <row r="227">
      <c r="A227" s="5">
        <v>46092.77777777778</v>
      </c>
      <c r="B227" s="6">
        <v>117.644</v>
      </c>
      <c r="C227" s="6">
        <v>0.046</v>
      </c>
      <c r="D227" s="6">
        <v>0.0</v>
      </c>
      <c r="E227" s="6">
        <v>117.69000000000001</v>
      </c>
      <c r="F227" s="6">
        <v>99.96</v>
      </c>
      <c r="G227" s="6">
        <v>0.04</v>
      </c>
      <c r="H227" s="6">
        <v>0.0</v>
      </c>
      <c r="I227" s="6">
        <v>118.793</v>
      </c>
    </row>
    <row r="228">
      <c r="A228" s="5">
        <v>46092.78125</v>
      </c>
      <c r="B228" s="6">
        <v>121.428</v>
      </c>
      <c r="C228" s="6">
        <v>0.029</v>
      </c>
      <c r="D228" s="6">
        <v>0.0</v>
      </c>
      <c r="E228" s="6">
        <v>121.457</v>
      </c>
      <c r="F228" s="6">
        <v>99.98</v>
      </c>
      <c r="G228" s="6">
        <v>0.02</v>
      </c>
      <c r="H228" s="6">
        <v>0.0</v>
      </c>
      <c r="I228" s="6">
        <v>122.39200000000001</v>
      </c>
    </row>
    <row r="229">
      <c r="A229" s="5">
        <v>46092.78472222222</v>
      </c>
      <c r="B229" s="6">
        <v>118.039</v>
      </c>
      <c r="C229" s="6">
        <v>0.0</v>
      </c>
      <c r="D229" s="6">
        <v>0.0</v>
      </c>
      <c r="E229" s="6">
        <v>118.039</v>
      </c>
      <c r="F229" s="6">
        <v>100.0</v>
      </c>
      <c r="G229" s="6">
        <v>0.0</v>
      </c>
      <c r="H229" s="6">
        <v>0.0</v>
      </c>
      <c r="I229" s="6">
        <v>116.994</v>
      </c>
    </row>
    <row r="230">
      <c r="A230" s="5">
        <v>46092.788194444445</v>
      </c>
      <c r="B230" s="6">
        <v>110.316</v>
      </c>
      <c r="C230" s="6">
        <v>0.0</v>
      </c>
      <c r="D230" s="6">
        <v>0.0</v>
      </c>
      <c r="E230" s="6">
        <v>110.316</v>
      </c>
      <c r="F230" s="6">
        <v>100.0</v>
      </c>
      <c r="G230" s="6">
        <v>0.0</v>
      </c>
      <c r="H230" s="6">
        <v>0.0</v>
      </c>
      <c r="I230" s="6">
        <v>110.76199999999999</v>
      </c>
    </row>
    <row r="231">
      <c r="A231" s="5">
        <v>46092.791666666664</v>
      </c>
      <c r="B231" s="6">
        <v>128.053</v>
      </c>
      <c r="C231" s="6">
        <v>0.0</v>
      </c>
      <c r="D231" s="6">
        <v>0.0</v>
      </c>
      <c r="E231" s="6">
        <v>128.053</v>
      </c>
      <c r="F231" s="6">
        <v>100.0</v>
      </c>
      <c r="G231" s="6">
        <v>0.0</v>
      </c>
      <c r="H231" s="6">
        <v>0.0</v>
      </c>
      <c r="I231" s="6">
        <v>128.231</v>
      </c>
    </row>
    <row r="232">
      <c r="A232" s="5">
        <v>46092.79513888889</v>
      </c>
      <c r="B232" s="6">
        <v>126.239</v>
      </c>
      <c r="C232" s="6">
        <v>0.0</v>
      </c>
      <c r="D232" s="6">
        <v>0.0</v>
      </c>
      <c r="E232" s="6">
        <v>126.239</v>
      </c>
      <c r="F232" s="6">
        <v>100.0</v>
      </c>
      <c r="G232" s="6">
        <v>0.0</v>
      </c>
      <c r="H232" s="6">
        <v>0.0</v>
      </c>
      <c r="I232" s="6">
        <v>126.86500000000001</v>
      </c>
    </row>
    <row r="233">
      <c r="A233" s="5">
        <v>46092.79861111111</v>
      </c>
      <c r="B233" s="6">
        <v>113.488</v>
      </c>
      <c r="C233" s="6">
        <v>0.0</v>
      </c>
      <c r="D233" s="6">
        <v>0.0</v>
      </c>
      <c r="E233" s="6">
        <v>113.488</v>
      </c>
      <c r="F233" s="6">
        <v>100.0</v>
      </c>
      <c r="G233" s="6">
        <v>0.0</v>
      </c>
      <c r="H233" s="6">
        <v>0.0</v>
      </c>
      <c r="I233" s="6">
        <v>113.33</v>
      </c>
    </row>
    <row r="234">
      <c r="A234" s="5">
        <v>46092.802083333336</v>
      </c>
      <c r="B234" s="6">
        <v>115.691</v>
      </c>
      <c r="C234" s="6">
        <v>0.0</v>
      </c>
      <c r="D234" s="6">
        <v>0.0</v>
      </c>
      <c r="E234" s="6">
        <v>115.691</v>
      </c>
      <c r="F234" s="6">
        <v>100.0</v>
      </c>
      <c r="G234" s="6">
        <v>0.0</v>
      </c>
      <c r="H234" s="6">
        <v>0.0</v>
      </c>
      <c r="I234" s="6">
        <v>114.816</v>
      </c>
    </row>
    <row r="235">
      <c r="A235" s="5">
        <v>46092.805555555555</v>
      </c>
      <c r="B235" s="6">
        <v>109.037</v>
      </c>
      <c r="C235" s="6">
        <v>0.0</v>
      </c>
      <c r="D235" s="6">
        <v>0.0</v>
      </c>
      <c r="E235" s="6">
        <v>109.037</v>
      </c>
      <c r="F235" s="6">
        <v>100.0</v>
      </c>
      <c r="G235" s="6">
        <v>0.0</v>
      </c>
      <c r="H235" s="6">
        <v>0.0</v>
      </c>
      <c r="I235" s="6">
        <v>110.487</v>
      </c>
    </row>
    <row r="236">
      <c r="A236" s="5">
        <v>46092.80902777778</v>
      </c>
      <c r="B236" s="6">
        <v>112.955</v>
      </c>
      <c r="C236" s="6">
        <v>0.0</v>
      </c>
      <c r="D236" s="6">
        <v>0.0</v>
      </c>
      <c r="E236" s="6">
        <v>112.955</v>
      </c>
      <c r="F236" s="6">
        <v>100.0</v>
      </c>
      <c r="G236" s="6">
        <v>0.0</v>
      </c>
      <c r="H236" s="6">
        <v>0.0</v>
      </c>
      <c r="I236" s="6">
        <v>112.973</v>
      </c>
    </row>
    <row r="237">
      <c r="A237" s="5">
        <v>46092.8125</v>
      </c>
      <c r="B237" s="6">
        <v>113.816</v>
      </c>
      <c r="C237" s="6">
        <v>0.0</v>
      </c>
      <c r="D237" s="6">
        <v>0.0</v>
      </c>
      <c r="E237" s="6">
        <v>113.816</v>
      </c>
      <c r="F237" s="6">
        <v>100.0</v>
      </c>
      <c r="G237" s="6">
        <v>0.0</v>
      </c>
      <c r="H237" s="6">
        <v>0.0</v>
      </c>
      <c r="I237" s="6">
        <v>114.15199999999999</v>
      </c>
    </row>
    <row r="238">
      <c r="A238" s="5">
        <v>46092.81597222222</v>
      </c>
      <c r="B238" s="6">
        <v>115.298</v>
      </c>
      <c r="C238" s="6">
        <v>0.0</v>
      </c>
      <c r="D238" s="6">
        <v>0.0</v>
      </c>
      <c r="E238" s="6">
        <v>115.298</v>
      </c>
      <c r="F238" s="6">
        <v>100.0</v>
      </c>
      <c r="G238" s="6">
        <v>0.0</v>
      </c>
      <c r="H238" s="6">
        <v>0.0</v>
      </c>
      <c r="I238" s="6">
        <v>117.25300000000001</v>
      </c>
    </row>
    <row r="239">
      <c r="A239" s="5">
        <v>46092.819444444445</v>
      </c>
      <c r="B239" s="6">
        <v>124.412</v>
      </c>
      <c r="C239" s="6">
        <v>0.0</v>
      </c>
      <c r="D239" s="6">
        <v>0.0</v>
      </c>
      <c r="E239" s="6">
        <v>124.412</v>
      </c>
      <c r="F239" s="6">
        <v>100.0</v>
      </c>
      <c r="G239" s="6">
        <v>0.0</v>
      </c>
      <c r="H239" s="6">
        <v>0.0</v>
      </c>
      <c r="I239" s="6">
        <v>125.05599999999998</v>
      </c>
    </row>
    <row r="240">
      <c r="A240" s="5">
        <v>46092.822916666664</v>
      </c>
      <c r="B240" s="6">
        <v>125.768</v>
      </c>
      <c r="C240" s="6">
        <v>0.0</v>
      </c>
      <c r="D240" s="6">
        <v>0.0</v>
      </c>
      <c r="E240" s="6">
        <v>125.768</v>
      </c>
      <c r="F240" s="6">
        <v>100.0</v>
      </c>
      <c r="G240" s="6">
        <v>0.0</v>
      </c>
      <c r="H240" s="6">
        <v>0.0</v>
      </c>
      <c r="I240" s="6">
        <v>126.122</v>
      </c>
    </row>
    <row r="241">
      <c r="A241" s="5">
        <v>46092.82638888889</v>
      </c>
      <c r="B241" s="6">
        <v>129.493</v>
      </c>
      <c r="C241" s="6">
        <v>0.0</v>
      </c>
      <c r="D241" s="6">
        <v>0.0</v>
      </c>
      <c r="E241" s="6">
        <v>129.493</v>
      </c>
      <c r="F241" s="6">
        <v>100.0</v>
      </c>
      <c r="G241" s="6">
        <v>0.0</v>
      </c>
      <c r="H241" s="6">
        <v>0.0</v>
      </c>
      <c r="I241" s="6">
        <v>131.951</v>
      </c>
    </row>
    <row r="242">
      <c r="A242" s="5">
        <v>46092.82986111111</v>
      </c>
      <c r="B242" s="6">
        <v>129.249</v>
      </c>
      <c r="C242" s="6">
        <v>0.0</v>
      </c>
      <c r="D242" s="6">
        <v>0.0</v>
      </c>
      <c r="E242" s="6">
        <v>129.249</v>
      </c>
      <c r="F242" s="6">
        <v>100.0</v>
      </c>
      <c r="G242" s="6">
        <v>0.0</v>
      </c>
      <c r="H242" s="6">
        <v>0.0</v>
      </c>
      <c r="I242" s="6">
        <v>127.597</v>
      </c>
    </row>
    <row r="243">
      <c r="A243" s="5">
        <v>46092.833333333336</v>
      </c>
      <c r="B243" s="6">
        <v>120.0</v>
      </c>
      <c r="C243" s="6">
        <v>0.0</v>
      </c>
      <c r="D243" s="6">
        <v>0.0</v>
      </c>
      <c r="E243" s="6">
        <v>120.0</v>
      </c>
      <c r="F243" s="6">
        <v>100.0</v>
      </c>
      <c r="G243" s="6">
        <v>0.0</v>
      </c>
      <c r="H243" s="6">
        <v>0.0</v>
      </c>
      <c r="I243" s="6">
        <v>119.395</v>
      </c>
    </row>
    <row r="244">
      <c r="A244" s="5">
        <v>46092.836805555555</v>
      </c>
      <c r="B244" s="6">
        <v>117.521</v>
      </c>
      <c r="C244" s="6">
        <v>0.0</v>
      </c>
      <c r="D244" s="6">
        <v>0.0</v>
      </c>
      <c r="E244" s="6">
        <v>117.521</v>
      </c>
      <c r="F244" s="6">
        <v>100.0</v>
      </c>
      <c r="G244" s="6">
        <v>0.0</v>
      </c>
      <c r="H244" s="6">
        <v>0.0</v>
      </c>
      <c r="I244" s="6">
        <v>117.60399999999998</v>
      </c>
    </row>
    <row r="245">
      <c r="A245" s="5">
        <v>46092.84027777778</v>
      </c>
      <c r="B245" s="6">
        <v>118.109</v>
      </c>
      <c r="C245" s="6">
        <v>0.0</v>
      </c>
      <c r="D245" s="6">
        <v>0.0</v>
      </c>
      <c r="E245" s="6">
        <v>118.109</v>
      </c>
      <c r="F245" s="6">
        <v>100.0</v>
      </c>
      <c r="G245" s="6">
        <v>0.0</v>
      </c>
      <c r="H245" s="6">
        <v>0.0</v>
      </c>
      <c r="I245" s="6">
        <v>118.339</v>
      </c>
    </row>
    <row r="246">
      <c r="A246" s="5">
        <v>46092.84375</v>
      </c>
      <c r="B246" s="6">
        <v>117.659</v>
      </c>
      <c r="C246" s="6">
        <v>0.0</v>
      </c>
      <c r="D246" s="6">
        <v>0.0</v>
      </c>
      <c r="E246" s="6">
        <v>117.659</v>
      </c>
      <c r="F246" s="6">
        <v>100.0</v>
      </c>
      <c r="G246" s="6">
        <v>0.0</v>
      </c>
      <c r="H246" s="6">
        <v>0.0</v>
      </c>
      <c r="I246" s="6">
        <v>119.03599999999999</v>
      </c>
    </row>
    <row r="247">
      <c r="A247" s="5">
        <v>46092.84722222222</v>
      </c>
      <c r="B247" s="6">
        <v>122.365</v>
      </c>
      <c r="C247" s="6">
        <v>0.0</v>
      </c>
      <c r="D247" s="6">
        <v>0.0</v>
      </c>
      <c r="E247" s="6">
        <v>122.365</v>
      </c>
      <c r="F247" s="6">
        <v>100.0</v>
      </c>
      <c r="G247" s="6">
        <v>0.0</v>
      </c>
      <c r="H247" s="6">
        <v>0.0</v>
      </c>
      <c r="I247" s="6">
        <v>121.41099999999999</v>
      </c>
    </row>
    <row r="248">
      <c r="A248" s="5">
        <v>46092.850694444445</v>
      </c>
      <c r="B248" s="6">
        <v>116.726</v>
      </c>
      <c r="C248" s="6">
        <v>0.0</v>
      </c>
      <c r="D248" s="6">
        <v>0.0</v>
      </c>
      <c r="E248" s="6">
        <v>116.726</v>
      </c>
      <c r="F248" s="6">
        <v>100.0</v>
      </c>
      <c r="G248" s="6">
        <v>0.0</v>
      </c>
      <c r="H248" s="6">
        <v>0.0</v>
      </c>
      <c r="I248" s="6">
        <v>115.806</v>
      </c>
    </row>
    <row r="249">
      <c r="A249" s="5">
        <v>46092.854166666664</v>
      </c>
      <c r="B249" s="6">
        <v>114.313</v>
      </c>
      <c r="C249" s="6">
        <v>0.0</v>
      </c>
      <c r="D249" s="6">
        <v>0.0</v>
      </c>
      <c r="E249" s="6">
        <v>114.313</v>
      </c>
      <c r="F249" s="6">
        <v>100.0</v>
      </c>
      <c r="G249" s="6">
        <v>0.0</v>
      </c>
      <c r="H249" s="6">
        <v>0.0</v>
      </c>
      <c r="I249" s="6">
        <v>115.11</v>
      </c>
    </row>
    <row r="250">
      <c r="A250" s="5">
        <v>46092.85763888889</v>
      </c>
      <c r="B250" s="6">
        <v>115.267</v>
      </c>
      <c r="C250" s="6">
        <v>0.0</v>
      </c>
      <c r="D250" s="6">
        <v>0.0</v>
      </c>
      <c r="E250" s="6">
        <v>115.267</v>
      </c>
      <c r="F250" s="6">
        <v>100.0</v>
      </c>
      <c r="G250" s="6">
        <v>0.0</v>
      </c>
      <c r="H250" s="6">
        <v>0.0</v>
      </c>
      <c r="I250" s="6">
        <v>115.09899999999999</v>
      </c>
    </row>
    <row r="251">
      <c r="A251" s="5">
        <v>46092.86111111111</v>
      </c>
      <c r="B251" s="6">
        <v>114.299</v>
      </c>
      <c r="C251" s="6">
        <v>0.0</v>
      </c>
      <c r="D251" s="6">
        <v>0.0</v>
      </c>
      <c r="E251" s="6">
        <v>114.299</v>
      </c>
      <c r="F251" s="6">
        <v>100.0</v>
      </c>
      <c r="G251" s="6">
        <v>0.0</v>
      </c>
      <c r="H251" s="6">
        <v>0.0</v>
      </c>
      <c r="I251" s="6">
        <v>114.65200000000002</v>
      </c>
    </row>
    <row r="252">
      <c r="A252" s="5">
        <v>46092.864583333336</v>
      </c>
      <c r="B252" s="6">
        <v>112.726</v>
      </c>
      <c r="C252" s="6">
        <v>0.0</v>
      </c>
      <c r="D252" s="6">
        <v>0.0</v>
      </c>
      <c r="E252" s="6">
        <v>112.726</v>
      </c>
      <c r="F252" s="6">
        <v>100.0</v>
      </c>
      <c r="G252" s="6">
        <v>0.0</v>
      </c>
      <c r="H252" s="6">
        <v>0.0</v>
      </c>
      <c r="I252" s="6">
        <v>109.99700000000001</v>
      </c>
    </row>
    <row r="253">
      <c r="A253" s="5">
        <v>46092.868055555555</v>
      </c>
      <c r="B253" s="6">
        <v>109.493</v>
      </c>
      <c r="C253" s="6">
        <v>0.0</v>
      </c>
      <c r="D253" s="6">
        <v>0.0</v>
      </c>
      <c r="E253" s="6">
        <v>109.493</v>
      </c>
      <c r="F253" s="6">
        <v>100.0</v>
      </c>
      <c r="G253" s="6">
        <v>0.0</v>
      </c>
      <c r="H253" s="6">
        <v>0.0</v>
      </c>
      <c r="I253" s="6">
        <v>110.692</v>
      </c>
    </row>
    <row r="254">
      <c r="A254" s="5">
        <v>46092.87152777778</v>
      </c>
      <c r="B254" s="6">
        <v>115.885</v>
      </c>
      <c r="C254" s="6">
        <v>0.0</v>
      </c>
      <c r="D254" s="6">
        <v>0.0</v>
      </c>
      <c r="E254" s="6">
        <v>115.885</v>
      </c>
      <c r="F254" s="6">
        <v>100.0</v>
      </c>
      <c r="G254" s="6">
        <v>0.0</v>
      </c>
      <c r="H254" s="6">
        <v>0.0</v>
      </c>
      <c r="I254" s="6">
        <v>116.01500000000001</v>
      </c>
    </row>
    <row r="255">
      <c r="A255" s="5">
        <v>46092.875</v>
      </c>
      <c r="B255" s="6">
        <v>126.31</v>
      </c>
      <c r="C255" s="6">
        <v>0.0</v>
      </c>
      <c r="D255" s="6">
        <v>0.0</v>
      </c>
      <c r="E255" s="6">
        <v>126.31</v>
      </c>
      <c r="F255" s="6">
        <v>100.0</v>
      </c>
      <c r="G255" s="6">
        <v>0.0</v>
      </c>
      <c r="H255" s="6">
        <v>0.0</v>
      </c>
      <c r="I255" s="6">
        <v>123.412</v>
      </c>
    </row>
    <row r="256">
      <c r="A256" s="5">
        <v>46092.87847222222</v>
      </c>
      <c r="B256" s="6">
        <v>121.506</v>
      </c>
      <c r="C256" s="6">
        <v>0.0</v>
      </c>
      <c r="D256" s="6">
        <v>0.0</v>
      </c>
      <c r="E256" s="6">
        <v>121.506</v>
      </c>
      <c r="F256" s="6">
        <v>100.0</v>
      </c>
      <c r="G256" s="6">
        <v>0.0</v>
      </c>
      <c r="H256" s="6">
        <v>0.0</v>
      </c>
      <c r="I256" s="6">
        <v>119.89699999999999</v>
      </c>
    </row>
    <row r="257">
      <c r="A257" s="5">
        <v>46092.881944444445</v>
      </c>
      <c r="B257" s="6">
        <v>105.657</v>
      </c>
      <c r="C257" s="6">
        <v>0.0</v>
      </c>
      <c r="D257" s="6">
        <v>0.0</v>
      </c>
      <c r="E257" s="6">
        <v>105.657</v>
      </c>
      <c r="F257" s="6">
        <v>100.0</v>
      </c>
      <c r="G257" s="6">
        <v>0.0</v>
      </c>
      <c r="H257" s="6">
        <v>0.0</v>
      </c>
      <c r="I257" s="6">
        <v>105.38</v>
      </c>
    </row>
    <row r="258">
      <c r="A258" s="5">
        <v>46092.885416666664</v>
      </c>
      <c r="B258" s="6">
        <v>109.351</v>
      </c>
      <c r="C258" s="6">
        <v>0.0</v>
      </c>
      <c r="D258" s="6">
        <v>0.0</v>
      </c>
      <c r="E258" s="6">
        <v>109.351</v>
      </c>
      <c r="F258" s="6">
        <v>100.0</v>
      </c>
      <c r="G258" s="6">
        <v>0.0</v>
      </c>
      <c r="H258" s="6">
        <v>0.0</v>
      </c>
      <c r="I258" s="6">
        <v>109.095</v>
      </c>
    </row>
    <row r="259">
      <c r="A259" s="5">
        <v>46092.88888888889</v>
      </c>
      <c r="B259" s="6">
        <v>133.628</v>
      </c>
      <c r="C259" s="6">
        <v>0.0</v>
      </c>
      <c r="D259" s="6">
        <v>0.0</v>
      </c>
      <c r="E259" s="6">
        <v>133.628</v>
      </c>
      <c r="F259" s="6">
        <v>100.0</v>
      </c>
      <c r="G259" s="6">
        <v>0.0</v>
      </c>
      <c r="H259" s="6">
        <v>0.0</v>
      </c>
      <c r="I259" s="6">
        <v>133.297</v>
      </c>
    </row>
    <row r="260">
      <c r="A260" s="5">
        <v>46092.89236111111</v>
      </c>
      <c r="B260" s="6">
        <v>133.765</v>
      </c>
      <c r="C260" s="6">
        <v>0.0</v>
      </c>
      <c r="D260" s="6">
        <v>0.0</v>
      </c>
      <c r="E260" s="6">
        <v>133.765</v>
      </c>
      <c r="F260" s="6">
        <v>100.0</v>
      </c>
      <c r="G260" s="6">
        <v>0.0</v>
      </c>
      <c r="H260" s="6">
        <v>0.0</v>
      </c>
      <c r="I260" s="6">
        <v>134.64600000000002</v>
      </c>
    </row>
    <row r="261">
      <c r="A261" s="5">
        <v>46092.895833333336</v>
      </c>
      <c r="B261" s="6">
        <v>135.877</v>
      </c>
      <c r="C261" s="6">
        <v>0.0</v>
      </c>
      <c r="D261" s="6">
        <v>0.0</v>
      </c>
      <c r="E261" s="6">
        <v>135.877</v>
      </c>
      <c r="F261" s="6">
        <v>100.0</v>
      </c>
      <c r="G261" s="6">
        <v>0.0</v>
      </c>
      <c r="H261" s="6">
        <v>0.0</v>
      </c>
      <c r="I261" s="6">
        <v>136.19899999999998</v>
      </c>
    </row>
    <row r="262">
      <c r="A262" s="5">
        <v>46092.899305555555</v>
      </c>
      <c r="B262" s="6">
        <v>136.459</v>
      </c>
      <c r="C262" s="6">
        <v>0.0</v>
      </c>
      <c r="D262" s="6">
        <v>0.0</v>
      </c>
      <c r="E262" s="6">
        <v>136.459</v>
      </c>
      <c r="F262" s="6">
        <v>100.0</v>
      </c>
      <c r="G262" s="6">
        <v>0.0</v>
      </c>
      <c r="H262" s="6">
        <v>0.0</v>
      </c>
      <c r="I262" s="6">
        <v>135.26999999999998</v>
      </c>
    </row>
    <row r="263">
      <c r="A263" s="5">
        <v>46092.90277777778</v>
      </c>
      <c r="B263" s="6">
        <v>137.262</v>
      </c>
      <c r="C263" s="6">
        <v>0.0</v>
      </c>
      <c r="D263" s="6">
        <v>0.0</v>
      </c>
      <c r="E263" s="6">
        <v>137.262</v>
      </c>
      <c r="F263" s="6">
        <v>100.0</v>
      </c>
      <c r="G263" s="6">
        <v>0.0</v>
      </c>
      <c r="H263" s="6">
        <v>0.0</v>
      </c>
      <c r="I263" s="6">
        <v>139.541</v>
      </c>
    </row>
    <row r="264">
      <c r="A264" s="5">
        <v>46092.90625</v>
      </c>
      <c r="B264" s="6">
        <v>136.758</v>
      </c>
      <c r="C264" s="6">
        <v>0.0</v>
      </c>
      <c r="D264" s="6">
        <v>0.0</v>
      </c>
      <c r="E264" s="6">
        <v>136.758</v>
      </c>
      <c r="F264" s="6">
        <v>100.0</v>
      </c>
      <c r="G264" s="6">
        <v>0.0</v>
      </c>
      <c r="H264" s="6">
        <v>0.0</v>
      </c>
      <c r="I264" s="6">
        <v>138.37099999999998</v>
      </c>
    </row>
    <row r="265">
      <c r="A265" s="5">
        <v>46092.90972222222</v>
      </c>
      <c r="B265" s="6">
        <v>136.525</v>
      </c>
      <c r="C265" s="6">
        <v>0.0</v>
      </c>
      <c r="D265" s="6">
        <v>0.0</v>
      </c>
      <c r="E265" s="6">
        <v>136.525</v>
      </c>
      <c r="F265" s="6">
        <v>100.0</v>
      </c>
      <c r="G265" s="6">
        <v>0.0</v>
      </c>
      <c r="H265" s="6">
        <v>0.0</v>
      </c>
      <c r="I265" s="6">
        <v>137.30699999999996</v>
      </c>
    </row>
    <row r="266">
      <c r="A266" s="5">
        <v>46092.913194444445</v>
      </c>
      <c r="B266" s="6">
        <v>134.489</v>
      </c>
      <c r="C266" s="6">
        <v>0.0</v>
      </c>
      <c r="D266" s="6">
        <v>0.0</v>
      </c>
      <c r="E266" s="6">
        <v>134.489</v>
      </c>
      <c r="F266" s="6">
        <v>100.0</v>
      </c>
      <c r="G266" s="6">
        <v>0.0</v>
      </c>
      <c r="H266" s="6">
        <v>0.0</v>
      </c>
      <c r="I266" s="6">
        <v>135.607</v>
      </c>
    </row>
    <row r="267">
      <c r="A267" s="5">
        <v>46092.916666666664</v>
      </c>
      <c r="B267" s="6">
        <v>133.921</v>
      </c>
      <c r="C267" s="6">
        <v>0.0</v>
      </c>
      <c r="D267" s="6">
        <v>0.0</v>
      </c>
      <c r="E267" s="6">
        <v>133.921</v>
      </c>
      <c r="F267" s="6">
        <v>100.0</v>
      </c>
      <c r="G267" s="6">
        <v>0.0</v>
      </c>
      <c r="H267" s="6">
        <v>0.0</v>
      </c>
      <c r="I267" s="6">
        <v>134.006</v>
      </c>
    </row>
    <row r="268">
      <c r="A268" s="5">
        <v>46092.92013888889</v>
      </c>
      <c r="B268" s="6">
        <v>131.223</v>
      </c>
      <c r="C268" s="6">
        <v>0.0</v>
      </c>
      <c r="D268" s="6">
        <v>0.0</v>
      </c>
      <c r="E268" s="6">
        <v>131.223</v>
      </c>
      <c r="F268" s="6">
        <v>100.0</v>
      </c>
      <c r="G268" s="6">
        <v>0.0</v>
      </c>
      <c r="H268" s="6">
        <v>0.0</v>
      </c>
      <c r="I268" s="6">
        <v>131.012</v>
      </c>
    </row>
    <row r="269">
      <c r="A269" s="5">
        <v>46092.92361111111</v>
      </c>
      <c r="B269" s="6">
        <v>132.722</v>
      </c>
      <c r="C269" s="6">
        <v>0.0</v>
      </c>
      <c r="D269" s="6">
        <v>0.0</v>
      </c>
      <c r="E269" s="6">
        <v>132.722</v>
      </c>
      <c r="F269" s="6">
        <v>100.0</v>
      </c>
      <c r="G269" s="6">
        <v>0.0</v>
      </c>
      <c r="H269" s="6">
        <v>0.0</v>
      </c>
      <c r="I269" s="6">
        <v>132.652</v>
      </c>
    </row>
    <row r="270">
      <c r="A270" s="5">
        <v>46092.927083333336</v>
      </c>
      <c r="B270" s="6">
        <v>130.288</v>
      </c>
      <c r="C270" s="6">
        <v>0.0</v>
      </c>
      <c r="D270" s="6">
        <v>0.0</v>
      </c>
      <c r="E270" s="6">
        <v>130.288</v>
      </c>
      <c r="F270" s="6">
        <v>100.0</v>
      </c>
      <c r="G270" s="6">
        <v>0.0</v>
      </c>
      <c r="H270" s="6">
        <v>0.0</v>
      </c>
      <c r="I270" s="6">
        <v>129.711</v>
      </c>
    </row>
    <row r="271">
      <c r="A271" s="5">
        <v>46092.930555555555</v>
      </c>
      <c r="B271" s="6">
        <v>131.924</v>
      </c>
      <c r="C271" s="6">
        <v>0.0</v>
      </c>
      <c r="D271" s="6">
        <v>0.0</v>
      </c>
      <c r="E271" s="6">
        <v>131.924</v>
      </c>
      <c r="F271" s="6">
        <v>100.0</v>
      </c>
      <c r="G271" s="6">
        <v>0.0</v>
      </c>
      <c r="H271" s="6">
        <v>0.0</v>
      </c>
      <c r="I271" s="6">
        <v>131.574</v>
      </c>
    </row>
    <row r="272">
      <c r="A272" s="5">
        <v>46092.93402777778</v>
      </c>
      <c r="B272" s="6">
        <v>128.69</v>
      </c>
      <c r="C272" s="6">
        <v>0.0</v>
      </c>
      <c r="D272" s="6">
        <v>0.0</v>
      </c>
      <c r="E272" s="6">
        <v>128.69</v>
      </c>
      <c r="F272" s="6">
        <v>100.0</v>
      </c>
      <c r="G272" s="6">
        <v>0.0</v>
      </c>
      <c r="H272" s="6">
        <v>0.0</v>
      </c>
      <c r="I272" s="6">
        <v>128.78</v>
      </c>
    </row>
    <row r="273">
      <c r="A273" s="5">
        <v>46092.9375</v>
      </c>
      <c r="B273" s="6">
        <v>129.429</v>
      </c>
      <c r="C273" s="6">
        <v>0.0</v>
      </c>
      <c r="D273" s="6">
        <v>0.0</v>
      </c>
      <c r="E273" s="6">
        <v>129.429</v>
      </c>
      <c r="F273" s="6">
        <v>100.0</v>
      </c>
      <c r="G273" s="6">
        <v>0.0</v>
      </c>
      <c r="H273" s="6">
        <v>0.0</v>
      </c>
      <c r="I273" s="6">
        <v>129.279</v>
      </c>
    </row>
    <row r="274">
      <c r="A274" s="5">
        <v>46092.94097222222</v>
      </c>
      <c r="B274" s="6">
        <v>129.606</v>
      </c>
      <c r="C274" s="6">
        <v>0.0</v>
      </c>
      <c r="D274" s="6">
        <v>0.0</v>
      </c>
      <c r="E274" s="6">
        <v>129.606</v>
      </c>
      <c r="F274" s="6">
        <v>100.0</v>
      </c>
      <c r="G274" s="6">
        <v>0.0</v>
      </c>
      <c r="H274" s="6">
        <v>0.0</v>
      </c>
      <c r="I274" s="6">
        <v>129.965</v>
      </c>
    </row>
    <row r="275">
      <c r="A275" s="5">
        <v>46092.944444444445</v>
      </c>
      <c r="B275" s="6">
        <v>132.693</v>
      </c>
      <c r="C275" s="6">
        <v>0.0</v>
      </c>
      <c r="D275" s="6">
        <v>0.0</v>
      </c>
      <c r="E275" s="6">
        <v>132.693</v>
      </c>
      <c r="F275" s="6">
        <v>100.0</v>
      </c>
      <c r="G275" s="6">
        <v>0.0</v>
      </c>
      <c r="H275" s="6">
        <v>0.0</v>
      </c>
      <c r="I275" s="6">
        <v>134.05299999999997</v>
      </c>
    </row>
    <row r="276">
      <c r="A276" s="5">
        <v>46092.947916666664</v>
      </c>
      <c r="B276" s="6">
        <v>132.311</v>
      </c>
      <c r="C276" s="6">
        <v>0.0</v>
      </c>
      <c r="D276" s="6">
        <v>0.0</v>
      </c>
      <c r="E276" s="6">
        <v>132.311</v>
      </c>
      <c r="F276" s="6">
        <v>100.0</v>
      </c>
      <c r="G276" s="6">
        <v>0.0</v>
      </c>
      <c r="H276" s="6">
        <v>0.0</v>
      </c>
      <c r="I276" s="6">
        <v>132.53900000000002</v>
      </c>
    </row>
    <row r="277">
      <c r="A277" s="5">
        <v>46092.95138888889</v>
      </c>
      <c r="B277" s="6">
        <v>134.511</v>
      </c>
      <c r="C277" s="6">
        <v>0.0</v>
      </c>
      <c r="D277" s="6">
        <v>0.0</v>
      </c>
      <c r="E277" s="6">
        <v>134.511</v>
      </c>
      <c r="F277" s="6">
        <v>100.0</v>
      </c>
      <c r="G277" s="6">
        <v>0.0</v>
      </c>
      <c r="H277" s="6">
        <v>0.0</v>
      </c>
      <c r="I277" s="6">
        <v>135.093</v>
      </c>
    </row>
    <row r="278">
      <c r="A278" s="5">
        <v>46092.95486111111</v>
      </c>
      <c r="B278" s="6">
        <v>135.709</v>
      </c>
      <c r="C278" s="6">
        <v>0.0</v>
      </c>
      <c r="D278" s="6">
        <v>0.0</v>
      </c>
      <c r="E278" s="6">
        <v>135.709</v>
      </c>
      <c r="F278" s="6">
        <v>100.0</v>
      </c>
      <c r="G278" s="6">
        <v>0.0</v>
      </c>
      <c r="H278" s="6">
        <v>0.0</v>
      </c>
      <c r="I278" s="6">
        <v>135.37199999999999</v>
      </c>
    </row>
    <row r="279">
      <c r="A279" s="5">
        <v>46092.958333333336</v>
      </c>
      <c r="B279" s="6">
        <v>133.448</v>
      </c>
      <c r="C279" s="6">
        <v>0.0</v>
      </c>
      <c r="D279" s="6">
        <v>0.0</v>
      </c>
      <c r="E279" s="6">
        <v>133.448</v>
      </c>
      <c r="F279" s="6">
        <v>100.0</v>
      </c>
      <c r="G279" s="6">
        <v>0.0</v>
      </c>
      <c r="H279" s="6">
        <v>0.0</v>
      </c>
      <c r="I279" s="6">
        <v>134.01399999999998</v>
      </c>
    </row>
    <row r="280">
      <c r="A280" s="5">
        <v>46092.961805555555</v>
      </c>
      <c r="B280" s="6">
        <v>132.977</v>
      </c>
      <c r="C280" s="6">
        <v>0.0</v>
      </c>
      <c r="D280" s="6">
        <v>0.0</v>
      </c>
      <c r="E280" s="6">
        <v>132.977</v>
      </c>
      <c r="F280" s="6">
        <v>100.0</v>
      </c>
      <c r="G280" s="6">
        <v>0.0</v>
      </c>
      <c r="H280" s="6">
        <v>0.0</v>
      </c>
      <c r="I280" s="6">
        <v>133.469</v>
      </c>
    </row>
    <row r="281">
      <c r="A281" s="5">
        <v>46092.96527777778</v>
      </c>
      <c r="B281" s="6">
        <v>130.345</v>
      </c>
      <c r="C281" s="6">
        <v>0.0</v>
      </c>
      <c r="D281" s="6">
        <v>0.0</v>
      </c>
      <c r="E281" s="6">
        <v>130.345</v>
      </c>
      <c r="F281" s="6">
        <v>100.0</v>
      </c>
      <c r="G281" s="6">
        <v>0.0</v>
      </c>
      <c r="H281" s="6">
        <v>0.0</v>
      </c>
      <c r="I281" s="6">
        <v>131.883</v>
      </c>
    </row>
    <row r="282">
      <c r="A282" s="5">
        <v>46092.96875</v>
      </c>
      <c r="B282" s="6">
        <v>132.344</v>
      </c>
      <c r="C282" s="6">
        <v>0.0</v>
      </c>
      <c r="D282" s="6">
        <v>0.0</v>
      </c>
      <c r="E282" s="6">
        <v>132.344</v>
      </c>
      <c r="F282" s="6">
        <v>100.0</v>
      </c>
      <c r="G282" s="6">
        <v>0.0</v>
      </c>
      <c r="H282" s="6">
        <v>0.0</v>
      </c>
      <c r="I282" s="6">
        <v>132.931</v>
      </c>
    </row>
    <row r="283">
      <c r="A283" s="5">
        <v>46092.97222222222</v>
      </c>
      <c r="B283" s="6">
        <v>129.5</v>
      </c>
      <c r="C283" s="6">
        <v>0.0</v>
      </c>
      <c r="D283" s="6">
        <v>0.0</v>
      </c>
      <c r="E283" s="6">
        <v>129.5</v>
      </c>
      <c r="F283" s="6">
        <v>100.0</v>
      </c>
      <c r="G283" s="6">
        <v>0.0</v>
      </c>
      <c r="H283" s="6">
        <v>0.0</v>
      </c>
      <c r="I283" s="6">
        <v>132.031</v>
      </c>
    </row>
    <row r="284">
      <c r="A284" s="5">
        <v>46092.975694444445</v>
      </c>
      <c r="B284" s="6">
        <v>130.17</v>
      </c>
      <c r="C284" s="6">
        <v>0.0</v>
      </c>
      <c r="D284" s="6">
        <v>0.0</v>
      </c>
      <c r="E284" s="6">
        <v>130.17</v>
      </c>
      <c r="F284" s="6">
        <v>100.0</v>
      </c>
      <c r="G284" s="6">
        <v>0.0</v>
      </c>
      <c r="H284" s="6">
        <v>0.0</v>
      </c>
      <c r="I284" s="6">
        <v>131.141</v>
      </c>
    </row>
    <row r="285">
      <c r="A285" s="5">
        <v>46092.979166666664</v>
      </c>
      <c r="B285" s="6">
        <v>128.923</v>
      </c>
      <c r="C285" s="6">
        <v>0.0</v>
      </c>
      <c r="D285" s="6">
        <v>0.0</v>
      </c>
      <c r="E285" s="6">
        <v>128.923</v>
      </c>
      <c r="F285" s="6">
        <v>100.0</v>
      </c>
      <c r="G285" s="6">
        <v>0.0</v>
      </c>
      <c r="H285" s="6">
        <v>0.0</v>
      </c>
      <c r="I285" s="6">
        <v>129.55</v>
      </c>
    </row>
    <row r="286">
      <c r="A286" s="5">
        <v>46092.98263888889</v>
      </c>
      <c r="B286" s="6">
        <v>131.289</v>
      </c>
      <c r="C286" s="6">
        <v>0.0</v>
      </c>
      <c r="D286" s="6">
        <v>0.0</v>
      </c>
      <c r="E286" s="6">
        <v>131.289</v>
      </c>
      <c r="F286" s="6">
        <v>100.0</v>
      </c>
      <c r="G286" s="6">
        <v>0.0</v>
      </c>
      <c r="H286" s="6">
        <v>0.0</v>
      </c>
      <c r="I286" s="6">
        <v>131.69400000000002</v>
      </c>
    </row>
    <row r="287">
      <c r="A287" s="5">
        <v>46092.98611111111</v>
      </c>
      <c r="B287" s="6">
        <v>121.114</v>
      </c>
      <c r="C287" s="6">
        <v>0.0</v>
      </c>
      <c r="D287" s="6">
        <v>0.0</v>
      </c>
      <c r="E287" s="6">
        <v>121.114</v>
      </c>
      <c r="F287" s="6">
        <v>100.0</v>
      </c>
      <c r="G287" s="6">
        <v>0.0</v>
      </c>
      <c r="H287" s="6">
        <v>0.0</v>
      </c>
      <c r="I287" s="6">
        <v>122.631</v>
      </c>
    </row>
    <row r="288">
      <c r="A288" s="5">
        <v>46092.989583333336</v>
      </c>
      <c r="B288" s="6">
        <v>115.405</v>
      </c>
      <c r="C288" s="6">
        <v>0.0</v>
      </c>
      <c r="D288" s="6">
        <v>0.0</v>
      </c>
      <c r="E288" s="6">
        <v>115.405</v>
      </c>
      <c r="F288" s="6">
        <v>100.0</v>
      </c>
      <c r="G288" s="6">
        <v>0.0</v>
      </c>
      <c r="H288" s="6">
        <v>0.0</v>
      </c>
      <c r="I288" s="6">
        <v>115.893</v>
      </c>
    </row>
    <row r="289">
      <c r="A289" s="5">
        <v>46092.993055555555</v>
      </c>
      <c r="B289" s="6">
        <v>114.634</v>
      </c>
      <c r="C289" s="6">
        <v>0.0</v>
      </c>
      <c r="D289" s="6">
        <v>0.0</v>
      </c>
      <c r="E289" s="6">
        <v>114.634</v>
      </c>
      <c r="F289" s="6">
        <v>100.0</v>
      </c>
      <c r="G289" s="6">
        <v>0.0</v>
      </c>
      <c r="H289" s="6">
        <v>0.0</v>
      </c>
      <c r="I289" s="6">
        <v>114.00500000000001</v>
      </c>
    </row>
    <row r="290">
      <c r="A290" s="5">
        <v>46092.99652777778</v>
      </c>
      <c r="B290" s="6">
        <v>105.629</v>
      </c>
      <c r="C290" s="6">
        <v>0.0</v>
      </c>
      <c r="D290" s="6">
        <v>0.0</v>
      </c>
      <c r="E290" s="6">
        <v>105.629</v>
      </c>
      <c r="F290" s="6">
        <v>100.0</v>
      </c>
      <c r="G290" s="6">
        <v>0.0</v>
      </c>
      <c r="H290" s="6">
        <v>0.0</v>
      </c>
      <c r="I290" s="6">
        <v>106.036</v>
      </c>
    </row>
  </sheetData>
  <drawing r:id="rId1"/>
</worksheet>
</file>