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<sst xmlns="http://schemas.openxmlformats.org/spreadsheetml/2006/main" count="330" uniqueCount="33">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</sst>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409.7</v>
      </c>
      <c r="C2" s="4">
        <f t="shared" si="1"/>
        <v>414.2</v>
      </c>
      <c r="D2" s="4">
        <f t="shared" si="1"/>
        <v>408.4</v>
      </c>
      <c r="E2" s="4">
        <f t="shared" si="1"/>
        <v>410.8</v>
      </c>
      <c r="F2" s="4">
        <f t="shared" si="1"/>
        <v>236.1</v>
      </c>
      <c r="G2" s="4">
        <f t="shared" si="1"/>
        <v>238.4</v>
      </c>
      <c r="H2" s="4">
        <f t="shared" si="1"/>
        <v>237</v>
      </c>
      <c r="I2" s="4">
        <f t="shared" si="1"/>
        <v>237.2</v>
      </c>
    </row>
    <row r="3">
      <c r="A3" s="3" t="s">
        <v>10</v>
      </c>
      <c r="B3" s="4">
        <f t="shared" ref="B3:I3" si="2">ROUND(MAX(B5:B1000), 3)</f>
        <v>443.8</v>
      </c>
      <c r="C3" s="4">
        <f t="shared" si="2"/>
        <v>446.8</v>
      </c>
      <c r="D3" s="4">
        <f t="shared" si="2"/>
        <v>443.4</v>
      </c>
      <c r="E3" s="4">
        <f t="shared" si="2"/>
        <v>444.7</v>
      </c>
      <c r="F3" s="4">
        <f t="shared" si="2"/>
        <v>255.8</v>
      </c>
      <c r="G3" s="4">
        <f t="shared" si="2"/>
        <v>257.5</v>
      </c>
      <c r="H3" s="4">
        <f t="shared" si="2"/>
        <v>256.9</v>
      </c>
      <c r="I3" s="4">
        <f t="shared" si="2"/>
        <v>256.8</v>
      </c>
    </row>
    <row r="4">
      <c r="A4" s="3" t="s">
        <v>11</v>
      </c>
      <c r="B4" s="4">
        <f t="shared" ref="B4:I4" si="3">ROUND(AVERAGE(B5:B1000), 3)</f>
        <v>428.147</v>
      </c>
      <c r="C4" s="4">
        <f t="shared" si="3"/>
        <v>433.432</v>
      </c>
      <c r="D4" s="4">
        <f t="shared" si="3"/>
        <v>428.149</v>
      </c>
      <c r="E4" s="4">
        <f t="shared" si="3"/>
        <v>429.911</v>
      </c>
      <c r="F4" s="4">
        <f t="shared" si="3"/>
        <v>247.13</v>
      </c>
      <c r="G4" s="4">
        <f t="shared" si="3"/>
        <v>249.172</v>
      </c>
      <c r="H4" s="4">
        <f t="shared" si="3"/>
        <v>248.386</v>
      </c>
      <c r="I4" s="4">
        <f t="shared" si="3"/>
        <v>248.227</v>
      </c>
    </row>
    <row r="5">
      <c r="A5" s="5">
        <v>46093.0</v>
      </c>
      <c r="B5" s="6">
        <v>436.8</v>
      </c>
      <c r="C5" s="6">
        <v>443.8</v>
      </c>
      <c r="D5" s="6">
        <v>438.0</v>
      </c>
      <c r="E5" s="6">
        <v>439.6</v>
      </c>
      <c r="F5" s="6">
        <v>252.8</v>
      </c>
      <c r="G5" s="6">
        <v>254.1</v>
      </c>
      <c r="H5" s="6">
        <v>254.5</v>
      </c>
      <c r="I5" s="6">
        <v>253.8</v>
      </c>
    </row>
    <row r="6">
      <c r="A6" s="5">
        <v>46093.0</v>
      </c>
      <c r="B6" s="6">
        <v>436.8</v>
      </c>
      <c r="C6" s="6">
        <v>443.8</v>
      </c>
      <c r="D6" s="6">
        <v>438.0</v>
      </c>
      <c r="E6" s="6">
        <v>439.6</v>
      </c>
      <c r="F6" s="6">
        <v>252.8</v>
      </c>
      <c r="G6" s="6">
        <v>254.1</v>
      </c>
      <c r="H6" s="6">
        <v>254.5</v>
      </c>
      <c r="I6" s="6">
        <v>253.8</v>
      </c>
    </row>
    <row r="7">
      <c r="A7" s="5">
        <v>46093.00347222222</v>
      </c>
      <c r="B7" s="6">
        <v>434.9</v>
      </c>
      <c r="C7" s="6">
        <v>442.1</v>
      </c>
      <c r="D7" s="6">
        <v>436.2</v>
      </c>
      <c r="E7" s="6">
        <v>437.7</v>
      </c>
      <c r="F7" s="6">
        <v>251.5</v>
      </c>
      <c r="G7" s="6">
        <v>253.3</v>
      </c>
      <c r="H7" s="6">
        <v>253.4</v>
      </c>
      <c r="I7" s="6">
        <v>252.7</v>
      </c>
    </row>
    <row r="8">
      <c r="A8" s="5">
        <v>46093.006944444445</v>
      </c>
      <c r="B8" s="6">
        <v>429.2</v>
      </c>
      <c r="C8" s="6">
        <v>435.8</v>
      </c>
      <c r="D8" s="6">
        <v>429.7</v>
      </c>
      <c r="E8" s="6">
        <v>431.6</v>
      </c>
      <c r="F8" s="6">
        <v>247.9</v>
      </c>
      <c r="G8" s="6">
        <v>249.9</v>
      </c>
      <c r="H8" s="6">
        <v>249.7</v>
      </c>
      <c r="I8" s="6">
        <v>249.2</v>
      </c>
    </row>
    <row r="9">
      <c r="A9" s="5">
        <v>46093.010416666664</v>
      </c>
      <c r="B9" s="6">
        <v>428.4</v>
      </c>
      <c r="C9" s="6">
        <v>434.3</v>
      </c>
      <c r="D9" s="6">
        <v>428.4</v>
      </c>
      <c r="E9" s="6">
        <v>430.4</v>
      </c>
      <c r="F9" s="6">
        <v>247.3</v>
      </c>
      <c r="G9" s="6">
        <v>249.3</v>
      </c>
      <c r="H9" s="6">
        <v>248.9</v>
      </c>
      <c r="I9" s="6">
        <v>248.5</v>
      </c>
    </row>
    <row r="10">
      <c r="A10" s="5">
        <v>46093.01388888889</v>
      </c>
      <c r="B10" s="6">
        <v>427.0</v>
      </c>
      <c r="C10" s="6">
        <v>433.4</v>
      </c>
      <c r="D10" s="6">
        <v>427.1</v>
      </c>
      <c r="E10" s="6">
        <v>429.2</v>
      </c>
      <c r="F10" s="6">
        <v>246.6</v>
      </c>
      <c r="G10" s="6">
        <v>248.6</v>
      </c>
      <c r="H10" s="6">
        <v>248.2</v>
      </c>
      <c r="I10" s="6">
        <v>247.8</v>
      </c>
    </row>
    <row r="11">
      <c r="A11" s="5">
        <v>46093.01736111111</v>
      </c>
      <c r="B11" s="6">
        <v>426.4</v>
      </c>
      <c r="C11" s="6">
        <v>433.6</v>
      </c>
      <c r="D11" s="6">
        <v>426.9</v>
      </c>
      <c r="E11" s="6">
        <v>429.0</v>
      </c>
      <c r="F11" s="6">
        <v>246.3</v>
      </c>
      <c r="G11" s="6">
        <v>248.5</v>
      </c>
      <c r="H11" s="6">
        <v>248.3</v>
      </c>
      <c r="I11" s="6">
        <v>247.7</v>
      </c>
    </row>
    <row r="12">
      <c r="A12" s="5">
        <v>46093.020833333336</v>
      </c>
      <c r="B12" s="6">
        <v>425.9</v>
      </c>
      <c r="C12" s="6">
        <v>433.0</v>
      </c>
      <c r="D12" s="6">
        <v>426.5</v>
      </c>
      <c r="E12" s="6">
        <v>428.5</v>
      </c>
      <c r="F12" s="6">
        <v>246.0</v>
      </c>
      <c r="G12" s="6">
        <v>248.1</v>
      </c>
      <c r="H12" s="6">
        <v>248.1</v>
      </c>
      <c r="I12" s="6">
        <v>247.4</v>
      </c>
    </row>
    <row r="13">
      <c r="A13" s="5">
        <v>46093.024305555555</v>
      </c>
      <c r="B13" s="6">
        <v>423.2</v>
      </c>
      <c r="C13" s="6">
        <v>430.6</v>
      </c>
      <c r="D13" s="6">
        <v>425.9</v>
      </c>
      <c r="E13" s="6">
        <v>426.6</v>
      </c>
      <c r="F13" s="6">
        <v>245.2</v>
      </c>
      <c r="G13" s="6">
        <v>246.3</v>
      </c>
      <c r="H13" s="6">
        <v>247.4</v>
      </c>
      <c r="I13" s="6">
        <v>246.3</v>
      </c>
    </row>
    <row r="14">
      <c r="A14" s="5">
        <v>46093.02777777778</v>
      </c>
      <c r="B14" s="6">
        <v>423.7</v>
      </c>
      <c r="C14" s="6">
        <v>429.3</v>
      </c>
      <c r="D14" s="6">
        <v>423.7</v>
      </c>
      <c r="E14" s="6">
        <v>425.5</v>
      </c>
      <c r="F14" s="6">
        <v>244.8</v>
      </c>
      <c r="G14" s="6">
        <v>246.3</v>
      </c>
      <c r="H14" s="6">
        <v>246.0</v>
      </c>
      <c r="I14" s="6">
        <v>245.7</v>
      </c>
    </row>
    <row r="15">
      <c r="A15" s="5">
        <v>46093.03125</v>
      </c>
      <c r="B15" s="6">
        <v>423.3</v>
      </c>
      <c r="C15" s="6">
        <v>428.4</v>
      </c>
      <c r="D15" s="6">
        <v>422.6</v>
      </c>
      <c r="E15" s="6">
        <v>424.8</v>
      </c>
      <c r="F15" s="6">
        <v>244.3</v>
      </c>
      <c r="G15" s="6">
        <v>246.0</v>
      </c>
      <c r="H15" s="6">
        <v>245.3</v>
      </c>
      <c r="I15" s="6">
        <v>245.2</v>
      </c>
    </row>
    <row r="16">
      <c r="A16" s="5">
        <v>46093.03472222222</v>
      </c>
      <c r="B16" s="6">
        <v>420.6</v>
      </c>
      <c r="C16" s="6">
        <v>426.5</v>
      </c>
      <c r="D16" s="6">
        <v>420.8</v>
      </c>
      <c r="E16" s="6">
        <v>422.6</v>
      </c>
      <c r="F16" s="6">
        <v>243.0</v>
      </c>
      <c r="G16" s="6">
        <v>244.6</v>
      </c>
      <c r="H16" s="6">
        <v>244.4</v>
      </c>
      <c r="I16" s="6">
        <v>244.0</v>
      </c>
    </row>
    <row r="17">
      <c r="A17" s="5">
        <v>46093.038194444445</v>
      </c>
      <c r="B17" s="6">
        <v>419.5</v>
      </c>
      <c r="C17" s="6">
        <v>426.1</v>
      </c>
      <c r="D17" s="6">
        <v>420.7</v>
      </c>
      <c r="E17" s="6">
        <v>422.1</v>
      </c>
      <c r="F17" s="6">
        <v>242.6</v>
      </c>
      <c r="G17" s="6">
        <v>244.0</v>
      </c>
      <c r="H17" s="6">
        <v>244.5</v>
      </c>
      <c r="I17" s="6">
        <v>243.7</v>
      </c>
    </row>
    <row r="18">
      <c r="A18" s="5">
        <v>46093.041666666664</v>
      </c>
      <c r="B18" s="6">
        <v>417.3</v>
      </c>
      <c r="C18" s="6">
        <v>424.0</v>
      </c>
      <c r="D18" s="6">
        <v>418.4</v>
      </c>
      <c r="E18" s="6">
        <v>419.9</v>
      </c>
      <c r="F18" s="6">
        <v>241.3</v>
      </c>
      <c r="G18" s="6">
        <v>242.9</v>
      </c>
      <c r="H18" s="6">
        <v>243.1</v>
      </c>
      <c r="I18" s="6">
        <v>242.4</v>
      </c>
    </row>
    <row r="19">
      <c r="A19" s="5">
        <v>46093.04513888889</v>
      </c>
      <c r="B19" s="6">
        <v>439.0</v>
      </c>
      <c r="C19" s="6">
        <v>444.9</v>
      </c>
      <c r="D19" s="6">
        <v>440.3</v>
      </c>
      <c r="E19" s="6">
        <v>441.4</v>
      </c>
      <c r="F19" s="6">
        <v>254.2</v>
      </c>
      <c r="G19" s="6">
        <v>255.1</v>
      </c>
      <c r="H19" s="6">
        <v>255.3</v>
      </c>
      <c r="I19" s="6">
        <v>254.9</v>
      </c>
    </row>
    <row r="20">
      <c r="A20" s="5">
        <v>46093.04861111111</v>
      </c>
      <c r="B20" s="6">
        <v>433.5</v>
      </c>
      <c r="C20" s="6">
        <v>439.5</v>
      </c>
      <c r="D20" s="6">
        <v>434.1</v>
      </c>
      <c r="E20" s="6">
        <v>435.7</v>
      </c>
      <c r="F20" s="6">
        <v>250.8</v>
      </c>
      <c r="G20" s="6">
        <v>252.0</v>
      </c>
      <c r="H20" s="6">
        <v>251.9</v>
      </c>
      <c r="I20" s="6">
        <v>251.6</v>
      </c>
    </row>
    <row r="21">
      <c r="A21" s="5">
        <v>46093.052083333336</v>
      </c>
      <c r="B21" s="6">
        <v>435.8</v>
      </c>
      <c r="C21" s="6">
        <v>440.5</v>
      </c>
      <c r="D21" s="6">
        <v>435.2</v>
      </c>
      <c r="E21" s="6">
        <v>437.2</v>
      </c>
      <c r="F21" s="6">
        <v>251.8</v>
      </c>
      <c r="G21" s="6">
        <v>253.1</v>
      </c>
      <c r="H21" s="6">
        <v>252.4</v>
      </c>
      <c r="I21" s="6">
        <v>252.4</v>
      </c>
    </row>
    <row r="22">
      <c r="A22" s="5">
        <v>46093.055555555555</v>
      </c>
      <c r="B22" s="6">
        <v>434.0</v>
      </c>
      <c r="C22" s="6">
        <v>438.0</v>
      </c>
      <c r="D22" s="6">
        <v>432.7</v>
      </c>
      <c r="E22" s="6">
        <v>434.9</v>
      </c>
      <c r="F22" s="6">
        <v>250.6</v>
      </c>
      <c r="G22" s="6">
        <v>252.0</v>
      </c>
      <c r="H22" s="6">
        <v>250.8</v>
      </c>
      <c r="I22" s="6">
        <v>251.1</v>
      </c>
    </row>
    <row r="23">
      <c r="A23" s="5">
        <v>46093.05902777778</v>
      </c>
      <c r="B23" s="6">
        <v>432.7</v>
      </c>
      <c r="C23" s="6">
        <v>437.8</v>
      </c>
      <c r="D23" s="6">
        <v>432.3</v>
      </c>
      <c r="E23" s="6">
        <v>434.3</v>
      </c>
      <c r="F23" s="6">
        <v>250.0</v>
      </c>
      <c r="G23" s="6">
        <v>251.4</v>
      </c>
      <c r="H23" s="6">
        <v>250.8</v>
      </c>
      <c r="I23" s="6">
        <v>250.7</v>
      </c>
    </row>
    <row r="24">
      <c r="A24" s="5">
        <v>46093.0625</v>
      </c>
      <c r="B24" s="6">
        <v>432.6</v>
      </c>
      <c r="C24" s="6">
        <v>437.6</v>
      </c>
      <c r="D24" s="6">
        <v>431.6</v>
      </c>
      <c r="E24" s="6">
        <v>433.9</v>
      </c>
      <c r="F24" s="6">
        <v>249.8</v>
      </c>
      <c r="G24" s="6">
        <v>251.4</v>
      </c>
      <c r="H24" s="6">
        <v>250.4</v>
      </c>
      <c r="I24" s="6">
        <v>250.5</v>
      </c>
    </row>
    <row r="25">
      <c r="A25" s="5">
        <v>46093.06597222222</v>
      </c>
      <c r="B25" s="6">
        <v>430.9</v>
      </c>
      <c r="C25" s="6">
        <v>436.6</v>
      </c>
      <c r="D25" s="6">
        <v>431.0</v>
      </c>
      <c r="E25" s="6">
        <v>432.9</v>
      </c>
      <c r="F25" s="6">
        <v>249.0</v>
      </c>
      <c r="G25" s="6">
        <v>250.6</v>
      </c>
      <c r="H25" s="6">
        <v>250.1</v>
      </c>
      <c r="I25" s="6">
        <v>249.9</v>
      </c>
    </row>
    <row r="26">
      <c r="A26" s="5">
        <v>46093.069444444445</v>
      </c>
      <c r="B26" s="6">
        <v>431.0</v>
      </c>
      <c r="C26" s="6">
        <v>436.3</v>
      </c>
      <c r="D26" s="6">
        <v>430.5</v>
      </c>
      <c r="E26" s="6">
        <v>432.6</v>
      </c>
      <c r="F26" s="6">
        <v>249.1</v>
      </c>
      <c r="G26" s="6">
        <v>250.5</v>
      </c>
      <c r="H26" s="6">
        <v>249.8</v>
      </c>
      <c r="I26" s="6">
        <v>249.8</v>
      </c>
    </row>
    <row r="27">
      <c r="A27" s="5">
        <v>46093.072916666664</v>
      </c>
      <c r="B27" s="6">
        <v>431.4</v>
      </c>
      <c r="C27" s="6">
        <v>437.0</v>
      </c>
      <c r="D27" s="6">
        <v>431.3</v>
      </c>
      <c r="E27" s="6">
        <v>433.2</v>
      </c>
      <c r="F27" s="6">
        <v>249.3</v>
      </c>
      <c r="G27" s="6">
        <v>250.8</v>
      </c>
      <c r="H27" s="6">
        <v>250.3</v>
      </c>
      <c r="I27" s="6">
        <v>250.1</v>
      </c>
    </row>
    <row r="28">
      <c r="A28" s="5">
        <v>46093.07638888889</v>
      </c>
      <c r="B28" s="6">
        <v>430.9</v>
      </c>
      <c r="C28" s="6">
        <v>436.0</v>
      </c>
      <c r="D28" s="6">
        <v>430.7</v>
      </c>
      <c r="E28" s="6">
        <v>432.5</v>
      </c>
      <c r="F28" s="6">
        <v>249.0</v>
      </c>
      <c r="G28" s="6">
        <v>250.4</v>
      </c>
      <c r="H28" s="6">
        <v>249.8</v>
      </c>
      <c r="I28" s="6">
        <v>249.7</v>
      </c>
    </row>
    <row r="29">
      <c r="A29" s="5">
        <v>46093.07986111111</v>
      </c>
      <c r="B29" s="6">
        <v>431.5</v>
      </c>
      <c r="C29" s="6">
        <v>436.7</v>
      </c>
      <c r="D29" s="6">
        <v>430.5</v>
      </c>
      <c r="E29" s="6">
        <v>432.9</v>
      </c>
      <c r="F29" s="6">
        <v>249.1</v>
      </c>
      <c r="G29" s="6">
        <v>250.9</v>
      </c>
      <c r="H29" s="6">
        <v>249.9</v>
      </c>
      <c r="I29" s="6">
        <v>250.0</v>
      </c>
    </row>
    <row r="30">
      <c r="A30" s="5">
        <v>46093.083333333336</v>
      </c>
      <c r="B30" s="6">
        <v>431.4</v>
      </c>
      <c r="C30" s="6">
        <v>436.0</v>
      </c>
      <c r="D30" s="6">
        <v>430.7</v>
      </c>
      <c r="E30" s="6">
        <v>432.7</v>
      </c>
      <c r="F30" s="6">
        <v>249.3</v>
      </c>
      <c r="G30" s="6">
        <v>250.4</v>
      </c>
      <c r="H30" s="6">
        <v>249.8</v>
      </c>
      <c r="I30" s="6">
        <v>249.8</v>
      </c>
    </row>
    <row r="31">
      <c r="A31" s="5">
        <v>46093.086805555555</v>
      </c>
      <c r="B31" s="6">
        <v>430.2</v>
      </c>
      <c r="C31" s="6">
        <v>435.3</v>
      </c>
      <c r="D31" s="6">
        <v>429.6</v>
      </c>
      <c r="E31" s="6">
        <v>431.7</v>
      </c>
      <c r="F31" s="6">
        <v>248.3</v>
      </c>
      <c r="G31" s="6">
        <v>250.0</v>
      </c>
      <c r="H31" s="6">
        <v>249.4</v>
      </c>
      <c r="I31" s="6">
        <v>249.2</v>
      </c>
    </row>
    <row r="32">
      <c r="A32" s="5">
        <v>46093.09027777778</v>
      </c>
      <c r="B32" s="6">
        <v>429.5</v>
      </c>
      <c r="C32" s="6">
        <v>434.3</v>
      </c>
      <c r="D32" s="6">
        <v>428.3</v>
      </c>
      <c r="E32" s="6">
        <v>430.7</v>
      </c>
      <c r="F32" s="6">
        <v>247.9</v>
      </c>
      <c r="G32" s="6">
        <v>249.6</v>
      </c>
      <c r="H32" s="6">
        <v>248.5</v>
      </c>
      <c r="I32" s="6">
        <v>248.7</v>
      </c>
    </row>
    <row r="33">
      <c r="A33" s="5">
        <v>46093.09375</v>
      </c>
      <c r="B33" s="6">
        <v>429.2</v>
      </c>
      <c r="C33" s="6">
        <v>432.8</v>
      </c>
      <c r="D33" s="6">
        <v>427.6</v>
      </c>
      <c r="E33" s="6">
        <v>429.9</v>
      </c>
      <c r="F33" s="6">
        <v>247.8</v>
      </c>
      <c r="G33" s="6">
        <v>249.0</v>
      </c>
      <c r="H33" s="6">
        <v>247.8</v>
      </c>
      <c r="I33" s="6">
        <v>248.2</v>
      </c>
    </row>
    <row r="34">
      <c r="A34" s="5">
        <v>46093.09722222222</v>
      </c>
      <c r="B34" s="6">
        <v>427.4</v>
      </c>
      <c r="C34" s="6">
        <v>432.7</v>
      </c>
      <c r="D34" s="6">
        <v>426.8</v>
      </c>
      <c r="E34" s="6">
        <v>429.0</v>
      </c>
      <c r="F34" s="6">
        <v>246.8</v>
      </c>
      <c r="G34" s="6">
        <v>248.6</v>
      </c>
      <c r="H34" s="6">
        <v>247.7</v>
      </c>
      <c r="I34" s="6">
        <v>247.7</v>
      </c>
    </row>
    <row r="35">
      <c r="A35" s="5">
        <v>46093.100694444445</v>
      </c>
      <c r="B35" s="6">
        <v>427.5</v>
      </c>
      <c r="C35" s="6">
        <v>433.0</v>
      </c>
      <c r="D35" s="6">
        <v>426.9</v>
      </c>
      <c r="E35" s="6">
        <v>429.2</v>
      </c>
      <c r="F35" s="6">
        <v>246.9</v>
      </c>
      <c r="G35" s="6">
        <v>248.7</v>
      </c>
      <c r="H35" s="6">
        <v>247.8</v>
      </c>
      <c r="I35" s="6">
        <v>247.8</v>
      </c>
    </row>
    <row r="36">
      <c r="A36" s="5">
        <v>46093.104166666664</v>
      </c>
      <c r="B36" s="6">
        <v>427.9</v>
      </c>
      <c r="C36" s="6">
        <v>433.0</v>
      </c>
      <c r="D36" s="6">
        <v>426.7</v>
      </c>
      <c r="E36" s="6">
        <v>429.2</v>
      </c>
      <c r="F36" s="6">
        <v>246.8</v>
      </c>
      <c r="G36" s="6">
        <v>248.9</v>
      </c>
      <c r="H36" s="6">
        <v>247.8</v>
      </c>
      <c r="I36" s="6">
        <v>247.8</v>
      </c>
    </row>
    <row r="37">
      <c r="A37" s="5">
        <v>46093.10763888889</v>
      </c>
      <c r="B37" s="6">
        <v>428.5</v>
      </c>
      <c r="C37" s="6">
        <v>432.2</v>
      </c>
      <c r="D37" s="6">
        <v>426.1</v>
      </c>
      <c r="E37" s="6">
        <v>428.9</v>
      </c>
      <c r="F37" s="6">
        <v>247.0</v>
      </c>
      <c r="G37" s="6">
        <v>248.9</v>
      </c>
      <c r="H37" s="6">
        <v>247.1</v>
      </c>
      <c r="I37" s="6">
        <v>247.7</v>
      </c>
    </row>
    <row r="38">
      <c r="A38" s="5">
        <v>46093.11111111111</v>
      </c>
      <c r="B38" s="6">
        <v>428.2</v>
      </c>
      <c r="C38" s="6">
        <v>433.9</v>
      </c>
      <c r="D38" s="6">
        <v>427.5</v>
      </c>
      <c r="E38" s="6">
        <v>429.9</v>
      </c>
      <c r="F38" s="6">
        <v>246.9</v>
      </c>
      <c r="G38" s="6">
        <v>249.3</v>
      </c>
      <c r="H38" s="6">
        <v>248.3</v>
      </c>
      <c r="I38" s="6">
        <v>248.2</v>
      </c>
    </row>
    <row r="39">
      <c r="A39" s="5">
        <v>46093.114583333336</v>
      </c>
      <c r="B39" s="6">
        <v>428.2</v>
      </c>
      <c r="C39" s="6">
        <v>433.2</v>
      </c>
      <c r="D39" s="6">
        <v>427.7</v>
      </c>
      <c r="E39" s="6">
        <v>429.7</v>
      </c>
      <c r="F39" s="6">
        <v>247.1</v>
      </c>
      <c r="G39" s="6">
        <v>248.9</v>
      </c>
      <c r="H39" s="6">
        <v>248.3</v>
      </c>
      <c r="I39" s="6">
        <v>248.1</v>
      </c>
    </row>
    <row r="40">
      <c r="A40" s="5">
        <v>46093.118055555555</v>
      </c>
      <c r="B40" s="6">
        <v>428.8</v>
      </c>
      <c r="C40" s="6">
        <v>432.3</v>
      </c>
      <c r="D40" s="6">
        <v>426.8</v>
      </c>
      <c r="E40" s="6">
        <v>429.3</v>
      </c>
      <c r="F40" s="6">
        <v>247.1</v>
      </c>
      <c r="G40" s="6">
        <v>249.1</v>
      </c>
      <c r="H40" s="6">
        <v>247.4</v>
      </c>
      <c r="I40" s="6">
        <v>247.9</v>
      </c>
    </row>
    <row r="41">
      <c r="A41" s="5">
        <v>46093.12152777778</v>
      </c>
      <c r="B41" s="6">
        <v>427.4</v>
      </c>
      <c r="C41" s="6">
        <v>433.3</v>
      </c>
      <c r="D41" s="6">
        <v>427.8</v>
      </c>
      <c r="E41" s="6">
        <v>429.5</v>
      </c>
      <c r="F41" s="6">
        <v>246.7</v>
      </c>
      <c r="G41" s="6">
        <v>248.7</v>
      </c>
      <c r="H41" s="6">
        <v>248.5</v>
      </c>
      <c r="I41" s="6">
        <v>248.0</v>
      </c>
    </row>
    <row r="42">
      <c r="A42" s="5">
        <v>46093.125</v>
      </c>
      <c r="B42" s="6">
        <v>428.0</v>
      </c>
      <c r="C42" s="6">
        <v>432.8</v>
      </c>
      <c r="D42" s="6">
        <v>426.9</v>
      </c>
      <c r="E42" s="6">
        <v>429.2</v>
      </c>
      <c r="F42" s="6">
        <v>246.9</v>
      </c>
      <c r="G42" s="6">
        <v>248.8</v>
      </c>
      <c r="H42" s="6">
        <v>247.8</v>
      </c>
      <c r="I42" s="6">
        <v>247.8</v>
      </c>
    </row>
    <row r="43">
      <c r="A43" s="5">
        <v>46093.12847222222</v>
      </c>
      <c r="B43" s="6">
        <v>428.2</v>
      </c>
      <c r="C43" s="6">
        <v>432.5</v>
      </c>
      <c r="D43" s="6">
        <v>427.2</v>
      </c>
      <c r="E43" s="6">
        <v>429.3</v>
      </c>
      <c r="F43" s="6">
        <v>247.1</v>
      </c>
      <c r="G43" s="6">
        <v>248.7</v>
      </c>
      <c r="H43" s="6">
        <v>247.8</v>
      </c>
      <c r="I43" s="6">
        <v>247.9</v>
      </c>
    </row>
    <row r="44">
      <c r="A44" s="5">
        <v>46093.131944444445</v>
      </c>
      <c r="B44" s="6">
        <v>427.2</v>
      </c>
      <c r="C44" s="6">
        <v>432.0</v>
      </c>
      <c r="D44" s="6">
        <v>427.0</v>
      </c>
      <c r="E44" s="6">
        <v>428.7</v>
      </c>
      <c r="F44" s="6">
        <v>246.7</v>
      </c>
      <c r="G44" s="6">
        <v>248.2</v>
      </c>
      <c r="H44" s="6">
        <v>247.6</v>
      </c>
      <c r="I44" s="6">
        <v>247.5</v>
      </c>
    </row>
    <row r="45">
      <c r="A45" s="5">
        <v>46093.135416666664</v>
      </c>
      <c r="B45" s="6">
        <v>427.9</v>
      </c>
      <c r="C45" s="6">
        <v>432.6</v>
      </c>
      <c r="D45" s="6">
        <v>427.7</v>
      </c>
      <c r="E45" s="6">
        <v>429.4</v>
      </c>
      <c r="F45" s="6">
        <v>247.2</v>
      </c>
      <c r="G45" s="6">
        <v>248.4</v>
      </c>
      <c r="H45" s="6">
        <v>248.1</v>
      </c>
      <c r="I45" s="6">
        <v>247.9</v>
      </c>
    </row>
    <row r="46">
      <c r="A46" s="5">
        <v>46093.13888888889</v>
      </c>
      <c r="B46" s="6">
        <v>427.2</v>
      </c>
      <c r="C46" s="6">
        <v>432.6</v>
      </c>
      <c r="D46" s="6">
        <v>427.4</v>
      </c>
      <c r="E46" s="6">
        <v>429.1</v>
      </c>
      <c r="F46" s="6">
        <v>246.7</v>
      </c>
      <c r="G46" s="6">
        <v>248.4</v>
      </c>
      <c r="H46" s="6">
        <v>248.1</v>
      </c>
      <c r="I46" s="6">
        <v>247.7</v>
      </c>
    </row>
    <row r="47">
      <c r="A47" s="5">
        <v>46093.14236111111</v>
      </c>
      <c r="B47" s="6">
        <v>427.0</v>
      </c>
      <c r="C47" s="6">
        <v>432.8</v>
      </c>
      <c r="D47" s="6">
        <v>428.0</v>
      </c>
      <c r="E47" s="6">
        <v>429.3</v>
      </c>
      <c r="F47" s="6">
        <v>247.0</v>
      </c>
      <c r="G47" s="6">
        <v>248.2</v>
      </c>
      <c r="H47" s="6">
        <v>248.3</v>
      </c>
      <c r="I47" s="6">
        <v>247.8</v>
      </c>
    </row>
    <row r="48">
      <c r="A48" s="5">
        <v>46093.145833333336</v>
      </c>
      <c r="B48" s="6">
        <v>426.9</v>
      </c>
      <c r="C48" s="6">
        <v>431.9</v>
      </c>
      <c r="D48" s="6">
        <v>426.7</v>
      </c>
      <c r="E48" s="6">
        <v>428.5</v>
      </c>
      <c r="F48" s="6">
        <v>246.6</v>
      </c>
      <c r="G48" s="6">
        <v>248.1</v>
      </c>
      <c r="H48" s="6">
        <v>247.5</v>
      </c>
      <c r="I48" s="6">
        <v>247.4</v>
      </c>
    </row>
    <row r="49">
      <c r="A49" s="5">
        <v>46093.149305555555</v>
      </c>
      <c r="B49" s="6">
        <v>425.7</v>
      </c>
      <c r="C49" s="6">
        <v>430.8</v>
      </c>
      <c r="D49" s="6">
        <v>425.5</v>
      </c>
      <c r="E49" s="6">
        <v>427.3</v>
      </c>
      <c r="F49" s="6">
        <v>245.9</v>
      </c>
      <c r="G49" s="6">
        <v>247.5</v>
      </c>
      <c r="H49" s="6">
        <v>246.8</v>
      </c>
      <c r="I49" s="6">
        <v>246.7</v>
      </c>
    </row>
    <row r="50">
      <c r="A50" s="5">
        <v>46093.15277777778</v>
      </c>
      <c r="B50" s="6">
        <v>425.4</v>
      </c>
      <c r="C50" s="6">
        <v>431.3</v>
      </c>
      <c r="D50" s="6">
        <v>425.9</v>
      </c>
      <c r="E50" s="6">
        <v>427.5</v>
      </c>
      <c r="F50" s="6">
        <v>245.9</v>
      </c>
      <c r="G50" s="6">
        <v>247.5</v>
      </c>
      <c r="H50" s="6">
        <v>247.1</v>
      </c>
      <c r="I50" s="6">
        <v>246.8</v>
      </c>
    </row>
    <row r="51">
      <c r="A51" s="5">
        <v>46093.15625</v>
      </c>
      <c r="B51" s="6">
        <v>425.2</v>
      </c>
      <c r="C51" s="6">
        <v>431.0</v>
      </c>
      <c r="D51" s="6">
        <v>425.2</v>
      </c>
      <c r="E51" s="6">
        <v>427.1</v>
      </c>
      <c r="F51" s="6">
        <v>245.6</v>
      </c>
      <c r="G51" s="6">
        <v>247.4</v>
      </c>
      <c r="H51" s="6">
        <v>246.9</v>
      </c>
      <c r="I51" s="6">
        <v>246.6</v>
      </c>
    </row>
    <row r="52">
      <c r="A52" s="5">
        <v>46093.15972222222</v>
      </c>
      <c r="B52" s="6">
        <v>425.8</v>
      </c>
      <c r="C52" s="6">
        <v>430.6</v>
      </c>
      <c r="D52" s="6">
        <v>425.6</v>
      </c>
      <c r="E52" s="6">
        <v>427.3</v>
      </c>
      <c r="F52" s="6">
        <v>246.1</v>
      </c>
      <c r="G52" s="6">
        <v>247.3</v>
      </c>
      <c r="H52" s="6">
        <v>246.8</v>
      </c>
      <c r="I52" s="6">
        <v>246.7</v>
      </c>
    </row>
    <row r="53">
      <c r="A53" s="5">
        <v>46093.163194444445</v>
      </c>
      <c r="B53" s="6">
        <v>425.4</v>
      </c>
      <c r="C53" s="6">
        <v>430.6</v>
      </c>
      <c r="D53" s="6">
        <v>425.0</v>
      </c>
      <c r="E53" s="6">
        <v>427.0</v>
      </c>
      <c r="F53" s="6">
        <v>245.6</v>
      </c>
      <c r="G53" s="6">
        <v>247.5</v>
      </c>
      <c r="H53" s="6">
        <v>246.5</v>
      </c>
      <c r="I53" s="6">
        <v>246.5</v>
      </c>
    </row>
    <row r="54">
      <c r="A54" s="5">
        <v>46093.166666666664</v>
      </c>
      <c r="B54" s="6">
        <v>426.4</v>
      </c>
      <c r="C54" s="6">
        <v>431.1</v>
      </c>
      <c r="D54" s="6">
        <v>425.3</v>
      </c>
      <c r="E54" s="6">
        <v>427.6</v>
      </c>
      <c r="F54" s="6">
        <v>246.2</v>
      </c>
      <c r="G54" s="6">
        <v>247.7</v>
      </c>
      <c r="H54" s="6">
        <v>246.7</v>
      </c>
      <c r="I54" s="6">
        <v>246.9</v>
      </c>
    </row>
    <row r="55">
      <c r="A55" s="5">
        <v>46093.17013888889</v>
      </c>
      <c r="B55" s="6">
        <v>424.8</v>
      </c>
      <c r="C55" s="6">
        <v>429.7</v>
      </c>
      <c r="D55" s="6">
        <v>425.1</v>
      </c>
      <c r="E55" s="6">
        <v>426.5</v>
      </c>
      <c r="F55" s="6">
        <v>245.6</v>
      </c>
      <c r="G55" s="6">
        <v>246.6</v>
      </c>
      <c r="H55" s="6">
        <v>246.6</v>
      </c>
      <c r="I55" s="6">
        <v>246.3</v>
      </c>
    </row>
    <row r="56">
      <c r="A56" s="5">
        <v>46093.17361111111</v>
      </c>
      <c r="B56" s="6">
        <v>426.4</v>
      </c>
      <c r="C56" s="6">
        <v>430.8</v>
      </c>
      <c r="D56" s="6">
        <v>425.2</v>
      </c>
      <c r="E56" s="6">
        <v>427.5</v>
      </c>
      <c r="F56" s="6">
        <v>246.3</v>
      </c>
      <c r="G56" s="6">
        <v>247.8</v>
      </c>
      <c r="H56" s="6">
        <v>246.4</v>
      </c>
      <c r="I56" s="6">
        <v>246.8</v>
      </c>
    </row>
    <row r="57">
      <c r="A57" s="5">
        <v>46093.177083333336</v>
      </c>
      <c r="B57" s="6">
        <v>427.1</v>
      </c>
      <c r="C57" s="6">
        <v>431.9</v>
      </c>
      <c r="D57" s="6">
        <v>426.9</v>
      </c>
      <c r="E57" s="6">
        <v>428.6</v>
      </c>
      <c r="F57" s="6">
        <v>246.8</v>
      </c>
      <c r="G57" s="6">
        <v>247.9</v>
      </c>
      <c r="H57" s="6">
        <v>247.8</v>
      </c>
      <c r="I57" s="6">
        <v>247.5</v>
      </c>
    </row>
    <row r="58">
      <c r="A58" s="5">
        <v>46093.180555555555</v>
      </c>
      <c r="B58" s="6">
        <v>428.9</v>
      </c>
      <c r="C58" s="6">
        <v>433.8</v>
      </c>
      <c r="D58" s="6">
        <v>428.5</v>
      </c>
      <c r="E58" s="6">
        <v>430.4</v>
      </c>
      <c r="F58" s="6">
        <v>247.9</v>
      </c>
      <c r="G58" s="6">
        <v>249.2</v>
      </c>
      <c r="H58" s="6">
        <v>248.5</v>
      </c>
      <c r="I58" s="6">
        <v>248.5</v>
      </c>
    </row>
    <row r="59">
      <c r="A59" s="5">
        <v>46093.18402777778</v>
      </c>
      <c r="B59" s="6">
        <v>428.7</v>
      </c>
      <c r="C59" s="6">
        <v>432.7</v>
      </c>
      <c r="D59" s="6">
        <v>427.9</v>
      </c>
      <c r="E59" s="6">
        <v>429.8</v>
      </c>
      <c r="F59" s="6">
        <v>247.6</v>
      </c>
      <c r="G59" s="6">
        <v>248.7</v>
      </c>
      <c r="H59" s="6">
        <v>248.1</v>
      </c>
      <c r="I59" s="6">
        <v>248.1</v>
      </c>
    </row>
    <row r="60">
      <c r="A60" s="5">
        <v>46093.1875</v>
      </c>
      <c r="B60" s="6">
        <v>429.2</v>
      </c>
      <c r="C60" s="6">
        <v>434.1</v>
      </c>
      <c r="D60" s="6">
        <v>428.4</v>
      </c>
      <c r="E60" s="6">
        <v>430.6</v>
      </c>
      <c r="F60" s="6">
        <v>247.8</v>
      </c>
      <c r="G60" s="6">
        <v>249.4</v>
      </c>
      <c r="H60" s="6">
        <v>248.6</v>
      </c>
      <c r="I60" s="6">
        <v>248.6</v>
      </c>
    </row>
    <row r="61">
      <c r="A61" s="5">
        <v>46093.19097222222</v>
      </c>
      <c r="B61" s="6">
        <v>429.4</v>
      </c>
      <c r="C61" s="6">
        <v>433.6</v>
      </c>
      <c r="D61" s="6">
        <v>427.7</v>
      </c>
      <c r="E61" s="6">
        <v>430.2</v>
      </c>
      <c r="F61" s="6">
        <v>247.8</v>
      </c>
      <c r="G61" s="6">
        <v>249.5</v>
      </c>
      <c r="H61" s="6">
        <v>248.0</v>
      </c>
      <c r="I61" s="6">
        <v>248.4</v>
      </c>
    </row>
    <row r="62">
      <c r="A62" s="5">
        <v>46093.194444444445</v>
      </c>
      <c r="B62" s="6">
        <v>427.9</v>
      </c>
      <c r="C62" s="6">
        <v>432.4</v>
      </c>
      <c r="D62" s="6">
        <v>427.1</v>
      </c>
      <c r="E62" s="6">
        <v>429.1</v>
      </c>
      <c r="F62" s="6">
        <v>247.1</v>
      </c>
      <c r="G62" s="6">
        <v>248.6</v>
      </c>
      <c r="H62" s="6">
        <v>247.6</v>
      </c>
      <c r="I62" s="6">
        <v>247.8</v>
      </c>
    </row>
    <row r="63">
      <c r="A63" s="5">
        <v>46093.197916666664</v>
      </c>
      <c r="B63" s="6">
        <v>427.3</v>
      </c>
      <c r="C63" s="6">
        <v>432.6</v>
      </c>
      <c r="D63" s="6">
        <v>427.3</v>
      </c>
      <c r="E63" s="6">
        <v>429.1</v>
      </c>
      <c r="F63" s="6">
        <v>246.8</v>
      </c>
      <c r="G63" s="6">
        <v>248.4</v>
      </c>
      <c r="H63" s="6">
        <v>248.0</v>
      </c>
      <c r="I63" s="6">
        <v>247.7</v>
      </c>
    </row>
    <row r="64">
      <c r="A64" s="5">
        <v>46093.20138888889</v>
      </c>
      <c r="B64" s="6">
        <v>427.8</v>
      </c>
      <c r="C64" s="6">
        <v>432.1</v>
      </c>
      <c r="D64" s="6">
        <v>427.0</v>
      </c>
      <c r="E64" s="6">
        <v>428.9</v>
      </c>
      <c r="F64" s="6">
        <v>247.0</v>
      </c>
      <c r="G64" s="6">
        <v>248.5</v>
      </c>
      <c r="H64" s="6">
        <v>247.5</v>
      </c>
      <c r="I64" s="6">
        <v>247.7</v>
      </c>
    </row>
    <row r="65">
      <c r="A65" s="5">
        <v>46093.20486111111</v>
      </c>
      <c r="B65" s="6">
        <v>429.5</v>
      </c>
      <c r="C65" s="6">
        <v>433.1</v>
      </c>
      <c r="D65" s="6">
        <v>428.4</v>
      </c>
      <c r="E65" s="6">
        <v>430.3</v>
      </c>
      <c r="F65" s="6">
        <v>247.8</v>
      </c>
      <c r="G65" s="6">
        <v>249.2</v>
      </c>
      <c r="H65" s="6">
        <v>248.3</v>
      </c>
      <c r="I65" s="6">
        <v>248.4</v>
      </c>
    </row>
    <row r="66">
      <c r="A66" s="5">
        <v>46093.208333333336</v>
      </c>
      <c r="B66" s="6">
        <v>428.8</v>
      </c>
      <c r="C66" s="6">
        <v>432.5</v>
      </c>
      <c r="D66" s="6">
        <v>427.8</v>
      </c>
      <c r="E66" s="6">
        <v>429.7</v>
      </c>
      <c r="F66" s="6">
        <v>247.5</v>
      </c>
      <c r="G66" s="6">
        <v>249.1</v>
      </c>
      <c r="H66" s="6">
        <v>247.7</v>
      </c>
      <c r="I66" s="6">
        <v>248.1</v>
      </c>
    </row>
    <row r="67">
      <c r="A67" s="5">
        <v>46093.211805555555</v>
      </c>
      <c r="B67" s="6">
        <v>427.4</v>
      </c>
      <c r="C67" s="6">
        <v>432.0</v>
      </c>
      <c r="D67" s="6">
        <v>427.3</v>
      </c>
      <c r="E67" s="6">
        <v>428.9</v>
      </c>
      <c r="F67" s="6">
        <v>246.9</v>
      </c>
      <c r="G67" s="6">
        <v>248.5</v>
      </c>
      <c r="H67" s="6">
        <v>247.6</v>
      </c>
      <c r="I67" s="6">
        <v>247.6</v>
      </c>
    </row>
    <row r="68">
      <c r="A68" s="5">
        <v>46093.21527777778</v>
      </c>
      <c r="B68" s="6">
        <v>425.9</v>
      </c>
      <c r="C68" s="6">
        <v>430.3</v>
      </c>
      <c r="D68" s="6">
        <v>425.2</v>
      </c>
      <c r="E68" s="6">
        <v>427.1</v>
      </c>
      <c r="F68" s="6">
        <v>245.6</v>
      </c>
      <c r="G68" s="6">
        <v>247.9</v>
      </c>
      <c r="H68" s="6">
        <v>246.4</v>
      </c>
      <c r="I68" s="6">
        <v>246.6</v>
      </c>
    </row>
    <row r="69">
      <c r="A69" s="5">
        <v>46093.21875</v>
      </c>
      <c r="B69" s="6">
        <v>424.4</v>
      </c>
      <c r="C69" s="6">
        <v>431.1</v>
      </c>
      <c r="D69" s="6">
        <v>425.4</v>
      </c>
      <c r="E69" s="6">
        <v>427.0</v>
      </c>
      <c r="F69" s="6">
        <v>245.2</v>
      </c>
      <c r="G69" s="6">
        <v>247.3</v>
      </c>
      <c r="H69" s="6">
        <v>247.1</v>
      </c>
      <c r="I69" s="6">
        <v>246.5</v>
      </c>
    </row>
    <row r="70">
      <c r="A70" s="5">
        <v>46093.22222222222</v>
      </c>
      <c r="B70" s="6">
        <v>424.9</v>
      </c>
      <c r="C70" s="6">
        <v>429.5</v>
      </c>
      <c r="D70" s="6">
        <v>424.7</v>
      </c>
      <c r="E70" s="6">
        <v>426.4</v>
      </c>
      <c r="F70" s="6">
        <v>245.3</v>
      </c>
      <c r="G70" s="6">
        <v>247.0</v>
      </c>
      <c r="H70" s="6">
        <v>246.2</v>
      </c>
      <c r="I70" s="6">
        <v>246.2</v>
      </c>
    </row>
    <row r="71">
      <c r="A71" s="5">
        <v>46093.225694444445</v>
      </c>
      <c r="B71" s="6">
        <v>424.9</v>
      </c>
      <c r="C71" s="6">
        <v>430.1</v>
      </c>
      <c r="D71" s="6">
        <v>424.8</v>
      </c>
      <c r="E71" s="6">
        <v>426.6</v>
      </c>
      <c r="F71" s="6">
        <v>245.4</v>
      </c>
      <c r="G71" s="6">
        <v>247.1</v>
      </c>
      <c r="H71" s="6">
        <v>246.4</v>
      </c>
      <c r="I71" s="6">
        <v>246.3</v>
      </c>
    </row>
    <row r="72">
      <c r="A72" s="5">
        <v>46093.229166666664</v>
      </c>
      <c r="B72" s="6">
        <v>424.3</v>
      </c>
      <c r="C72" s="6">
        <v>430.0</v>
      </c>
      <c r="D72" s="6">
        <v>424.8</v>
      </c>
      <c r="E72" s="6">
        <v>426.3</v>
      </c>
      <c r="F72" s="6">
        <v>245.2</v>
      </c>
      <c r="G72" s="6">
        <v>247.1</v>
      </c>
      <c r="H72" s="6">
        <v>246.3</v>
      </c>
      <c r="I72" s="6">
        <v>246.2</v>
      </c>
    </row>
    <row r="73">
      <c r="A73" s="5">
        <v>46093.23263888889</v>
      </c>
      <c r="B73" s="6">
        <v>423.9</v>
      </c>
      <c r="C73" s="6">
        <v>429.2</v>
      </c>
      <c r="D73" s="6">
        <v>424.1</v>
      </c>
      <c r="E73" s="6">
        <v>425.7</v>
      </c>
      <c r="F73" s="6">
        <v>244.9</v>
      </c>
      <c r="G73" s="6">
        <v>246.7</v>
      </c>
      <c r="H73" s="6">
        <v>245.8</v>
      </c>
      <c r="I73" s="6">
        <v>245.8</v>
      </c>
    </row>
    <row r="74">
      <c r="A74" s="5">
        <v>46093.23611111111</v>
      </c>
      <c r="B74" s="6">
        <v>423.6</v>
      </c>
      <c r="C74" s="6">
        <v>427.8</v>
      </c>
      <c r="D74" s="6">
        <v>422.6</v>
      </c>
      <c r="E74" s="6">
        <v>424.7</v>
      </c>
      <c r="F74" s="6">
        <v>244.3</v>
      </c>
      <c r="G74" s="6">
        <v>246.4</v>
      </c>
      <c r="H74" s="6">
        <v>244.8</v>
      </c>
      <c r="I74" s="6">
        <v>245.2</v>
      </c>
    </row>
    <row r="75">
      <c r="A75" s="5">
        <v>46093.239583333336</v>
      </c>
      <c r="B75" s="6">
        <v>422.1</v>
      </c>
      <c r="C75" s="6">
        <v>427.4</v>
      </c>
      <c r="D75" s="6">
        <v>421.8</v>
      </c>
      <c r="E75" s="6">
        <v>423.7</v>
      </c>
      <c r="F75" s="6">
        <v>243.6</v>
      </c>
      <c r="G75" s="6">
        <v>245.7</v>
      </c>
      <c r="H75" s="6">
        <v>244.7</v>
      </c>
      <c r="I75" s="6">
        <v>244.7</v>
      </c>
    </row>
    <row r="76">
      <c r="A76" s="5">
        <v>46093.243055555555</v>
      </c>
      <c r="B76" s="6">
        <v>420.8</v>
      </c>
      <c r="C76" s="6">
        <v>425.6</v>
      </c>
      <c r="D76" s="6">
        <v>420.9</v>
      </c>
      <c r="E76" s="6">
        <v>422.4</v>
      </c>
      <c r="F76" s="6">
        <v>243.1</v>
      </c>
      <c r="G76" s="6">
        <v>244.7</v>
      </c>
      <c r="H76" s="6">
        <v>243.9</v>
      </c>
      <c r="I76" s="6">
        <v>243.9</v>
      </c>
    </row>
    <row r="77">
      <c r="A77" s="5">
        <v>46093.24652777778</v>
      </c>
      <c r="B77" s="6">
        <v>420.2</v>
      </c>
      <c r="C77" s="6">
        <v>423.9</v>
      </c>
      <c r="D77" s="6">
        <v>419.8</v>
      </c>
      <c r="E77" s="6">
        <v>421.3</v>
      </c>
      <c r="F77" s="6">
        <v>242.6</v>
      </c>
      <c r="G77" s="6">
        <v>243.9</v>
      </c>
      <c r="H77" s="6">
        <v>243.2</v>
      </c>
      <c r="I77" s="6">
        <v>243.3</v>
      </c>
    </row>
    <row r="78">
      <c r="A78" s="5">
        <v>46093.25</v>
      </c>
      <c r="B78" s="6">
        <v>419.7</v>
      </c>
      <c r="C78" s="6">
        <v>424.5</v>
      </c>
      <c r="D78" s="6">
        <v>419.8</v>
      </c>
      <c r="E78" s="6">
        <v>421.3</v>
      </c>
      <c r="F78" s="6">
        <v>242.4</v>
      </c>
      <c r="G78" s="6">
        <v>244.1</v>
      </c>
      <c r="H78" s="6">
        <v>243.4</v>
      </c>
      <c r="I78" s="6">
        <v>243.3</v>
      </c>
    </row>
    <row r="79">
      <c r="A79" s="5">
        <v>46093.25347222222</v>
      </c>
      <c r="B79" s="6">
        <v>419.4</v>
      </c>
      <c r="C79" s="6">
        <v>423.7</v>
      </c>
      <c r="D79" s="6">
        <v>418.6</v>
      </c>
      <c r="E79" s="6">
        <v>420.6</v>
      </c>
      <c r="F79" s="6">
        <v>241.9</v>
      </c>
      <c r="G79" s="6">
        <v>243.8</v>
      </c>
      <c r="H79" s="6">
        <v>242.8</v>
      </c>
      <c r="I79" s="6">
        <v>242.8</v>
      </c>
    </row>
    <row r="80">
      <c r="A80" s="5">
        <v>46093.256944444445</v>
      </c>
      <c r="B80" s="6">
        <v>424.2</v>
      </c>
      <c r="C80" s="6">
        <v>429.0</v>
      </c>
      <c r="D80" s="6">
        <v>424.5</v>
      </c>
      <c r="E80" s="6">
        <v>425.9</v>
      </c>
      <c r="F80" s="6">
        <v>245.0</v>
      </c>
      <c r="G80" s="6">
        <v>246.7</v>
      </c>
      <c r="H80" s="6">
        <v>246.0</v>
      </c>
      <c r="I80" s="6">
        <v>245.9</v>
      </c>
    </row>
    <row r="81">
      <c r="A81" s="5">
        <v>46093.260416666664</v>
      </c>
      <c r="B81" s="6">
        <v>425.4</v>
      </c>
      <c r="C81" s="6">
        <v>429.6</v>
      </c>
      <c r="D81" s="6">
        <v>424.7</v>
      </c>
      <c r="E81" s="6">
        <v>426.6</v>
      </c>
      <c r="F81" s="6">
        <v>245.7</v>
      </c>
      <c r="G81" s="6">
        <v>247.2</v>
      </c>
      <c r="H81" s="6">
        <v>246.0</v>
      </c>
      <c r="I81" s="6">
        <v>246.3</v>
      </c>
    </row>
    <row r="82">
      <c r="A82" s="5">
        <v>46093.26388888889</v>
      </c>
      <c r="B82" s="6">
        <v>422.2</v>
      </c>
      <c r="C82" s="6">
        <v>426.7</v>
      </c>
      <c r="D82" s="6">
        <v>421.9</v>
      </c>
      <c r="E82" s="6">
        <v>423.6</v>
      </c>
      <c r="F82" s="6">
        <v>243.7</v>
      </c>
      <c r="G82" s="6">
        <v>245.3</v>
      </c>
      <c r="H82" s="6">
        <v>244.7</v>
      </c>
      <c r="I82" s="6">
        <v>244.6</v>
      </c>
    </row>
    <row r="83">
      <c r="A83" s="5">
        <v>46093.26736111111</v>
      </c>
      <c r="B83" s="6">
        <v>418.6</v>
      </c>
      <c r="C83" s="6">
        <v>423.5</v>
      </c>
      <c r="D83" s="6">
        <v>419.4</v>
      </c>
      <c r="E83" s="6">
        <v>420.5</v>
      </c>
      <c r="F83" s="6">
        <v>241.9</v>
      </c>
      <c r="G83" s="6">
        <v>243.0</v>
      </c>
      <c r="H83" s="6">
        <v>243.5</v>
      </c>
      <c r="I83" s="6">
        <v>242.8</v>
      </c>
    </row>
    <row r="84">
      <c r="A84" s="5">
        <v>46093.270833333336</v>
      </c>
      <c r="B84" s="6">
        <v>417.7</v>
      </c>
      <c r="C84" s="6">
        <v>422.3</v>
      </c>
      <c r="D84" s="6">
        <v>418.0</v>
      </c>
      <c r="E84" s="6">
        <v>419.4</v>
      </c>
      <c r="F84" s="6">
        <v>241.3</v>
      </c>
      <c r="G84" s="6">
        <v>242.4</v>
      </c>
      <c r="H84" s="6">
        <v>242.7</v>
      </c>
      <c r="I84" s="6">
        <v>242.1</v>
      </c>
    </row>
    <row r="85">
      <c r="A85" s="5">
        <v>46093.274305555555</v>
      </c>
      <c r="B85" s="6">
        <v>428.1</v>
      </c>
      <c r="C85" s="6">
        <v>433.2</v>
      </c>
      <c r="D85" s="6">
        <v>428.2</v>
      </c>
      <c r="E85" s="6">
        <v>429.9</v>
      </c>
      <c r="F85" s="6">
        <v>246.9</v>
      </c>
      <c r="G85" s="6">
        <v>248.7</v>
      </c>
      <c r="H85" s="6">
        <v>248.9</v>
      </c>
      <c r="I85" s="6">
        <v>248.2</v>
      </c>
    </row>
    <row r="86">
      <c r="A86" s="5">
        <v>46093.27777777778</v>
      </c>
      <c r="B86" s="6">
        <v>424.8</v>
      </c>
      <c r="C86" s="6">
        <v>428.8</v>
      </c>
      <c r="D86" s="6">
        <v>424.3</v>
      </c>
      <c r="E86" s="6">
        <v>426.0</v>
      </c>
      <c r="F86" s="6">
        <v>245.0</v>
      </c>
      <c r="G86" s="6">
        <v>246.7</v>
      </c>
      <c r="H86" s="6">
        <v>246.2</v>
      </c>
      <c r="I86" s="6">
        <v>246.0</v>
      </c>
    </row>
    <row r="87">
      <c r="A87" s="5">
        <v>46093.28125</v>
      </c>
      <c r="B87" s="6">
        <v>422.1</v>
      </c>
      <c r="C87" s="6">
        <v>426.3</v>
      </c>
      <c r="D87" s="6">
        <v>421.0</v>
      </c>
      <c r="E87" s="6">
        <v>423.1</v>
      </c>
      <c r="F87" s="6">
        <v>243.3</v>
      </c>
      <c r="G87" s="6">
        <v>245.3</v>
      </c>
      <c r="H87" s="6">
        <v>244.3</v>
      </c>
      <c r="I87" s="6">
        <v>244.3</v>
      </c>
    </row>
    <row r="88">
      <c r="A88" s="5">
        <v>46093.28472222222</v>
      </c>
      <c r="B88" s="6">
        <v>420.4</v>
      </c>
      <c r="C88" s="6">
        <v>424.4</v>
      </c>
      <c r="D88" s="6">
        <v>419.8</v>
      </c>
      <c r="E88" s="6">
        <v>421.6</v>
      </c>
      <c r="F88" s="6">
        <v>242.8</v>
      </c>
      <c r="G88" s="6">
        <v>243.6</v>
      </c>
      <c r="H88" s="6">
        <v>243.7</v>
      </c>
      <c r="I88" s="6">
        <v>243.4</v>
      </c>
    </row>
    <row r="89">
      <c r="A89" s="5">
        <v>46093.288194444445</v>
      </c>
      <c r="B89" s="6">
        <v>419.1</v>
      </c>
      <c r="C89" s="6">
        <v>423.5</v>
      </c>
      <c r="D89" s="6">
        <v>418.6</v>
      </c>
      <c r="E89" s="6">
        <v>420.4</v>
      </c>
      <c r="F89" s="6">
        <v>241.7</v>
      </c>
      <c r="G89" s="6">
        <v>243.4</v>
      </c>
      <c r="H89" s="6">
        <v>243.1</v>
      </c>
      <c r="I89" s="6">
        <v>242.7</v>
      </c>
    </row>
    <row r="90">
      <c r="A90" s="5">
        <v>46093.291666666664</v>
      </c>
      <c r="B90" s="6">
        <v>417.8</v>
      </c>
      <c r="C90" s="6">
        <v>423.3</v>
      </c>
      <c r="D90" s="6">
        <v>418.5</v>
      </c>
      <c r="E90" s="6">
        <v>419.9</v>
      </c>
      <c r="F90" s="6">
        <v>241.2</v>
      </c>
      <c r="G90" s="6">
        <v>243.1</v>
      </c>
      <c r="H90" s="6">
        <v>243.0</v>
      </c>
      <c r="I90" s="6">
        <v>242.4</v>
      </c>
    </row>
    <row r="91">
      <c r="A91" s="5">
        <v>46093.29513888889</v>
      </c>
      <c r="B91" s="6">
        <v>417.4</v>
      </c>
      <c r="C91" s="6">
        <v>422.7</v>
      </c>
      <c r="D91" s="6">
        <v>417.3</v>
      </c>
      <c r="E91" s="6">
        <v>419.1</v>
      </c>
      <c r="F91" s="6">
        <v>240.6</v>
      </c>
      <c r="G91" s="6">
        <v>243.0</v>
      </c>
      <c r="H91" s="6">
        <v>242.3</v>
      </c>
      <c r="I91" s="6">
        <v>242.0</v>
      </c>
    </row>
    <row r="92">
      <c r="A92" s="5">
        <v>46093.29861111111</v>
      </c>
      <c r="B92" s="6">
        <v>418.0</v>
      </c>
      <c r="C92" s="6">
        <v>424.3</v>
      </c>
      <c r="D92" s="6">
        <v>419.5</v>
      </c>
      <c r="E92" s="6">
        <v>420.6</v>
      </c>
      <c r="F92" s="6">
        <v>241.4</v>
      </c>
      <c r="G92" s="6">
        <v>243.5</v>
      </c>
      <c r="H92" s="6">
        <v>243.7</v>
      </c>
      <c r="I92" s="6">
        <v>242.9</v>
      </c>
    </row>
    <row r="93">
      <c r="A93" s="5">
        <v>46093.302083333336</v>
      </c>
      <c r="B93" s="6">
        <v>416.4</v>
      </c>
      <c r="C93" s="6">
        <v>422.2</v>
      </c>
      <c r="D93" s="6">
        <v>417.1</v>
      </c>
      <c r="E93" s="6">
        <v>418.6</v>
      </c>
      <c r="F93" s="6">
        <v>240.4</v>
      </c>
      <c r="G93" s="6">
        <v>242.6</v>
      </c>
      <c r="H93" s="6">
        <v>242.1</v>
      </c>
      <c r="I93" s="6">
        <v>241.7</v>
      </c>
    </row>
    <row r="94">
      <c r="A94" s="5">
        <v>46093.305555555555</v>
      </c>
      <c r="B94" s="6">
        <v>416.6</v>
      </c>
      <c r="C94" s="6">
        <v>421.4</v>
      </c>
      <c r="D94" s="6">
        <v>416.6</v>
      </c>
      <c r="E94" s="6">
        <v>418.2</v>
      </c>
      <c r="F94" s="6">
        <v>240.0</v>
      </c>
      <c r="G94" s="6">
        <v>242.4</v>
      </c>
      <c r="H94" s="6">
        <v>241.9</v>
      </c>
      <c r="I94" s="6">
        <v>241.5</v>
      </c>
    </row>
    <row r="95">
      <c r="A95" s="5">
        <v>46093.30902777778</v>
      </c>
      <c r="B95" s="6">
        <v>419.4</v>
      </c>
      <c r="C95" s="6">
        <v>424.7</v>
      </c>
      <c r="D95" s="6">
        <v>419.8</v>
      </c>
      <c r="E95" s="6">
        <v>421.3</v>
      </c>
      <c r="F95" s="6">
        <v>241.7</v>
      </c>
      <c r="G95" s="6">
        <v>244.3</v>
      </c>
      <c r="H95" s="6">
        <v>243.7</v>
      </c>
      <c r="I95" s="6">
        <v>243.2</v>
      </c>
    </row>
    <row r="96">
      <c r="A96" s="5">
        <v>46093.3125</v>
      </c>
      <c r="B96" s="6">
        <v>419.6</v>
      </c>
      <c r="C96" s="6">
        <v>425.5</v>
      </c>
      <c r="D96" s="6">
        <v>420.4</v>
      </c>
      <c r="E96" s="6">
        <v>421.8</v>
      </c>
      <c r="F96" s="6">
        <v>241.9</v>
      </c>
      <c r="G96" s="6">
        <v>244.6</v>
      </c>
      <c r="H96" s="6">
        <v>244.2</v>
      </c>
      <c r="I96" s="6">
        <v>243.6</v>
      </c>
    </row>
    <row r="97">
      <c r="A97" s="5">
        <v>46093.31597222222</v>
      </c>
      <c r="B97" s="6">
        <v>419.5</v>
      </c>
      <c r="C97" s="6">
        <v>425.8</v>
      </c>
      <c r="D97" s="6">
        <v>420.3</v>
      </c>
      <c r="E97" s="6">
        <v>421.9</v>
      </c>
      <c r="F97" s="6">
        <v>241.7</v>
      </c>
      <c r="G97" s="6">
        <v>244.7</v>
      </c>
      <c r="H97" s="6">
        <v>244.3</v>
      </c>
      <c r="I97" s="6">
        <v>243.6</v>
      </c>
    </row>
    <row r="98">
      <c r="A98" s="5">
        <v>46093.319444444445</v>
      </c>
      <c r="B98" s="6">
        <v>421.0</v>
      </c>
      <c r="C98" s="6">
        <v>426.3</v>
      </c>
      <c r="D98" s="6">
        <v>420.9</v>
      </c>
      <c r="E98" s="6">
        <v>422.7</v>
      </c>
      <c r="F98" s="6">
        <v>242.5</v>
      </c>
      <c r="G98" s="6">
        <v>245.3</v>
      </c>
      <c r="H98" s="6">
        <v>244.5</v>
      </c>
      <c r="I98" s="6">
        <v>244.1</v>
      </c>
    </row>
    <row r="99">
      <c r="A99" s="5">
        <v>46093.322916666664</v>
      </c>
      <c r="B99" s="6">
        <v>420.9</v>
      </c>
      <c r="C99" s="6">
        <v>427.3</v>
      </c>
      <c r="D99" s="6">
        <v>421.7</v>
      </c>
      <c r="E99" s="6">
        <v>423.3</v>
      </c>
      <c r="F99" s="6">
        <v>242.6</v>
      </c>
      <c r="G99" s="6">
        <v>245.5</v>
      </c>
      <c r="H99" s="6">
        <v>245.1</v>
      </c>
      <c r="I99" s="6">
        <v>244.4</v>
      </c>
    </row>
    <row r="100">
      <c r="A100" s="5">
        <v>46093.32638888889</v>
      </c>
      <c r="B100" s="6">
        <v>423.6</v>
      </c>
      <c r="C100" s="6">
        <v>429.2</v>
      </c>
      <c r="D100" s="6">
        <v>423.5</v>
      </c>
      <c r="E100" s="6">
        <v>425.4</v>
      </c>
      <c r="F100" s="6">
        <v>244.4</v>
      </c>
      <c r="G100" s="6">
        <v>246.7</v>
      </c>
      <c r="H100" s="6">
        <v>245.9</v>
      </c>
      <c r="I100" s="6">
        <v>245.6</v>
      </c>
    </row>
    <row r="101">
      <c r="A101" s="5">
        <v>46093.32986111111</v>
      </c>
      <c r="B101" s="6">
        <v>425.9</v>
      </c>
      <c r="C101" s="6">
        <v>431.1</v>
      </c>
      <c r="D101" s="6">
        <v>425.5</v>
      </c>
      <c r="E101" s="6">
        <v>427.5</v>
      </c>
      <c r="F101" s="6">
        <v>245.4</v>
      </c>
      <c r="G101" s="6">
        <v>247.9</v>
      </c>
      <c r="H101" s="6">
        <v>247.1</v>
      </c>
      <c r="I101" s="6">
        <v>246.8</v>
      </c>
    </row>
    <row r="102">
      <c r="A102" s="5">
        <v>46093.333333333336</v>
      </c>
      <c r="B102" s="6">
        <v>427.4</v>
      </c>
      <c r="C102" s="6">
        <v>432.9</v>
      </c>
      <c r="D102" s="6">
        <v>426.7</v>
      </c>
      <c r="E102" s="6">
        <v>429.0</v>
      </c>
      <c r="F102" s="6">
        <v>246.5</v>
      </c>
      <c r="G102" s="6">
        <v>248.6</v>
      </c>
      <c r="H102" s="6">
        <v>247.9</v>
      </c>
      <c r="I102" s="6">
        <v>247.7</v>
      </c>
    </row>
    <row r="103">
      <c r="A103" s="5">
        <v>46093.336805555555</v>
      </c>
      <c r="B103" s="6">
        <v>429.4</v>
      </c>
      <c r="C103" s="6">
        <v>434.3</v>
      </c>
      <c r="D103" s="6">
        <v>428.2</v>
      </c>
      <c r="E103" s="6">
        <v>430.6</v>
      </c>
      <c r="F103" s="6">
        <v>247.5</v>
      </c>
      <c r="G103" s="6">
        <v>250.0</v>
      </c>
      <c r="H103" s="6">
        <v>248.4</v>
      </c>
      <c r="I103" s="6">
        <v>248.6</v>
      </c>
    </row>
    <row r="104">
      <c r="A104" s="5">
        <v>46093.34027777778</v>
      </c>
      <c r="B104" s="6">
        <v>432.0</v>
      </c>
      <c r="C104" s="6">
        <v>436.2</v>
      </c>
      <c r="D104" s="6">
        <v>429.9</v>
      </c>
      <c r="E104" s="6">
        <v>432.7</v>
      </c>
      <c r="F104" s="6">
        <v>248.8</v>
      </c>
      <c r="G104" s="6">
        <v>251.1</v>
      </c>
      <c r="H104" s="6">
        <v>249.5</v>
      </c>
      <c r="I104" s="6">
        <v>249.8</v>
      </c>
    </row>
    <row r="105">
      <c r="A105" s="5">
        <v>46093.34375</v>
      </c>
      <c r="B105" s="6">
        <v>432.1</v>
      </c>
      <c r="C105" s="6">
        <v>436.9</v>
      </c>
      <c r="D105" s="6">
        <v>431.5</v>
      </c>
      <c r="E105" s="6">
        <v>433.5</v>
      </c>
      <c r="F105" s="6">
        <v>249.2</v>
      </c>
      <c r="G105" s="6">
        <v>251.2</v>
      </c>
      <c r="H105" s="6">
        <v>250.5</v>
      </c>
      <c r="I105" s="6">
        <v>250.3</v>
      </c>
    </row>
    <row r="106">
      <c r="A106" s="5">
        <v>46093.34722222222</v>
      </c>
      <c r="B106" s="6">
        <v>432.8</v>
      </c>
      <c r="C106" s="6">
        <v>437.5</v>
      </c>
      <c r="D106" s="6">
        <v>432.4</v>
      </c>
      <c r="E106" s="6">
        <v>434.2</v>
      </c>
      <c r="F106" s="6">
        <v>249.6</v>
      </c>
      <c r="G106" s="6">
        <v>251.5</v>
      </c>
      <c r="H106" s="6">
        <v>251.1</v>
      </c>
      <c r="I106" s="6">
        <v>250.7</v>
      </c>
    </row>
    <row r="107">
      <c r="A107" s="5">
        <v>46093.350694444445</v>
      </c>
      <c r="B107" s="6">
        <v>432.2</v>
      </c>
      <c r="C107" s="6">
        <v>437.3</v>
      </c>
      <c r="D107" s="6">
        <v>432.3</v>
      </c>
      <c r="E107" s="6">
        <v>434.0</v>
      </c>
      <c r="F107" s="6">
        <v>249.4</v>
      </c>
      <c r="G107" s="6">
        <v>251.2</v>
      </c>
      <c r="H107" s="6">
        <v>251.0</v>
      </c>
      <c r="I107" s="6">
        <v>250.6</v>
      </c>
    </row>
    <row r="108">
      <c r="A108" s="5">
        <v>46093.354166666664</v>
      </c>
      <c r="B108" s="6">
        <v>429.1</v>
      </c>
      <c r="C108" s="6">
        <v>433.8</v>
      </c>
      <c r="D108" s="6">
        <v>428.2</v>
      </c>
      <c r="E108" s="6">
        <v>430.4</v>
      </c>
      <c r="F108" s="6">
        <v>247.5</v>
      </c>
      <c r="G108" s="6">
        <v>249.3</v>
      </c>
      <c r="H108" s="6">
        <v>248.7</v>
      </c>
      <c r="I108" s="6">
        <v>248.5</v>
      </c>
    </row>
    <row r="109">
      <c r="A109" s="5">
        <v>46093.35763888889</v>
      </c>
      <c r="B109" s="6">
        <v>429.8</v>
      </c>
      <c r="C109" s="6">
        <v>433.7</v>
      </c>
      <c r="D109" s="6">
        <v>428.3</v>
      </c>
      <c r="E109" s="6">
        <v>430.6</v>
      </c>
      <c r="F109" s="6">
        <v>247.7</v>
      </c>
      <c r="G109" s="6">
        <v>249.7</v>
      </c>
      <c r="H109" s="6">
        <v>248.4</v>
      </c>
      <c r="I109" s="6">
        <v>248.6</v>
      </c>
    </row>
    <row r="110">
      <c r="A110" s="5">
        <v>46093.36111111111</v>
      </c>
      <c r="B110" s="6">
        <v>430.8</v>
      </c>
      <c r="C110" s="6">
        <v>434.1</v>
      </c>
      <c r="D110" s="6">
        <v>430.0</v>
      </c>
      <c r="E110" s="6">
        <v>431.7</v>
      </c>
      <c r="F110" s="6">
        <v>248.8</v>
      </c>
      <c r="G110" s="6">
        <v>249.6</v>
      </c>
      <c r="H110" s="6">
        <v>249.3</v>
      </c>
      <c r="I110" s="6">
        <v>249.2</v>
      </c>
    </row>
    <row r="111">
      <c r="A111" s="5">
        <v>46093.364583333336</v>
      </c>
      <c r="B111" s="6">
        <v>428.6</v>
      </c>
      <c r="C111" s="6">
        <v>432.7</v>
      </c>
      <c r="D111" s="6">
        <v>428.7</v>
      </c>
      <c r="E111" s="6">
        <v>430.0</v>
      </c>
      <c r="F111" s="6">
        <v>247.4</v>
      </c>
      <c r="G111" s="6">
        <v>248.5</v>
      </c>
      <c r="H111" s="6">
        <v>248.9</v>
      </c>
      <c r="I111" s="6">
        <v>248.3</v>
      </c>
    </row>
    <row r="112">
      <c r="A112" s="5">
        <v>46093.368055555555</v>
      </c>
      <c r="B112" s="6">
        <v>429.4</v>
      </c>
      <c r="C112" s="6">
        <v>433.4</v>
      </c>
      <c r="D112" s="6">
        <v>429.4</v>
      </c>
      <c r="E112" s="6">
        <v>430.7</v>
      </c>
      <c r="F112" s="6">
        <v>248.2</v>
      </c>
      <c r="G112" s="6">
        <v>248.8</v>
      </c>
      <c r="H112" s="6">
        <v>249.2</v>
      </c>
      <c r="I112" s="6">
        <v>248.7</v>
      </c>
    </row>
    <row r="113">
      <c r="A113" s="5">
        <v>46093.37152777778</v>
      </c>
      <c r="B113" s="6">
        <v>435.1</v>
      </c>
      <c r="C113" s="6">
        <v>438.7</v>
      </c>
      <c r="D113" s="6">
        <v>434.8</v>
      </c>
      <c r="E113" s="6">
        <v>436.2</v>
      </c>
      <c r="F113" s="6">
        <v>251.4</v>
      </c>
      <c r="G113" s="6">
        <v>252.0</v>
      </c>
      <c r="H113" s="6">
        <v>252.1</v>
      </c>
      <c r="I113" s="6">
        <v>251.8</v>
      </c>
    </row>
    <row r="114">
      <c r="A114" s="5">
        <v>46093.375</v>
      </c>
      <c r="B114" s="6">
        <v>434.0</v>
      </c>
      <c r="C114" s="6">
        <v>436.8</v>
      </c>
      <c r="D114" s="6">
        <v>433.0</v>
      </c>
      <c r="E114" s="6">
        <v>434.6</v>
      </c>
      <c r="F114" s="6">
        <v>250.6</v>
      </c>
      <c r="G114" s="6">
        <v>251.4</v>
      </c>
      <c r="H114" s="6">
        <v>250.8</v>
      </c>
      <c r="I114" s="6">
        <v>250.9</v>
      </c>
    </row>
    <row r="115">
      <c r="A115" s="5">
        <v>46093.37847222222</v>
      </c>
      <c r="B115" s="6">
        <v>429.4</v>
      </c>
      <c r="C115" s="6">
        <v>433.4</v>
      </c>
      <c r="D115" s="6">
        <v>429.4</v>
      </c>
      <c r="E115" s="6">
        <v>430.7</v>
      </c>
      <c r="F115" s="6">
        <v>247.8</v>
      </c>
      <c r="G115" s="6">
        <v>249.3</v>
      </c>
      <c r="H115" s="6">
        <v>249.0</v>
      </c>
      <c r="I115" s="6">
        <v>248.7</v>
      </c>
    </row>
    <row r="116">
      <c r="A116" s="5">
        <v>46093.381944444445</v>
      </c>
      <c r="B116" s="6">
        <v>429.3</v>
      </c>
      <c r="C116" s="6">
        <v>433.8</v>
      </c>
      <c r="D116" s="6">
        <v>429.0</v>
      </c>
      <c r="E116" s="6">
        <v>430.7</v>
      </c>
      <c r="F116" s="6">
        <v>247.5</v>
      </c>
      <c r="G116" s="6">
        <v>249.5</v>
      </c>
      <c r="H116" s="6">
        <v>249.1</v>
      </c>
      <c r="I116" s="6">
        <v>248.7</v>
      </c>
    </row>
    <row r="117">
      <c r="A117" s="5">
        <v>46093.385416666664</v>
      </c>
      <c r="B117" s="6">
        <v>429.1</v>
      </c>
      <c r="C117" s="6">
        <v>433.4</v>
      </c>
      <c r="D117" s="6">
        <v>429.6</v>
      </c>
      <c r="E117" s="6">
        <v>430.7</v>
      </c>
      <c r="F117" s="6">
        <v>247.8</v>
      </c>
      <c r="G117" s="6">
        <v>248.9</v>
      </c>
      <c r="H117" s="6">
        <v>249.3</v>
      </c>
      <c r="I117" s="6">
        <v>248.7</v>
      </c>
    </row>
    <row r="118">
      <c r="A118" s="5">
        <v>46093.38888888889</v>
      </c>
      <c r="B118" s="6">
        <v>428.7</v>
      </c>
      <c r="C118" s="6">
        <v>432.3</v>
      </c>
      <c r="D118" s="6">
        <v>428.5</v>
      </c>
      <c r="E118" s="6">
        <v>429.8</v>
      </c>
      <c r="F118" s="6">
        <v>247.6</v>
      </c>
      <c r="G118" s="6">
        <v>248.3</v>
      </c>
      <c r="H118" s="6">
        <v>248.6</v>
      </c>
      <c r="I118" s="6">
        <v>248.2</v>
      </c>
    </row>
    <row r="119">
      <c r="A119" s="5">
        <v>46093.39236111111</v>
      </c>
      <c r="B119" s="6">
        <v>426.3</v>
      </c>
      <c r="C119" s="6">
        <v>430.2</v>
      </c>
      <c r="D119" s="6">
        <v>426.0</v>
      </c>
      <c r="E119" s="6">
        <v>427.5</v>
      </c>
      <c r="F119" s="6">
        <v>246.0</v>
      </c>
      <c r="G119" s="6">
        <v>247.1</v>
      </c>
      <c r="H119" s="6">
        <v>247.4</v>
      </c>
      <c r="I119" s="6">
        <v>246.8</v>
      </c>
    </row>
    <row r="120">
      <c r="A120" s="5">
        <v>46093.395833333336</v>
      </c>
      <c r="B120" s="6">
        <v>427.5</v>
      </c>
      <c r="C120" s="6">
        <v>430.9</v>
      </c>
      <c r="D120" s="6">
        <v>427.1</v>
      </c>
      <c r="E120" s="6">
        <v>428.5</v>
      </c>
      <c r="F120" s="6">
        <v>246.6</v>
      </c>
      <c r="G120" s="6">
        <v>248.1</v>
      </c>
      <c r="H120" s="6">
        <v>247.6</v>
      </c>
      <c r="I120" s="6">
        <v>247.4</v>
      </c>
    </row>
    <row r="121">
      <c r="A121" s="5">
        <v>46093.399305555555</v>
      </c>
      <c r="B121" s="6">
        <v>428.2</v>
      </c>
      <c r="C121" s="6">
        <v>432.1</v>
      </c>
      <c r="D121" s="6">
        <v>428.0</v>
      </c>
      <c r="E121" s="6">
        <v>429.4</v>
      </c>
      <c r="F121" s="6">
        <v>247.1</v>
      </c>
      <c r="G121" s="6">
        <v>248.6</v>
      </c>
      <c r="H121" s="6">
        <v>248.2</v>
      </c>
      <c r="I121" s="6">
        <v>248.0</v>
      </c>
    </row>
    <row r="122">
      <c r="A122" s="5">
        <v>46093.40277777778</v>
      </c>
      <c r="B122" s="6">
        <v>426.8</v>
      </c>
      <c r="C122" s="6">
        <v>432.1</v>
      </c>
      <c r="D122" s="6">
        <v>426.7</v>
      </c>
      <c r="E122" s="6">
        <v>428.5</v>
      </c>
      <c r="F122" s="6">
        <v>246.3</v>
      </c>
      <c r="G122" s="6">
        <v>248.6</v>
      </c>
      <c r="H122" s="6">
        <v>247.6</v>
      </c>
      <c r="I122" s="6">
        <v>247.5</v>
      </c>
    </row>
    <row r="123">
      <c r="A123" s="5">
        <v>46093.40625</v>
      </c>
      <c r="B123" s="6">
        <v>428.3</v>
      </c>
      <c r="C123" s="6">
        <v>432.1</v>
      </c>
      <c r="D123" s="6">
        <v>427.3</v>
      </c>
      <c r="E123" s="6">
        <v>429.2</v>
      </c>
      <c r="F123" s="6">
        <v>247.3</v>
      </c>
      <c r="G123" s="6">
        <v>248.5</v>
      </c>
      <c r="H123" s="6">
        <v>247.8</v>
      </c>
      <c r="I123" s="6">
        <v>247.9</v>
      </c>
    </row>
    <row r="124">
      <c r="A124" s="5">
        <v>46093.40972222222</v>
      </c>
      <c r="B124" s="6">
        <v>427.5</v>
      </c>
      <c r="C124" s="6">
        <v>431.1</v>
      </c>
      <c r="D124" s="6">
        <v>425.8</v>
      </c>
      <c r="E124" s="6">
        <v>428.1</v>
      </c>
      <c r="F124" s="6">
        <v>246.3</v>
      </c>
      <c r="G124" s="6">
        <v>248.9</v>
      </c>
      <c r="H124" s="6">
        <v>246.5</v>
      </c>
      <c r="I124" s="6">
        <v>247.2</v>
      </c>
    </row>
    <row r="125">
      <c r="A125" s="5">
        <v>46093.413194444445</v>
      </c>
      <c r="B125" s="6">
        <v>428.3</v>
      </c>
      <c r="C125" s="6">
        <v>432.5</v>
      </c>
      <c r="D125" s="6">
        <v>427.2</v>
      </c>
      <c r="E125" s="6">
        <v>429.3</v>
      </c>
      <c r="F125" s="6">
        <v>247.0</v>
      </c>
      <c r="G125" s="6">
        <v>249.6</v>
      </c>
      <c r="H125" s="6">
        <v>247.2</v>
      </c>
      <c r="I125" s="6">
        <v>247.9</v>
      </c>
    </row>
    <row r="126">
      <c r="A126" s="5">
        <v>46093.416666666664</v>
      </c>
      <c r="B126" s="6">
        <v>428.8</v>
      </c>
      <c r="C126" s="6">
        <v>433.0</v>
      </c>
      <c r="D126" s="6">
        <v>427.4</v>
      </c>
      <c r="E126" s="6">
        <v>429.7</v>
      </c>
      <c r="F126" s="6">
        <v>247.5</v>
      </c>
      <c r="G126" s="6">
        <v>249.8</v>
      </c>
      <c r="H126" s="6">
        <v>247.2</v>
      </c>
      <c r="I126" s="6">
        <v>248.2</v>
      </c>
    </row>
    <row r="127">
      <c r="A127" s="5">
        <v>46093.42013888889</v>
      </c>
      <c r="B127" s="6">
        <v>428.9</v>
      </c>
      <c r="C127" s="6">
        <v>432.7</v>
      </c>
      <c r="D127" s="6">
        <v>428.2</v>
      </c>
      <c r="E127" s="6">
        <v>429.9</v>
      </c>
      <c r="F127" s="6">
        <v>247.8</v>
      </c>
      <c r="G127" s="6">
        <v>249.4</v>
      </c>
      <c r="H127" s="6">
        <v>247.6</v>
      </c>
      <c r="I127" s="6">
        <v>248.3</v>
      </c>
    </row>
    <row r="128">
      <c r="A128" s="5">
        <v>46093.42361111111</v>
      </c>
      <c r="B128" s="6">
        <v>428.9</v>
      </c>
      <c r="C128" s="6">
        <v>432.9</v>
      </c>
      <c r="D128" s="6">
        <v>427.5</v>
      </c>
      <c r="E128" s="6">
        <v>429.8</v>
      </c>
      <c r="F128" s="6">
        <v>247.4</v>
      </c>
      <c r="G128" s="6">
        <v>249.8</v>
      </c>
      <c r="H128" s="6">
        <v>247.3</v>
      </c>
      <c r="I128" s="6">
        <v>248.2</v>
      </c>
    </row>
    <row r="129">
      <c r="A129" s="5">
        <v>46093.427083333336</v>
      </c>
      <c r="B129" s="6">
        <v>430.2</v>
      </c>
      <c r="C129" s="6">
        <v>434.6</v>
      </c>
      <c r="D129" s="6">
        <v>429.4</v>
      </c>
      <c r="E129" s="6">
        <v>431.4</v>
      </c>
      <c r="F129" s="6">
        <v>248.0</v>
      </c>
      <c r="G129" s="6">
        <v>250.8</v>
      </c>
      <c r="H129" s="6">
        <v>248.6</v>
      </c>
      <c r="I129" s="6">
        <v>249.1</v>
      </c>
    </row>
    <row r="130">
      <c r="A130" s="5">
        <v>46093.430555555555</v>
      </c>
      <c r="B130" s="6">
        <v>430.6</v>
      </c>
      <c r="C130" s="6">
        <v>434.9</v>
      </c>
      <c r="D130" s="6">
        <v>429.7</v>
      </c>
      <c r="E130" s="6">
        <v>431.7</v>
      </c>
      <c r="F130" s="6">
        <v>248.4</v>
      </c>
      <c r="G130" s="6">
        <v>250.7</v>
      </c>
      <c r="H130" s="6">
        <v>248.8</v>
      </c>
      <c r="I130" s="6">
        <v>249.3</v>
      </c>
    </row>
    <row r="131">
      <c r="A131" s="5">
        <v>46093.43402777778</v>
      </c>
      <c r="B131" s="6">
        <v>433.2</v>
      </c>
      <c r="C131" s="6">
        <v>437.1</v>
      </c>
      <c r="D131" s="6">
        <v>432.2</v>
      </c>
      <c r="E131" s="6">
        <v>434.2</v>
      </c>
      <c r="F131" s="6">
        <v>250.0</v>
      </c>
      <c r="G131" s="6">
        <v>252.1</v>
      </c>
      <c r="H131" s="6">
        <v>250.0</v>
      </c>
      <c r="I131" s="6">
        <v>250.7</v>
      </c>
    </row>
    <row r="132">
      <c r="A132" s="5">
        <v>46093.4375</v>
      </c>
      <c r="B132" s="6">
        <v>432.8</v>
      </c>
      <c r="C132" s="6">
        <v>437.0</v>
      </c>
      <c r="D132" s="6">
        <v>431.8</v>
      </c>
      <c r="E132" s="6">
        <v>433.9</v>
      </c>
      <c r="F132" s="6">
        <v>249.6</v>
      </c>
      <c r="G132" s="6">
        <v>252.2</v>
      </c>
      <c r="H132" s="6">
        <v>250.0</v>
      </c>
      <c r="I132" s="6">
        <v>250.6</v>
      </c>
    </row>
    <row r="133">
      <c r="A133" s="5">
        <v>46093.44097222222</v>
      </c>
      <c r="B133" s="6">
        <v>431.9</v>
      </c>
      <c r="C133" s="6">
        <v>435.3</v>
      </c>
      <c r="D133" s="6">
        <v>430.7</v>
      </c>
      <c r="E133" s="6">
        <v>432.6</v>
      </c>
      <c r="F133" s="6">
        <v>249.3</v>
      </c>
      <c r="G133" s="6">
        <v>251.0</v>
      </c>
      <c r="H133" s="6">
        <v>249.2</v>
      </c>
      <c r="I133" s="6">
        <v>249.8</v>
      </c>
    </row>
    <row r="134">
      <c r="A134" s="5">
        <v>46093.444444444445</v>
      </c>
      <c r="B134" s="6">
        <v>431.9</v>
      </c>
      <c r="C134" s="6">
        <v>435.7</v>
      </c>
      <c r="D134" s="6">
        <v>431.2</v>
      </c>
      <c r="E134" s="6">
        <v>432.9</v>
      </c>
      <c r="F134" s="6">
        <v>249.9</v>
      </c>
      <c r="G134" s="6">
        <v>250.8</v>
      </c>
      <c r="H134" s="6">
        <v>249.4</v>
      </c>
      <c r="I134" s="6">
        <v>250.0</v>
      </c>
    </row>
    <row r="135">
      <c r="A135" s="5">
        <v>46093.447916666664</v>
      </c>
      <c r="B135" s="6">
        <v>432.9</v>
      </c>
      <c r="C135" s="6">
        <v>436.1</v>
      </c>
      <c r="D135" s="6">
        <v>431.6</v>
      </c>
      <c r="E135" s="6">
        <v>433.5</v>
      </c>
      <c r="F135" s="6">
        <v>250.3</v>
      </c>
      <c r="G135" s="6">
        <v>250.9</v>
      </c>
      <c r="H135" s="6">
        <v>249.8</v>
      </c>
      <c r="I135" s="6">
        <v>250.3</v>
      </c>
    </row>
    <row r="136">
      <c r="A136" s="5">
        <v>46093.45138888889</v>
      </c>
      <c r="B136" s="6">
        <v>432.8</v>
      </c>
      <c r="C136" s="6">
        <v>435.8</v>
      </c>
      <c r="D136" s="6">
        <v>431.4</v>
      </c>
      <c r="E136" s="6">
        <v>433.3</v>
      </c>
      <c r="F136" s="6">
        <v>249.8</v>
      </c>
      <c r="G136" s="6">
        <v>251.2</v>
      </c>
      <c r="H136" s="6">
        <v>249.7</v>
      </c>
      <c r="I136" s="6">
        <v>250.2</v>
      </c>
    </row>
    <row r="137">
      <c r="A137" s="5">
        <v>46093.45486111111</v>
      </c>
      <c r="B137" s="6">
        <v>432.9</v>
      </c>
      <c r="C137" s="6">
        <v>436.8</v>
      </c>
      <c r="D137" s="6">
        <v>432.4</v>
      </c>
      <c r="E137" s="6">
        <v>434.1</v>
      </c>
      <c r="F137" s="6">
        <v>249.8</v>
      </c>
      <c r="G137" s="6">
        <v>251.6</v>
      </c>
      <c r="H137" s="6">
        <v>250.6</v>
      </c>
      <c r="I137" s="6">
        <v>250.6</v>
      </c>
    </row>
    <row r="138">
      <c r="A138" s="5">
        <v>46093.458333333336</v>
      </c>
      <c r="B138" s="6">
        <v>432.8</v>
      </c>
      <c r="C138" s="6">
        <v>436.4</v>
      </c>
      <c r="D138" s="6">
        <v>432.0</v>
      </c>
      <c r="E138" s="6">
        <v>433.8</v>
      </c>
      <c r="F138" s="6">
        <v>249.7</v>
      </c>
      <c r="G138" s="6">
        <v>251.4</v>
      </c>
      <c r="H138" s="6">
        <v>250.3</v>
      </c>
      <c r="I138" s="6">
        <v>250.5</v>
      </c>
    </row>
    <row r="139">
      <c r="A139" s="5">
        <v>46093.461805555555</v>
      </c>
      <c r="B139" s="6">
        <v>432.8</v>
      </c>
      <c r="C139" s="6">
        <v>435.3</v>
      </c>
      <c r="D139" s="6">
        <v>430.9</v>
      </c>
      <c r="E139" s="6">
        <v>433.0</v>
      </c>
      <c r="F139" s="6">
        <v>249.5</v>
      </c>
      <c r="G139" s="6">
        <v>251.3</v>
      </c>
      <c r="H139" s="6">
        <v>249.4</v>
      </c>
      <c r="I139" s="6">
        <v>250.0</v>
      </c>
    </row>
    <row r="140">
      <c r="A140" s="5">
        <v>46093.46527777778</v>
      </c>
      <c r="B140" s="6">
        <v>431.2</v>
      </c>
      <c r="C140" s="6">
        <v>434.9</v>
      </c>
      <c r="D140" s="6">
        <v>430.6</v>
      </c>
      <c r="E140" s="6">
        <v>432.2</v>
      </c>
      <c r="F140" s="6">
        <v>248.7</v>
      </c>
      <c r="G140" s="6">
        <v>250.7</v>
      </c>
      <c r="H140" s="6">
        <v>249.4</v>
      </c>
      <c r="I140" s="6">
        <v>249.6</v>
      </c>
    </row>
    <row r="141">
      <c r="A141" s="5">
        <v>46093.46875</v>
      </c>
      <c r="B141" s="6">
        <v>429.9</v>
      </c>
      <c r="C141" s="6">
        <v>433.3</v>
      </c>
      <c r="D141" s="6">
        <v>429.5</v>
      </c>
      <c r="E141" s="6">
        <v>430.9</v>
      </c>
      <c r="F141" s="6">
        <v>247.8</v>
      </c>
      <c r="G141" s="6">
        <v>249.9</v>
      </c>
      <c r="H141" s="6">
        <v>248.7</v>
      </c>
      <c r="I141" s="6">
        <v>248.8</v>
      </c>
    </row>
    <row r="142">
      <c r="A142" s="5">
        <v>46093.47222222222</v>
      </c>
      <c r="B142" s="6">
        <v>429.7</v>
      </c>
      <c r="C142" s="6">
        <v>433.8</v>
      </c>
      <c r="D142" s="6">
        <v>429.3</v>
      </c>
      <c r="E142" s="6">
        <v>430.9</v>
      </c>
      <c r="F142" s="6">
        <v>247.5</v>
      </c>
      <c r="G142" s="6">
        <v>250.2</v>
      </c>
      <c r="H142" s="6">
        <v>248.8</v>
      </c>
      <c r="I142" s="6">
        <v>248.8</v>
      </c>
    </row>
    <row r="143">
      <c r="A143" s="5">
        <v>46093.475694444445</v>
      </c>
      <c r="B143" s="6">
        <v>435.5</v>
      </c>
      <c r="C143" s="6">
        <v>441.0</v>
      </c>
      <c r="D143" s="6">
        <v>436.7</v>
      </c>
      <c r="E143" s="6">
        <v>437.7</v>
      </c>
      <c r="F143" s="6">
        <v>251.4</v>
      </c>
      <c r="G143" s="6">
        <v>253.7</v>
      </c>
      <c r="H143" s="6">
        <v>253.2</v>
      </c>
      <c r="I143" s="6">
        <v>252.8</v>
      </c>
    </row>
    <row r="144">
      <c r="A144" s="5">
        <v>46093.479166666664</v>
      </c>
      <c r="B144" s="6">
        <v>435.6</v>
      </c>
      <c r="C144" s="6">
        <v>441.2</v>
      </c>
      <c r="D144" s="6">
        <v>435.9</v>
      </c>
      <c r="E144" s="6">
        <v>437.6</v>
      </c>
      <c r="F144" s="6">
        <v>251.3</v>
      </c>
      <c r="G144" s="6">
        <v>254.2</v>
      </c>
      <c r="H144" s="6">
        <v>252.6</v>
      </c>
      <c r="I144" s="6">
        <v>252.7</v>
      </c>
    </row>
    <row r="145">
      <c r="A145" s="5">
        <v>46093.48263888889</v>
      </c>
      <c r="B145" s="6">
        <v>436.2</v>
      </c>
      <c r="C145" s="6">
        <v>441.8</v>
      </c>
      <c r="D145" s="6">
        <v>436.8</v>
      </c>
      <c r="E145" s="6">
        <v>438.3</v>
      </c>
      <c r="F145" s="6">
        <v>251.7</v>
      </c>
      <c r="G145" s="6">
        <v>254.2</v>
      </c>
      <c r="H145" s="6">
        <v>253.4</v>
      </c>
      <c r="I145" s="6">
        <v>253.1</v>
      </c>
    </row>
    <row r="146">
      <c r="A146" s="5">
        <v>46093.48611111111</v>
      </c>
      <c r="B146" s="6">
        <v>428.5</v>
      </c>
      <c r="C146" s="6">
        <v>432.3</v>
      </c>
      <c r="D146" s="6">
        <v>427.2</v>
      </c>
      <c r="E146" s="6">
        <v>429.3</v>
      </c>
      <c r="F146" s="6">
        <v>247.1</v>
      </c>
      <c r="G146" s="6">
        <v>249.6</v>
      </c>
      <c r="H146" s="6">
        <v>247.1</v>
      </c>
      <c r="I146" s="6">
        <v>247.9</v>
      </c>
    </row>
    <row r="147">
      <c r="A147" s="5">
        <v>46093.489583333336</v>
      </c>
      <c r="B147" s="6">
        <v>428.7</v>
      </c>
      <c r="C147" s="6">
        <v>432.6</v>
      </c>
      <c r="D147" s="6">
        <v>427.7</v>
      </c>
      <c r="E147" s="6">
        <v>429.7</v>
      </c>
      <c r="F147" s="6">
        <v>247.5</v>
      </c>
      <c r="G147" s="6">
        <v>249.5</v>
      </c>
      <c r="H147" s="6">
        <v>247.3</v>
      </c>
      <c r="I147" s="6">
        <v>248.1</v>
      </c>
    </row>
    <row r="148">
      <c r="A148" s="5">
        <v>46093.493055555555</v>
      </c>
      <c r="B148" s="6">
        <v>427.0</v>
      </c>
      <c r="C148" s="6">
        <v>430.9</v>
      </c>
      <c r="D148" s="6">
        <v>426.0</v>
      </c>
      <c r="E148" s="6">
        <v>428.0</v>
      </c>
      <c r="F148" s="6">
        <v>246.3</v>
      </c>
      <c r="G148" s="6">
        <v>248.7</v>
      </c>
      <c r="H148" s="6">
        <v>246.4</v>
      </c>
      <c r="I148" s="6">
        <v>247.1</v>
      </c>
    </row>
    <row r="149">
      <c r="A149" s="5">
        <v>46093.49652777778</v>
      </c>
      <c r="B149" s="6">
        <v>427.5</v>
      </c>
      <c r="C149" s="6">
        <v>431.3</v>
      </c>
      <c r="D149" s="6">
        <v>426.5</v>
      </c>
      <c r="E149" s="6">
        <v>428.4</v>
      </c>
      <c r="F149" s="6">
        <v>246.4</v>
      </c>
      <c r="G149" s="6">
        <v>249.0</v>
      </c>
      <c r="H149" s="6">
        <v>246.8</v>
      </c>
      <c r="I149" s="6">
        <v>247.4</v>
      </c>
    </row>
    <row r="150">
      <c r="A150" s="5">
        <v>46093.49652777778</v>
      </c>
      <c r="B150" s="6">
        <v>427.6</v>
      </c>
      <c r="C150" s="6">
        <v>433.6</v>
      </c>
      <c r="D150" s="6">
        <v>427.6</v>
      </c>
      <c r="E150" s="6">
        <v>429.6</v>
      </c>
      <c r="F150" s="6">
        <v>246.5</v>
      </c>
      <c r="G150" s="6">
        <v>249.9</v>
      </c>
      <c r="H150" s="6">
        <v>248.0</v>
      </c>
      <c r="I150" s="6">
        <v>248.1</v>
      </c>
    </row>
    <row r="151">
      <c r="A151" s="5">
        <v>46093.50347222222</v>
      </c>
      <c r="B151" s="6">
        <v>433.3</v>
      </c>
      <c r="C151" s="6">
        <v>437.5</v>
      </c>
      <c r="D151" s="6">
        <v>432.8</v>
      </c>
      <c r="E151" s="6">
        <v>434.6</v>
      </c>
      <c r="F151" s="6">
        <v>250.3</v>
      </c>
      <c r="G151" s="6">
        <v>251.9</v>
      </c>
      <c r="H151" s="6">
        <v>250.7</v>
      </c>
      <c r="I151" s="6">
        <v>251.0</v>
      </c>
    </row>
    <row r="152">
      <c r="A152" s="5">
        <v>46093.506944444445</v>
      </c>
      <c r="B152" s="6">
        <v>431.4</v>
      </c>
      <c r="C152" s="6">
        <v>435.3</v>
      </c>
      <c r="D152" s="6">
        <v>430.9</v>
      </c>
      <c r="E152" s="6">
        <v>432.5</v>
      </c>
      <c r="F152" s="6">
        <v>249.2</v>
      </c>
      <c r="G152" s="6">
        <v>250.6</v>
      </c>
      <c r="H152" s="6">
        <v>249.5</v>
      </c>
      <c r="I152" s="6">
        <v>249.8</v>
      </c>
    </row>
    <row r="153">
      <c r="A153" s="5">
        <v>46093.510416666664</v>
      </c>
      <c r="B153" s="6">
        <v>430.8</v>
      </c>
      <c r="C153" s="6">
        <v>436.1</v>
      </c>
      <c r="D153" s="6">
        <v>431.4</v>
      </c>
      <c r="E153" s="6">
        <v>432.7</v>
      </c>
      <c r="F153" s="6">
        <v>248.2</v>
      </c>
      <c r="G153" s="6">
        <v>250.9</v>
      </c>
      <c r="H153" s="6">
        <v>250.6</v>
      </c>
      <c r="I153" s="6">
        <v>249.9</v>
      </c>
    </row>
    <row r="154">
      <c r="A154" s="5">
        <v>46093.51388888889</v>
      </c>
      <c r="B154" s="6">
        <v>432.5</v>
      </c>
      <c r="C154" s="6">
        <v>436.8</v>
      </c>
      <c r="D154" s="6">
        <v>432.2</v>
      </c>
      <c r="E154" s="6">
        <v>433.8</v>
      </c>
      <c r="F154" s="6">
        <v>249.4</v>
      </c>
      <c r="G154" s="6">
        <v>251.5</v>
      </c>
      <c r="H154" s="6">
        <v>250.6</v>
      </c>
      <c r="I154" s="6">
        <v>250.5</v>
      </c>
    </row>
    <row r="155">
      <c r="A155" s="5">
        <v>46093.51736111111</v>
      </c>
      <c r="B155" s="6">
        <v>431.7</v>
      </c>
      <c r="C155" s="6">
        <v>435.6</v>
      </c>
      <c r="D155" s="6">
        <v>431.0</v>
      </c>
      <c r="E155" s="6">
        <v>432.8</v>
      </c>
      <c r="F155" s="6">
        <v>248.8</v>
      </c>
      <c r="G155" s="6">
        <v>251.3</v>
      </c>
      <c r="H155" s="6">
        <v>249.6</v>
      </c>
      <c r="I155" s="6">
        <v>249.9</v>
      </c>
    </row>
    <row r="156">
      <c r="A156" s="5">
        <v>46093.520833333336</v>
      </c>
      <c r="B156" s="6">
        <v>431.4</v>
      </c>
      <c r="C156" s="6">
        <v>435.2</v>
      </c>
      <c r="D156" s="6">
        <v>430.6</v>
      </c>
      <c r="E156" s="6">
        <v>432.4</v>
      </c>
      <c r="F156" s="6">
        <v>248.9</v>
      </c>
      <c r="G156" s="6">
        <v>250.9</v>
      </c>
      <c r="H156" s="6">
        <v>249.3</v>
      </c>
      <c r="I156" s="6">
        <v>249.7</v>
      </c>
    </row>
    <row r="157">
      <c r="A157" s="5">
        <v>46093.524305555555</v>
      </c>
      <c r="B157" s="6">
        <v>431.6</v>
      </c>
      <c r="C157" s="6">
        <v>435.3</v>
      </c>
      <c r="D157" s="6">
        <v>429.5</v>
      </c>
      <c r="E157" s="6">
        <v>432.1</v>
      </c>
      <c r="F157" s="6">
        <v>248.6</v>
      </c>
      <c r="G157" s="6">
        <v>251.5</v>
      </c>
      <c r="H157" s="6">
        <v>248.4</v>
      </c>
      <c r="I157" s="6">
        <v>249.5</v>
      </c>
    </row>
    <row r="158">
      <c r="A158" s="5">
        <v>46093.52777777778</v>
      </c>
      <c r="B158" s="6">
        <v>433.8</v>
      </c>
      <c r="C158" s="6">
        <v>437.1</v>
      </c>
      <c r="D158" s="6">
        <v>432.2</v>
      </c>
      <c r="E158" s="6">
        <v>434.4</v>
      </c>
      <c r="F158" s="6">
        <v>250.3</v>
      </c>
      <c r="G158" s="6">
        <v>252.4</v>
      </c>
      <c r="H158" s="6">
        <v>249.9</v>
      </c>
      <c r="I158" s="6">
        <v>250.8</v>
      </c>
    </row>
    <row r="159">
      <c r="A159" s="5">
        <v>46093.53125</v>
      </c>
      <c r="B159" s="6">
        <v>432.0</v>
      </c>
      <c r="C159" s="6">
        <v>435.8</v>
      </c>
      <c r="D159" s="6">
        <v>430.9</v>
      </c>
      <c r="E159" s="6">
        <v>432.9</v>
      </c>
      <c r="F159" s="6">
        <v>249.2</v>
      </c>
      <c r="G159" s="6">
        <v>251.5</v>
      </c>
      <c r="H159" s="6">
        <v>249.1</v>
      </c>
      <c r="I159" s="6">
        <v>250.0</v>
      </c>
    </row>
    <row r="160">
      <c r="A160" s="5">
        <v>46093.53472222222</v>
      </c>
      <c r="B160" s="6">
        <v>432.0</v>
      </c>
      <c r="C160" s="6">
        <v>436.5</v>
      </c>
      <c r="D160" s="6">
        <v>431.7</v>
      </c>
      <c r="E160" s="6">
        <v>433.4</v>
      </c>
      <c r="F160" s="6">
        <v>249.5</v>
      </c>
      <c r="G160" s="6">
        <v>251.7</v>
      </c>
      <c r="H160" s="6">
        <v>249.6</v>
      </c>
      <c r="I160" s="6">
        <v>250.3</v>
      </c>
    </row>
    <row r="161">
      <c r="A161" s="5">
        <v>46093.538194444445</v>
      </c>
      <c r="B161" s="6">
        <v>431.4</v>
      </c>
      <c r="C161" s="6">
        <v>435.2</v>
      </c>
      <c r="D161" s="6">
        <v>430.7</v>
      </c>
      <c r="E161" s="6">
        <v>432.4</v>
      </c>
      <c r="F161" s="6">
        <v>248.9</v>
      </c>
      <c r="G161" s="6">
        <v>250.9</v>
      </c>
      <c r="H161" s="6">
        <v>249.2</v>
      </c>
      <c r="I161" s="6">
        <v>249.7</v>
      </c>
    </row>
    <row r="162">
      <c r="A162" s="5">
        <v>46093.541666666664</v>
      </c>
      <c r="B162" s="6">
        <v>432.8</v>
      </c>
      <c r="C162" s="6">
        <v>436.8</v>
      </c>
      <c r="D162" s="6">
        <v>432.8</v>
      </c>
      <c r="E162" s="6">
        <v>434.2</v>
      </c>
      <c r="F162" s="6">
        <v>250.1</v>
      </c>
      <c r="G162" s="6">
        <v>251.5</v>
      </c>
      <c r="H162" s="6">
        <v>250.5</v>
      </c>
      <c r="I162" s="6">
        <v>250.7</v>
      </c>
    </row>
    <row r="163">
      <c r="A163" s="5">
        <v>46093.54513888889</v>
      </c>
      <c r="B163" s="6">
        <v>431.3</v>
      </c>
      <c r="C163" s="6">
        <v>435.8</v>
      </c>
      <c r="D163" s="6">
        <v>431.8</v>
      </c>
      <c r="E163" s="6">
        <v>432.9</v>
      </c>
      <c r="F163" s="6">
        <v>248.8</v>
      </c>
      <c r="G163" s="6">
        <v>251.2</v>
      </c>
      <c r="H163" s="6">
        <v>250.0</v>
      </c>
      <c r="I163" s="6">
        <v>250.0</v>
      </c>
    </row>
    <row r="164">
      <c r="A164" s="5">
        <v>46093.54861111111</v>
      </c>
      <c r="B164" s="6">
        <v>434.6</v>
      </c>
      <c r="C164" s="6">
        <v>439.3</v>
      </c>
      <c r="D164" s="6">
        <v>435.4</v>
      </c>
      <c r="E164" s="6">
        <v>436.4</v>
      </c>
      <c r="F164" s="6">
        <v>250.5</v>
      </c>
      <c r="G164" s="6">
        <v>252.9</v>
      </c>
      <c r="H164" s="6">
        <v>252.6</v>
      </c>
      <c r="I164" s="6">
        <v>252.0</v>
      </c>
    </row>
    <row r="165">
      <c r="A165" s="5">
        <v>46093.552083333336</v>
      </c>
      <c r="B165" s="6">
        <v>443.8</v>
      </c>
      <c r="C165" s="6">
        <v>446.8</v>
      </c>
      <c r="D165" s="6">
        <v>443.4</v>
      </c>
      <c r="E165" s="6">
        <v>444.7</v>
      </c>
      <c r="F165" s="6">
        <v>255.8</v>
      </c>
      <c r="G165" s="6">
        <v>257.5</v>
      </c>
      <c r="H165" s="6">
        <v>256.9</v>
      </c>
      <c r="I165" s="6">
        <v>256.8</v>
      </c>
    </row>
    <row r="166">
      <c r="A166" s="5">
        <v>46093.555555555555</v>
      </c>
      <c r="B166" s="6">
        <v>434.4</v>
      </c>
      <c r="C166" s="6">
        <v>437.9</v>
      </c>
      <c r="D166" s="6">
        <v>434.3</v>
      </c>
      <c r="E166" s="6">
        <v>435.5</v>
      </c>
      <c r="F166" s="6">
        <v>250.8</v>
      </c>
      <c r="G166" s="6">
        <v>252.1</v>
      </c>
      <c r="H166" s="6">
        <v>251.5</v>
      </c>
      <c r="I166" s="6">
        <v>251.5</v>
      </c>
    </row>
    <row r="167">
      <c r="A167" s="5">
        <v>46093.55902777778</v>
      </c>
      <c r="B167" s="6">
        <v>430.2</v>
      </c>
      <c r="C167" s="6">
        <v>435.0</v>
      </c>
      <c r="D167" s="6">
        <v>431.3</v>
      </c>
      <c r="E167" s="6">
        <v>432.2</v>
      </c>
      <c r="F167" s="6">
        <v>248.3</v>
      </c>
      <c r="G167" s="6">
        <v>250.2</v>
      </c>
      <c r="H167" s="6">
        <v>250.1</v>
      </c>
      <c r="I167" s="6">
        <v>249.5</v>
      </c>
    </row>
    <row r="168">
      <c r="A168" s="5">
        <v>46093.5625</v>
      </c>
      <c r="B168" s="6">
        <v>431.7</v>
      </c>
      <c r="C168" s="6">
        <v>436.4</v>
      </c>
      <c r="D168" s="6">
        <v>432.8</v>
      </c>
      <c r="E168" s="6">
        <v>433.6</v>
      </c>
      <c r="F168" s="6">
        <v>249.3</v>
      </c>
      <c r="G168" s="6">
        <v>251.0</v>
      </c>
      <c r="H168" s="6">
        <v>250.8</v>
      </c>
      <c r="I168" s="6">
        <v>250.4</v>
      </c>
    </row>
    <row r="169">
      <c r="A169" s="5">
        <v>46093.56597222222</v>
      </c>
      <c r="B169" s="6">
        <v>430.5</v>
      </c>
      <c r="C169" s="6">
        <v>435.2</v>
      </c>
      <c r="D169" s="6">
        <v>432.3</v>
      </c>
      <c r="E169" s="6">
        <v>432.7</v>
      </c>
      <c r="F169" s="6">
        <v>248.8</v>
      </c>
      <c r="G169" s="6">
        <v>250.2</v>
      </c>
      <c r="H169" s="6">
        <v>250.5</v>
      </c>
      <c r="I169" s="6">
        <v>249.8</v>
      </c>
    </row>
    <row r="170">
      <c r="A170" s="5">
        <v>46093.569444444445</v>
      </c>
      <c r="B170" s="6">
        <v>429.1</v>
      </c>
      <c r="C170" s="6">
        <v>433.8</v>
      </c>
      <c r="D170" s="6">
        <v>430.0</v>
      </c>
      <c r="E170" s="6">
        <v>431.0</v>
      </c>
      <c r="F170" s="6">
        <v>247.5</v>
      </c>
      <c r="G170" s="6">
        <v>249.7</v>
      </c>
      <c r="H170" s="6">
        <v>249.4</v>
      </c>
      <c r="I170" s="6">
        <v>248.9</v>
      </c>
    </row>
    <row r="171">
      <c r="A171" s="5">
        <v>46093.572916666664</v>
      </c>
      <c r="B171" s="6">
        <v>428.1</v>
      </c>
      <c r="C171" s="6">
        <v>433.2</v>
      </c>
      <c r="D171" s="6">
        <v>429.6</v>
      </c>
      <c r="E171" s="6">
        <v>430.3</v>
      </c>
      <c r="F171" s="6">
        <v>247.1</v>
      </c>
      <c r="G171" s="6">
        <v>249.2</v>
      </c>
      <c r="H171" s="6">
        <v>249.1</v>
      </c>
      <c r="I171" s="6">
        <v>248.5</v>
      </c>
    </row>
    <row r="172">
      <c r="A172" s="5">
        <v>46093.57638888889</v>
      </c>
      <c r="B172" s="6">
        <v>427.9</v>
      </c>
      <c r="C172" s="6">
        <v>432.5</v>
      </c>
      <c r="D172" s="6">
        <v>427.1</v>
      </c>
      <c r="E172" s="6">
        <v>429.2</v>
      </c>
      <c r="F172" s="6">
        <v>246.8</v>
      </c>
      <c r="G172" s="6">
        <v>249.5</v>
      </c>
      <c r="H172" s="6">
        <v>247.1</v>
      </c>
      <c r="I172" s="6">
        <v>247.8</v>
      </c>
    </row>
    <row r="173">
      <c r="A173" s="5">
        <v>46093.57986111111</v>
      </c>
      <c r="B173" s="6">
        <v>428.9</v>
      </c>
      <c r="C173" s="6">
        <v>432.6</v>
      </c>
      <c r="D173" s="6">
        <v>427.4</v>
      </c>
      <c r="E173" s="6">
        <v>429.7</v>
      </c>
      <c r="F173" s="6">
        <v>247.6</v>
      </c>
      <c r="G173" s="6">
        <v>249.5</v>
      </c>
      <c r="H173" s="6">
        <v>247.2</v>
      </c>
      <c r="I173" s="6">
        <v>248.1</v>
      </c>
    </row>
    <row r="174">
      <c r="A174" s="5">
        <v>46093.583333333336</v>
      </c>
      <c r="B174" s="6">
        <v>428.4</v>
      </c>
      <c r="C174" s="6">
        <v>432.5</v>
      </c>
      <c r="D174" s="6">
        <v>426.4</v>
      </c>
      <c r="E174" s="6">
        <v>429.1</v>
      </c>
      <c r="F174" s="6">
        <v>247.3</v>
      </c>
      <c r="G174" s="6">
        <v>249.6</v>
      </c>
      <c r="H174" s="6">
        <v>246.5</v>
      </c>
      <c r="I174" s="6">
        <v>247.8</v>
      </c>
    </row>
    <row r="175">
      <c r="A175" s="5">
        <v>46093.586805555555</v>
      </c>
      <c r="B175" s="6">
        <v>429.0</v>
      </c>
      <c r="C175" s="6">
        <v>433.2</v>
      </c>
      <c r="D175" s="6">
        <v>427.1</v>
      </c>
      <c r="E175" s="6">
        <v>429.8</v>
      </c>
      <c r="F175" s="6">
        <v>247.8</v>
      </c>
      <c r="G175" s="6">
        <v>249.7</v>
      </c>
      <c r="H175" s="6">
        <v>247.1</v>
      </c>
      <c r="I175" s="6">
        <v>248.2</v>
      </c>
    </row>
    <row r="176">
      <c r="A176" s="5">
        <v>46093.59027777778</v>
      </c>
      <c r="B176" s="6">
        <v>429.0</v>
      </c>
      <c r="C176" s="6">
        <v>432.8</v>
      </c>
      <c r="D176" s="6">
        <v>425.8</v>
      </c>
      <c r="E176" s="6">
        <v>429.2</v>
      </c>
      <c r="F176" s="6">
        <v>247.4</v>
      </c>
      <c r="G176" s="6">
        <v>249.9</v>
      </c>
      <c r="H176" s="6">
        <v>246.1</v>
      </c>
      <c r="I176" s="6">
        <v>247.8</v>
      </c>
    </row>
    <row r="177">
      <c r="A177" s="5">
        <v>46093.59375</v>
      </c>
      <c r="B177" s="6">
        <v>428.3</v>
      </c>
      <c r="C177" s="6">
        <v>432.3</v>
      </c>
      <c r="D177" s="6">
        <v>426.1</v>
      </c>
      <c r="E177" s="6">
        <v>428.9</v>
      </c>
      <c r="F177" s="6">
        <v>247.3</v>
      </c>
      <c r="G177" s="6">
        <v>249.4</v>
      </c>
      <c r="H177" s="6">
        <v>246.4</v>
      </c>
      <c r="I177" s="6">
        <v>247.7</v>
      </c>
    </row>
    <row r="178">
      <c r="A178" s="5">
        <v>46093.59722222222</v>
      </c>
      <c r="B178" s="6">
        <v>428.2</v>
      </c>
      <c r="C178" s="6">
        <v>432.2</v>
      </c>
      <c r="D178" s="6">
        <v>425.2</v>
      </c>
      <c r="E178" s="6">
        <v>428.5</v>
      </c>
      <c r="F178" s="6">
        <v>247.0</v>
      </c>
      <c r="G178" s="6">
        <v>249.7</v>
      </c>
      <c r="H178" s="6">
        <v>245.7</v>
      </c>
      <c r="I178" s="6">
        <v>247.5</v>
      </c>
    </row>
    <row r="179">
      <c r="A179" s="5">
        <v>46093.600694444445</v>
      </c>
      <c r="B179" s="6">
        <v>427.9</v>
      </c>
      <c r="C179" s="6">
        <v>431.7</v>
      </c>
      <c r="D179" s="6">
        <v>425.1</v>
      </c>
      <c r="E179" s="6">
        <v>428.3</v>
      </c>
      <c r="F179" s="6">
        <v>246.8</v>
      </c>
      <c r="G179" s="6">
        <v>249.6</v>
      </c>
      <c r="H179" s="6">
        <v>245.5</v>
      </c>
      <c r="I179" s="6">
        <v>247.3</v>
      </c>
    </row>
    <row r="180">
      <c r="A180" s="5">
        <v>46093.604166666664</v>
      </c>
      <c r="B180" s="6">
        <v>427.4</v>
      </c>
      <c r="C180" s="6">
        <v>431.0</v>
      </c>
      <c r="D180" s="6">
        <v>424.9</v>
      </c>
      <c r="E180" s="6">
        <v>427.8</v>
      </c>
      <c r="F180" s="6">
        <v>246.4</v>
      </c>
      <c r="G180" s="6">
        <v>249.1</v>
      </c>
      <c r="H180" s="6">
        <v>245.5</v>
      </c>
      <c r="I180" s="6">
        <v>247.0</v>
      </c>
    </row>
    <row r="181">
      <c r="A181" s="5">
        <v>46093.60763888889</v>
      </c>
      <c r="B181" s="6">
        <v>429.0</v>
      </c>
      <c r="C181" s="6">
        <v>432.5</v>
      </c>
      <c r="D181" s="6">
        <v>425.7</v>
      </c>
      <c r="E181" s="6">
        <v>429.1</v>
      </c>
      <c r="F181" s="6">
        <v>247.4</v>
      </c>
      <c r="G181" s="6">
        <v>250.4</v>
      </c>
      <c r="H181" s="6">
        <v>245.5</v>
      </c>
      <c r="I181" s="6">
        <v>247.8</v>
      </c>
    </row>
    <row r="182">
      <c r="A182" s="5">
        <v>46093.61111111111</v>
      </c>
      <c r="B182" s="6">
        <v>427.1</v>
      </c>
      <c r="C182" s="6">
        <v>430.7</v>
      </c>
      <c r="D182" s="6">
        <v>424.1</v>
      </c>
      <c r="E182" s="6">
        <v>427.3</v>
      </c>
      <c r="F182" s="6">
        <v>246.3</v>
      </c>
      <c r="G182" s="6">
        <v>249.3</v>
      </c>
      <c r="H182" s="6">
        <v>244.6</v>
      </c>
      <c r="I182" s="6">
        <v>246.7</v>
      </c>
    </row>
    <row r="183">
      <c r="A183" s="5">
        <v>46093.614583333336</v>
      </c>
      <c r="B183" s="6">
        <v>426.4</v>
      </c>
      <c r="C183" s="6">
        <v>430.6</v>
      </c>
      <c r="D183" s="6">
        <v>424.4</v>
      </c>
      <c r="E183" s="6">
        <v>427.1</v>
      </c>
      <c r="F183" s="6">
        <v>245.5</v>
      </c>
      <c r="G183" s="6">
        <v>249.4</v>
      </c>
      <c r="H183" s="6">
        <v>245.0</v>
      </c>
      <c r="I183" s="6">
        <v>246.6</v>
      </c>
    </row>
    <row r="184">
      <c r="A184" s="5">
        <v>46093.618055555555</v>
      </c>
      <c r="B184" s="6">
        <v>426.8</v>
      </c>
      <c r="C184" s="6">
        <v>431.5</v>
      </c>
      <c r="D184" s="6">
        <v>425.2</v>
      </c>
      <c r="E184" s="6">
        <v>427.8</v>
      </c>
      <c r="F184" s="6">
        <v>245.9</v>
      </c>
      <c r="G184" s="6">
        <v>249.6</v>
      </c>
      <c r="H184" s="6">
        <v>245.6</v>
      </c>
      <c r="I184" s="6">
        <v>247.0</v>
      </c>
    </row>
    <row r="185">
      <c r="A185" s="5">
        <v>46093.62152777778</v>
      </c>
      <c r="B185" s="6">
        <v>426.1</v>
      </c>
      <c r="C185" s="6">
        <v>430.0</v>
      </c>
      <c r="D185" s="6">
        <v>423.6</v>
      </c>
      <c r="E185" s="6">
        <v>426.6</v>
      </c>
      <c r="F185" s="6">
        <v>245.8</v>
      </c>
      <c r="G185" s="6">
        <v>248.7</v>
      </c>
      <c r="H185" s="6">
        <v>244.5</v>
      </c>
      <c r="I185" s="6">
        <v>246.3</v>
      </c>
    </row>
    <row r="186">
      <c r="A186" s="5">
        <v>46093.625</v>
      </c>
      <c r="B186" s="6">
        <v>425.0</v>
      </c>
      <c r="C186" s="6">
        <v>429.2</v>
      </c>
      <c r="D186" s="6">
        <v>423.0</v>
      </c>
      <c r="E186" s="6">
        <v>425.7</v>
      </c>
      <c r="F186" s="6">
        <v>245.2</v>
      </c>
      <c r="G186" s="6">
        <v>248.3</v>
      </c>
      <c r="H186" s="6">
        <v>244.1</v>
      </c>
      <c r="I186" s="6">
        <v>245.9</v>
      </c>
    </row>
    <row r="187">
      <c r="A187" s="5">
        <v>46093.62847222222</v>
      </c>
      <c r="B187" s="6">
        <v>424.5</v>
      </c>
      <c r="C187" s="6">
        <v>428.0</v>
      </c>
      <c r="D187" s="6">
        <v>422.4</v>
      </c>
      <c r="E187" s="6">
        <v>425.0</v>
      </c>
      <c r="F187" s="6">
        <v>244.9</v>
      </c>
      <c r="G187" s="6">
        <v>247.6</v>
      </c>
      <c r="H187" s="6">
        <v>243.6</v>
      </c>
      <c r="I187" s="6">
        <v>245.4</v>
      </c>
    </row>
    <row r="188">
      <c r="A188" s="5">
        <v>46093.631944444445</v>
      </c>
      <c r="B188" s="6">
        <v>423.6</v>
      </c>
      <c r="C188" s="6">
        <v>428.0</v>
      </c>
      <c r="D188" s="6">
        <v>422.1</v>
      </c>
      <c r="E188" s="6">
        <v>424.6</v>
      </c>
      <c r="F188" s="6">
        <v>244.0</v>
      </c>
      <c r="G188" s="6">
        <v>247.6</v>
      </c>
      <c r="H188" s="6">
        <v>244.0</v>
      </c>
      <c r="I188" s="6">
        <v>245.2</v>
      </c>
    </row>
    <row r="189">
      <c r="A189" s="5">
        <v>46093.635416666664</v>
      </c>
      <c r="B189" s="6">
        <v>422.8</v>
      </c>
      <c r="C189" s="6">
        <v>426.5</v>
      </c>
      <c r="D189" s="6">
        <v>420.6</v>
      </c>
      <c r="E189" s="6">
        <v>423.3</v>
      </c>
      <c r="F189" s="6">
        <v>243.6</v>
      </c>
      <c r="G189" s="6">
        <v>246.6</v>
      </c>
      <c r="H189" s="6">
        <v>243.2</v>
      </c>
      <c r="I189" s="6">
        <v>244.4</v>
      </c>
    </row>
    <row r="190">
      <c r="A190" s="5">
        <v>46093.63888888889</v>
      </c>
      <c r="B190" s="6">
        <v>422.9</v>
      </c>
      <c r="C190" s="6">
        <v>427.8</v>
      </c>
      <c r="D190" s="6">
        <v>421.5</v>
      </c>
      <c r="E190" s="6">
        <v>424.1</v>
      </c>
      <c r="F190" s="6">
        <v>243.5</v>
      </c>
      <c r="G190" s="6">
        <v>247.0</v>
      </c>
      <c r="H190" s="6">
        <v>244.1</v>
      </c>
      <c r="I190" s="6">
        <v>244.9</v>
      </c>
    </row>
    <row r="191">
      <c r="A191" s="5">
        <v>46093.64236111111</v>
      </c>
      <c r="B191" s="6">
        <v>423.2</v>
      </c>
      <c r="C191" s="6">
        <v>425.8</v>
      </c>
      <c r="D191" s="6">
        <v>420.5</v>
      </c>
      <c r="E191" s="6">
        <v>423.2</v>
      </c>
      <c r="F191" s="6">
        <v>243.5</v>
      </c>
      <c r="G191" s="6">
        <v>246.6</v>
      </c>
      <c r="H191" s="6">
        <v>243.0</v>
      </c>
      <c r="I191" s="6">
        <v>244.4</v>
      </c>
    </row>
    <row r="192">
      <c r="A192" s="5">
        <v>46093.645833333336</v>
      </c>
      <c r="B192" s="6">
        <v>424.2</v>
      </c>
      <c r="C192" s="6">
        <v>428.4</v>
      </c>
      <c r="D192" s="6">
        <v>423.1</v>
      </c>
      <c r="E192" s="6">
        <v>425.2</v>
      </c>
      <c r="F192" s="6">
        <v>244.1</v>
      </c>
      <c r="G192" s="6">
        <v>247.6</v>
      </c>
      <c r="H192" s="6">
        <v>244.9</v>
      </c>
      <c r="I192" s="6">
        <v>245.5</v>
      </c>
    </row>
    <row r="193">
      <c r="A193" s="5">
        <v>46093.649305555555</v>
      </c>
      <c r="B193" s="6">
        <v>426.2</v>
      </c>
      <c r="C193" s="6">
        <v>430.4</v>
      </c>
      <c r="D193" s="6">
        <v>424.8</v>
      </c>
      <c r="E193" s="6">
        <v>427.1</v>
      </c>
      <c r="F193" s="6">
        <v>245.2</v>
      </c>
      <c r="G193" s="6">
        <v>248.7</v>
      </c>
      <c r="H193" s="6">
        <v>246.0</v>
      </c>
      <c r="I193" s="6">
        <v>246.6</v>
      </c>
    </row>
    <row r="194">
      <c r="A194" s="5">
        <v>46093.65277777778</v>
      </c>
      <c r="B194" s="6">
        <v>430.9</v>
      </c>
      <c r="C194" s="6">
        <v>435.4</v>
      </c>
      <c r="D194" s="6">
        <v>429.8</v>
      </c>
      <c r="E194" s="6">
        <v>432.0</v>
      </c>
      <c r="F194" s="6">
        <v>248.2</v>
      </c>
      <c r="G194" s="6">
        <v>251.3</v>
      </c>
      <c r="H194" s="6">
        <v>248.9</v>
      </c>
      <c r="I194" s="6">
        <v>249.5</v>
      </c>
    </row>
    <row r="195">
      <c r="A195" s="5">
        <v>46093.65625</v>
      </c>
      <c r="B195" s="6">
        <v>428.3</v>
      </c>
      <c r="C195" s="6">
        <v>434.1</v>
      </c>
      <c r="D195" s="6">
        <v>428.6</v>
      </c>
      <c r="E195" s="6">
        <v>430.3</v>
      </c>
      <c r="F195" s="6">
        <v>246.9</v>
      </c>
      <c r="G195" s="6">
        <v>250.1</v>
      </c>
      <c r="H195" s="6">
        <v>248.4</v>
      </c>
      <c r="I195" s="6">
        <v>248.5</v>
      </c>
    </row>
    <row r="196">
      <c r="A196" s="5">
        <v>46093.65972222222</v>
      </c>
      <c r="B196" s="6">
        <v>423.7</v>
      </c>
      <c r="C196" s="6">
        <v>427.8</v>
      </c>
      <c r="D196" s="6">
        <v>422.8</v>
      </c>
      <c r="E196" s="6">
        <v>424.8</v>
      </c>
      <c r="F196" s="6">
        <v>244.3</v>
      </c>
      <c r="G196" s="6">
        <v>246.9</v>
      </c>
      <c r="H196" s="6">
        <v>244.6</v>
      </c>
      <c r="I196" s="6">
        <v>245.3</v>
      </c>
    </row>
    <row r="197">
      <c r="A197" s="5">
        <v>46093.663194444445</v>
      </c>
      <c r="B197" s="6">
        <v>423.9</v>
      </c>
      <c r="C197" s="6">
        <v>427.7</v>
      </c>
      <c r="D197" s="6">
        <v>421.9</v>
      </c>
      <c r="E197" s="6">
        <v>424.5</v>
      </c>
      <c r="F197" s="6">
        <v>244.6</v>
      </c>
      <c r="G197" s="6">
        <v>246.8</v>
      </c>
      <c r="H197" s="6">
        <v>243.9</v>
      </c>
      <c r="I197" s="6">
        <v>245.1</v>
      </c>
    </row>
    <row r="198">
      <c r="A198" s="5">
        <v>46093.66736111111</v>
      </c>
      <c r="B198" s="6">
        <v>424.8</v>
      </c>
      <c r="C198" s="6">
        <v>429.6</v>
      </c>
      <c r="D198" s="6">
        <v>425.4</v>
      </c>
      <c r="E198" s="6">
        <v>426.6</v>
      </c>
      <c r="F198" s="6">
        <v>245.1</v>
      </c>
      <c r="G198" s="6">
        <v>246.9</v>
      </c>
      <c r="H198" s="6">
        <v>246.9</v>
      </c>
      <c r="I198" s="6">
        <v>246.3</v>
      </c>
    </row>
    <row r="199">
      <c r="A199" s="5">
        <v>46093.67013888889</v>
      </c>
      <c r="B199" s="6">
        <v>429.3</v>
      </c>
      <c r="C199" s="6">
        <v>433.8</v>
      </c>
      <c r="D199" s="6">
        <v>429.7</v>
      </c>
      <c r="E199" s="6">
        <v>430.9</v>
      </c>
      <c r="F199" s="6">
        <v>247.9</v>
      </c>
      <c r="G199" s="6">
        <v>249.4</v>
      </c>
      <c r="H199" s="6">
        <v>249.2</v>
      </c>
      <c r="I199" s="6">
        <v>248.8</v>
      </c>
    </row>
    <row r="200">
      <c r="A200" s="5">
        <v>46093.67361111111</v>
      </c>
      <c r="B200" s="6">
        <v>428.8</v>
      </c>
      <c r="C200" s="6">
        <v>433.0</v>
      </c>
      <c r="D200" s="6">
        <v>428.9</v>
      </c>
      <c r="E200" s="6">
        <v>430.2</v>
      </c>
      <c r="F200" s="6">
        <v>247.5</v>
      </c>
      <c r="G200" s="6">
        <v>248.9</v>
      </c>
      <c r="H200" s="6">
        <v>248.8</v>
      </c>
      <c r="I200" s="6">
        <v>248.4</v>
      </c>
    </row>
    <row r="201">
      <c r="A201" s="5">
        <v>46093.677083333336</v>
      </c>
      <c r="B201" s="6">
        <v>430.1</v>
      </c>
      <c r="C201" s="6">
        <v>434.5</v>
      </c>
      <c r="D201" s="6">
        <v>429.3</v>
      </c>
      <c r="E201" s="6">
        <v>431.3</v>
      </c>
      <c r="F201" s="6">
        <v>248.2</v>
      </c>
      <c r="G201" s="6">
        <v>249.8</v>
      </c>
      <c r="H201" s="6">
        <v>249.2</v>
      </c>
      <c r="I201" s="6">
        <v>249.0</v>
      </c>
    </row>
    <row r="202">
      <c r="A202" s="5">
        <v>46093.680555555555</v>
      </c>
      <c r="B202" s="6">
        <v>432.6</v>
      </c>
      <c r="C202" s="6">
        <v>436.9</v>
      </c>
      <c r="D202" s="6">
        <v>432.3</v>
      </c>
      <c r="E202" s="6">
        <v>434.0</v>
      </c>
      <c r="F202" s="6">
        <v>249.6</v>
      </c>
      <c r="G202" s="6">
        <v>251.4</v>
      </c>
      <c r="H202" s="6">
        <v>250.7</v>
      </c>
      <c r="I202" s="6">
        <v>250.6</v>
      </c>
    </row>
    <row r="203">
      <c r="A203" s="5">
        <v>46093.68402777778</v>
      </c>
      <c r="B203" s="6">
        <v>431.9</v>
      </c>
      <c r="C203" s="6">
        <v>435.6</v>
      </c>
      <c r="D203" s="6">
        <v>431.2</v>
      </c>
      <c r="E203" s="6">
        <v>432.9</v>
      </c>
      <c r="F203" s="6">
        <v>249.2</v>
      </c>
      <c r="G203" s="6">
        <v>250.7</v>
      </c>
      <c r="H203" s="6">
        <v>250.0</v>
      </c>
      <c r="I203" s="6">
        <v>249.9</v>
      </c>
    </row>
    <row r="204">
      <c r="A204" s="5">
        <v>46093.6875</v>
      </c>
      <c r="B204" s="6">
        <v>429.2</v>
      </c>
      <c r="C204" s="6">
        <v>433.4</v>
      </c>
      <c r="D204" s="6">
        <v>428.9</v>
      </c>
      <c r="E204" s="6">
        <v>430.5</v>
      </c>
      <c r="F204" s="6">
        <v>247.6</v>
      </c>
      <c r="G204" s="6">
        <v>249.4</v>
      </c>
      <c r="H204" s="6">
        <v>248.7</v>
      </c>
      <c r="I204" s="6">
        <v>248.5</v>
      </c>
    </row>
    <row r="205">
      <c r="A205" s="5">
        <v>46093.69097222222</v>
      </c>
      <c r="B205" s="6">
        <v>431.7</v>
      </c>
      <c r="C205" s="6">
        <v>437.1</v>
      </c>
      <c r="D205" s="6">
        <v>432.1</v>
      </c>
      <c r="E205" s="6">
        <v>433.6</v>
      </c>
      <c r="F205" s="6">
        <v>248.8</v>
      </c>
      <c r="G205" s="6">
        <v>251.5</v>
      </c>
      <c r="H205" s="6">
        <v>250.8</v>
      </c>
      <c r="I205" s="6">
        <v>250.4</v>
      </c>
    </row>
    <row r="206">
      <c r="A206" s="5">
        <v>46093.694444444445</v>
      </c>
      <c r="B206" s="6">
        <v>430.1</v>
      </c>
      <c r="C206" s="6">
        <v>436.3</v>
      </c>
      <c r="D206" s="6">
        <v>431.3</v>
      </c>
      <c r="E206" s="6">
        <v>432.6</v>
      </c>
      <c r="F206" s="6">
        <v>248.0</v>
      </c>
      <c r="G206" s="6">
        <v>250.8</v>
      </c>
      <c r="H206" s="6">
        <v>250.5</v>
      </c>
      <c r="I206" s="6">
        <v>249.8</v>
      </c>
    </row>
    <row r="207">
      <c r="A207" s="5">
        <v>46093.697916666664</v>
      </c>
      <c r="B207" s="6">
        <v>431.7</v>
      </c>
      <c r="C207" s="6">
        <v>436.1</v>
      </c>
      <c r="D207" s="6">
        <v>430.4</v>
      </c>
      <c r="E207" s="6">
        <v>432.7</v>
      </c>
      <c r="F207" s="6">
        <v>248.7</v>
      </c>
      <c r="G207" s="6">
        <v>251.3</v>
      </c>
      <c r="H207" s="6">
        <v>249.5</v>
      </c>
      <c r="I207" s="6">
        <v>249.8</v>
      </c>
    </row>
    <row r="208">
      <c r="A208" s="5">
        <v>46093.70138888889</v>
      </c>
      <c r="B208" s="6">
        <v>433.0</v>
      </c>
      <c r="C208" s="6">
        <v>437.9</v>
      </c>
      <c r="D208" s="6">
        <v>432.0</v>
      </c>
      <c r="E208" s="6">
        <v>434.3</v>
      </c>
      <c r="F208" s="6">
        <v>249.5</v>
      </c>
      <c r="G208" s="6">
        <v>252.1</v>
      </c>
      <c r="H208" s="6">
        <v>250.6</v>
      </c>
      <c r="I208" s="6">
        <v>250.7</v>
      </c>
    </row>
    <row r="209">
      <c r="A209" s="5">
        <v>46093.70486111111</v>
      </c>
      <c r="B209" s="6">
        <v>433.6</v>
      </c>
      <c r="C209" s="6">
        <v>439.5</v>
      </c>
      <c r="D209" s="6">
        <v>433.6</v>
      </c>
      <c r="E209" s="6">
        <v>435.6</v>
      </c>
      <c r="F209" s="6">
        <v>250.0</v>
      </c>
      <c r="G209" s="6">
        <v>252.6</v>
      </c>
      <c r="H209" s="6">
        <v>251.8</v>
      </c>
      <c r="I209" s="6">
        <v>251.5</v>
      </c>
    </row>
    <row r="210">
      <c r="A210" s="5">
        <v>46093.708333333336</v>
      </c>
      <c r="B210" s="6">
        <v>433.2</v>
      </c>
      <c r="C210" s="6">
        <v>438.4</v>
      </c>
      <c r="D210" s="6">
        <v>433.0</v>
      </c>
      <c r="E210" s="6">
        <v>434.9</v>
      </c>
      <c r="F210" s="6">
        <v>249.7</v>
      </c>
      <c r="G210" s="6">
        <v>252.1</v>
      </c>
      <c r="H210" s="6">
        <v>251.4</v>
      </c>
      <c r="I210" s="6">
        <v>251.1</v>
      </c>
    </row>
    <row r="211">
      <c r="A211" s="5">
        <v>46093.711805555555</v>
      </c>
      <c r="B211" s="6">
        <v>427.7</v>
      </c>
      <c r="C211" s="6">
        <v>432.5</v>
      </c>
      <c r="D211" s="6">
        <v>427.3</v>
      </c>
      <c r="E211" s="6">
        <v>429.2</v>
      </c>
      <c r="F211" s="6">
        <v>246.4</v>
      </c>
      <c r="G211" s="6">
        <v>249.3</v>
      </c>
      <c r="H211" s="6">
        <v>247.7</v>
      </c>
      <c r="I211" s="6">
        <v>247.8</v>
      </c>
    </row>
    <row r="212">
      <c r="A212" s="5">
        <v>46093.71527777778</v>
      </c>
      <c r="B212" s="6">
        <v>424.2</v>
      </c>
      <c r="C212" s="6">
        <v>429.9</v>
      </c>
      <c r="D212" s="6">
        <v>425.3</v>
      </c>
      <c r="E212" s="6">
        <v>426.5</v>
      </c>
      <c r="F212" s="6">
        <v>244.8</v>
      </c>
      <c r="G212" s="6">
        <v>247.1</v>
      </c>
      <c r="H212" s="6">
        <v>246.8</v>
      </c>
      <c r="I212" s="6">
        <v>246.2</v>
      </c>
    </row>
    <row r="213">
      <c r="A213" s="5">
        <v>46093.71875</v>
      </c>
      <c r="B213" s="6">
        <v>423.9</v>
      </c>
      <c r="C213" s="6">
        <v>430.2</v>
      </c>
      <c r="D213" s="6">
        <v>424.8</v>
      </c>
      <c r="E213" s="6">
        <v>426.3</v>
      </c>
      <c r="F213" s="6">
        <v>244.5</v>
      </c>
      <c r="G213" s="6">
        <v>247.2</v>
      </c>
      <c r="H213" s="6">
        <v>246.7</v>
      </c>
      <c r="I213" s="6">
        <v>246.1</v>
      </c>
    </row>
    <row r="214">
      <c r="A214" s="5">
        <v>46093.72222222222</v>
      </c>
      <c r="B214" s="6">
        <v>429.1</v>
      </c>
      <c r="C214" s="6">
        <v>434.0</v>
      </c>
      <c r="D214" s="6">
        <v>428.9</v>
      </c>
      <c r="E214" s="6">
        <v>430.7</v>
      </c>
      <c r="F214" s="6">
        <v>247.5</v>
      </c>
      <c r="G214" s="6">
        <v>249.5</v>
      </c>
      <c r="H214" s="6">
        <v>249.0</v>
      </c>
      <c r="I214" s="6">
        <v>248.7</v>
      </c>
    </row>
    <row r="215">
      <c r="A215" s="5">
        <v>46093.725694444445</v>
      </c>
      <c r="B215" s="6">
        <v>411.0</v>
      </c>
      <c r="C215" s="6">
        <v>417.3</v>
      </c>
      <c r="D215" s="6">
        <v>411.4</v>
      </c>
      <c r="E215" s="6">
        <v>413.2</v>
      </c>
      <c r="F215" s="6">
        <v>237.0</v>
      </c>
      <c r="G215" s="6">
        <v>239.8</v>
      </c>
      <c r="H215" s="6">
        <v>238.9</v>
      </c>
      <c r="I215" s="6">
        <v>238.6</v>
      </c>
    </row>
    <row r="216">
      <c r="A216" s="5">
        <v>46093.729166666664</v>
      </c>
      <c r="B216" s="6">
        <v>409.7</v>
      </c>
      <c r="C216" s="6">
        <v>414.2</v>
      </c>
      <c r="D216" s="6">
        <v>408.4</v>
      </c>
      <c r="E216" s="6">
        <v>410.8</v>
      </c>
      <c r="F216" s="6">
        <v>236.1</v>
      </c>
      <c r="G216" s="6">
        <v>238.4</v>
      </c>
      <c r="H216" s="6">
        <v>237.0</v>
      </c>
      <c r="I216" s="6">
        <v>237.2</v>
      </c>
    </row>
    <row r="217">
      <c r="A217" s="5">
        <v>46093.73263888889</v>
      </c>
      <c r="B217" s="6">
        <v>432.3</v>
      </c>
      <c r="C217" s="6">
        <v>437.3</v>
      </c>
      <c r="D217" s="6">
        <v>433.2</v>
      </c>
      <c r="E217" s="6">
        <v>434.3</v>
      </c>
      <c r="F217" s="6">
        <v>249.6</v>
      </c>
      <c r="G217" s="6">
        <v>251.3</v>
      </c>
      <c r="H217" s="6">
        <v>251.3</v>
      </c>
      <c r="I217" s="6">
        <v>250.7</v>
      </c>
    </row>
    <row r="218">
      <c r="A218" s="5">
        <v>46093.73611111111</v>
      </c>
      <c r="B218" s="6">
        <v>435.7</v>
      </c>
      <c r="C218" s="6">
        <v>440.1</v>
      </c>
      <c r="D218" s="6">
        <v>436.7</v>
      </c>
      <c r="E218" s="6">
        <v>437.5</v>
      </c>
      <c r="F218" s="6">
        <v>251.7</v>
      </c>
      <c r="G218" s="6">
        <v>253.1</v>
      </c>
      <c r="H218" s="6">
        <v>253.0</v>
      </c>
      <c r="I218" s="6">
        <v>252.6</v>
      </c>
    </row>
    <row r="219">
      <c r="A219" s="5">
        <v>46093.739583333336</v>
      </c>
      <c r="B219" s="6">
        <v>437.3</v>
      </c>
      <c r="C219" s="6">
        <v>441.9</v>
      </c>
      <c r="D219" s="6">
        <v>438.2</v>
      </c>
      <c r="E219" s="6">
        <v>439.1</v>
      </c>
      <c r="F219" s="6">
        <v>252.9</v>
      </c>
      <c r="G219" s="6">
        <v>253.6</v>
      </c>
      <c r="H219" s="6">
        <v>254.1</v>
      </c>
      <c r="I219" s="6">
        <v>253.5</v>
      </c>
    </row>
    <row r="220">
      <c r="A220" s="5">
        <v>46093.743055555555</v>
      </c>
      <c r="B220" s="6">
        <v>416.4</v>
      </c>
      <c r="C220" s="6">
        <v>420.3</v>
      </c>
      <c r="D220" s="6">
        <v>416.2</v>
      </c>
      <c r="E220" s="6">
        <v>417.7</v>
      </c>
      <c r="F220" s="6">
        <v>240.6</v>
      </c>
      <c r="G220" s="6">
        <v>241.5</v>
      </c>
      <c r="H220" s="6">
        <v>241.3</v>
      </c>
      <c r="I220" s="6">
        <v>241.1</v>
      </c>
    </row>
    <row r="221">
      <c r="A221" s="5">
        <v>46093.74652777778</v>
      </c>
      <c r="B221" s="6">
        <v>417.4</v>
      </c>
      <c r="C221" s="6">
        <v>422.9</v>
      </c>
      <c r="D221" s="6">
        <v>418.4</v>
      </c>
      <c r="E221" s="6">
        <v>419.5</v>
      </c>
      <c r="F221" s="6">
        <v>241.7</v>
      </c>
      <c r="G221" s="6">
        <v>242.3</v>
      </c>
      <c r="H221" s="6">
        <v>242.8</v>
      </c>
      <c r="I221" s="6">
        <v>242.2</v>
      </c>
    </row>
    <row r="222">
      <c r="A222" s="5">
        <v>46093.75</v>
      </c>
      <c r="B222" s="6">
        <v>421.4</v>
      </c>
      <c r="C222" s="6">
        <v>427.5</v>
      </c>
      <c r="D222" s="6">
        <v>423.4</v>
      </c>
      <c r="E222" s="6">
        <v>424.1</v>
      </c>
      <c r="F222" s="6">
        <v>243.9</v>
      </c>
      <c r="G222" s="6">
        <v>244.7</v>
      </c>
      <c r="H222" s="6">
        <v>246.0</v>
      </c>
      <c r="I222" s="6">
        <v>244.9</v>
      </c>
    </row>
    <row r="223">
      <c r="A223" s="5">
        <v>46093.75347222222</v>
      </c>
      <c r="B223" s="6">
        <v>429.1</v>
      </c>
      <c r="C223" s="6">
        <v>435.2</v>
      </c>
      <c r="D223" s="6">
        <v>430.5</v>
      </c>
      <c r="E223" s="6">
        <v>431.6</v>
      </c>
      <c r="F223" s="6">
        <v>248.2</v>
      </c>
      <c r="G223" s="6">
        <v>249.5</v>
      </c>
      <c r="H223" s="6">
        <v>249.9</v>
      </c>
      <c r="I223" s="6">
        <v>249.2</v>
      </c>
    </row>
    <row r="224">
      <c r="A224" s="5">
        <v>46093.756944444445</v>
      </c>
      <c r="B224" s="6">
        <v>428.5</v>
      </c>
      <c r="C224" s="6">
        <v>434.8</v>
      </c>
      <c r="D224" s="6">
        <v>430.0</v>
      </c>
      <c r="E224" s="6">
        <v>431.1</v>
      </c>
      <c r="F224" s="6">
        <v>248.0</v>
      </c>
      <c r="G224" s="6">
        <v>249.2</v>
      </c>
      <c r="H224" s="6">
        <v>249.4</v>
      </c>
      <c r="I224" s="6">
        <v>248.9</v>
      </c>
    </row>
    <row r="225">
      <c r="A225" s="5">
        <v>46093.760416666664</v>
      </c>
      <c r="B225" s="6">
        <v>428.6</v>
      </c>
      <c r="C225" s="6">
        <v>437.7</v>
      </c>
      <c r="D225" s="6">
        <v>430.8</v>
      </c>
      <c r="E225" s="6">
        <v>432.4</v>
      </c>
      <c r="F225" s="6">
        <v>247.5</v>
      </c>
      <c r="G225" s="6">
        <v>250.6</v>
      </c>
      <c r="H225" s="6">
        <v>250.9</v>
      </c>
      <c r="I225" s="6">
        <v>249.6</v>
      </c>
    </row>
    <row r="226">
      <c r="A226" s="5">
        <v>46093.76388888889</v>
      </c>
      <c r="B226" s="6">
        <v>428.4</v>
      </c>
      <c r="C226" s="6">
        <v>438.1</v>
      </c>
      <c r="D226" s="6">
        <v>431.9</v>
      </c>
      <c r="E226" s="6">
        <v>432.8</v>
      </c>
      <c r="F226" s="6">
        <v>247.2</v>
      </c>
      <c r="G226" s="6">
        <v>250.8</v>
      </c>
      <c r="H226" s="6">
        <v>251.6</v>
      </c>
      <c r="I226" s="6">
        <v>249.9</v>
      </c>
    </row>
    <row r="227">
      <c r="A227" s="5">
        <v>46093.76736111111</v>
      </c>
      <c r="B227" s="6">
        <v>429.2</v>
      </c>
      <c r="C227" s="6">
        <v>436.6</v>
      </c>
      <c r="D227" s="6">
        <v>430.5</v>
      </c>
      <c r="E227" s="6">
        <v>432.1</v>
      </c>
      <c r="F227" s="6">
        <v>247.6</v>
      </c>
      <c r="G227" s="6">
        <v>250.4</v>
      </c>
      <c r="H227" s="6">
        <v>250.4</v>
      </c>
      <c r="I227" s="6">
        <v>249.5</v>
      </c>
    </row>
    <row r="228">
      <c r="A228" s="5">
        <v>46093.78125</v>
      </c>
      <c r="B228" s="6">
        <v>427.2</v>
      </c>
      <c r="C228" s="6">
        <v>435.8</v>
      </c>
      <c r="D228" s="6">
        <v>430.1</v>
      </c>
      <c r="E228" s="6">
        <v>431.0</v>
      </c>
      <c r="F228" s="6">
        <v>246.6</v>
      </c>
      <c r="G228" s="6">
        <v>249.5</v>
      </c>
      <c r="H228" s="6">
        <v>250.5</v>
      </c>
      <c r="I228" s="6">
        <v>248.9</v>
      </c>
    </row>
    <row r="229">
      <c r="A229" s="5">
        <v>46093.78472222222</v>
      </c>
      <c r="B229" s="6">
        <v>426.8</v>
      </c>
      <c r="C229" s="6">
        <v>436.4</v>
      </c>
      <c r="D229" s="6">
        <v>430.0</v>
      </c>
      <c r="E229" s="6">
        <v>431.1</v>
      </c>
      <c r="F229" s="6">
        <v>246.3</v>
      </c>
      <c r="G229" s="6">
        <v>249.5</v>
      </c>
      <c r="H229" s="6">
        <v>250.8</v>
      </c>
      <c r="I229" s="6">
        <v>248.9</v>
      </c>
    </row>
    <row r="230">
      <c r="A230" s="5">
        <v>46093.788194444445</v>
      </c>
      <c r="B230" s="6">
        <v>426.5</v>
      </c>
      <c r="C230" s="6">
        <v>435.7</v>
      </c>
      <c r="D230" s="6">
        <v>429.0</v>
      </c>
      <c r="E230" s="6">
        <v>430.4</v>
      </c>
      <c r="F230" s="6">
        <v>246.2</v>
      </c>
      <c r="G230" s="6">
        <v>249.2</v>
      </c>
      <c r="H230" s="6">
        <v>250.1</v>
      </c>
      <c r="I230" s="6">
        <v>248.5</v>
      </c>
    </row>
    <row r="231">
      <c r="A231" s="5">
        <v>46093.791666666664</v>
      </c>
      <c r="B231" s="6">
        <v>429.2</v>
      </c>
      <c r="C231" s="6">
        <v>436.3</v>
      </c>
      <c r="D231" s="6">
        <v>429.2</v>
      </c>
      <c r="E231" s="6">
        <v>431.6</v>
      </c>
      <c r="F231" s="6">
        <v>247.4</v>
      </c>
      <c r="G231" s="6">
        <v>250.3</v>
      </c>
      <c r="H231" s="6">
        <v>249.7</v>
      </c>
      <c r="I231" s="6">
        <v>249.2</v>
      </c>
    </row>
    <row r="232">
      <c r="A232" s="5">
        <v>46093.79513888889</v>
      </c>
      <c r="B232" s="6">
        <v>430.2</v>
      </c>
      <c r="C232" s="6">
        <v>438.7</v>
      </c>
      <c r="D232" s="6">
        <v>432.2</v>
      </c>
      <c r="E232" s="6">
        <v>433.7</v>
      </c>
      <c r="F232" s="6">
        <v>248.6</v>
      </c>
      <c r="G232" s="6">
        <v>251.2</v>
      </c>
      <c r="H232" s="6">
        <v>251.4</v>
      </c>
      <c r="I232" s="6">
        <v>250.4</v>
      </c>
    </row>
    <row r="233">
      <c r="A233" s="5">
        <v>46093.79861111111</v>
      </c>
      <c r="B233" s="6">
        <v>430.9</v>
      </c>
      <c r="C233" s="6">
        <v>437.2</v>
      </c>
      <c r="D233" s="6">
        <v>432.9</v>
      </c>
      <c r="E233" s="6">
        <v>433.7</v>
      </c>
      <c r="F233" s="6">
        <v>249.4</v>
      </c>
      <c r="G233" s="6">
        <v>250.8</v>
      </c>
      <c r="H233" s="6">
        <v>251.1</v>
      </c>
      <c r="I233" s="6">
        <v>250.4</v>
      </c>
    </row>
    <row r="234">
      <c r="A234" s="5">
        <v>46093.802083333336</v>
      </c>
      <c r="B234" s="6">
        <v>429.7</v>
      </c>
      <c r="C234" s="6">
        <v>437.7</v>
      </c>
      <c r="D234" s="6">
        <v>431.5</v>
      </c>
      <c r="E234" s="6">
        <v>433.0</v>
      </c>
      <c r="F234" s="6">
        <v>248.2</v>
      </c>
      <c r="G234" s="6">
        <v>250.8</v>
      </c>
      <c r="H234" s="6">
        <v>251.0</v>
      </c>
      <c r="I234" s="6">
        <v>250.0</v>
      </c>
    </row>
    <row r="235">
      <c r="A235" s="5">
        <v>46093.805555555555</v>
      </c>
      <c r="B235" s="6">
        <v>430.5</v>
      </c>
      <c r="C235" s="6">
        <v>438.4</v>
      </c>
      <c r="D235" s="6">
        <v>432.7</v>
      </c>
      <c r="E235" s="6">
        <v>433.8</v>
      </c>
      <c r="F235" s="6">
        <v>248.7</v>
      </c>
      <c r="G235" s="6">
        <v>251.1</v>
      </c>
      <c r="H235" s="6">
        <v>251.7</v>
      </c>
      <c r="I235" s="6">
        <v>250.5</v>
      </c>
    </row>
    <row r="236">
      <c r="A236" s="5">
        <v>46093.80902777778</v>
      </c>
      <c r="B236" s="6">
        <v>431.7</v>
      </c>
      <c r="C236" s="6">
        <v>438.5</v>
      </c>
      <c r="D236" s="6">
        <v>433.3</v>
      </c>
      <c r="E236" s="6">
        <v>434.5</v>
      </c>
      <c r="F236" s="6">
        <v>249.6</v>
      </c>
      <c r="G236" s="6">
        <v>251.1</v>
      </c>
      <c r="H236" s="6">
        <v>252.0</v>
      </c>
      <c r="I236" s="6">
        <v>250.9</v>
      </c>
    </row>
    <row r="237">
      <c r="A237" s="5">
        <v>46093.8125</v>
      </c>
      <c r="B237" s="6">
        <v>432.3</v>
      </c>
      <c r="C237" s="6">
        <v>440.3</v>
      </c>
      <c r="D237" s="6">
        <v>434.5</v>
      </c>
      <c r="E237" s="6">
        <v>435.7</v>
      </c>
      <c r="F237" s="6">
        <v>249.7</v>
      </c>
      <c r="G237" s="6">
        <v>252.0</v>
      </c>
      <c r="H237" s="6">
        <v>253.0</v>
      </c>
      <c r="I237" s="6">
        <v>251.6</v>
      </c>
    </row>
    <row r="238">
      <c r="A238" s="5">
        <v>46093.81597222222</v>
      </c>
      <c r="B238" s="6">
        <v>432.1</v>
      </c>
      <c r="C238" s="6">
        <v>440.6</v>
      </c>
      <c r="D238" s="6">
        <v>433.4</v>
      </c>
      <c r="E238" s="6">
        <v>435.4</v>
      </c>
      <c r="F238" s="6">
        <v>249.3</v>
      </c>
      <c r="G238" s="6">
        <v>252.1</v>
      </c>
      <c r="H238" s="6">
        <v>252.6</v>
      </c>
      <c r="I238" s="6">
        <v>251.4</v>
      </c>
    </row>
    <row r="239">
      <c r="A239" s="5">
        <v>46093.819444444445</v>
      </c>
      <c r="B239" s="6">
        <v>433.3</v>
      </c>
      <c r="C239" s="6">
        <v>439.7</v>
      </c>
      <c r="D239" s="6">
        <v>434.3</v>
      </c>
      <c r="E239" s="6">
        <v>435.8</v>
      </c>
      <c r="F239" s="6">
        <v>250.4</v>
      </c>
      <c r="G239" s="6">
        <v>251.9</v>
      </c>
      <c r="H239" s="6">
        <v>252.4</v>
      </c>
      <c r="I239" s="6">
        <v>251.6</v>
      </c>
    </row>
    <row r="240">
      <c r="A240" s="5">
        <v>46093.822916666664</v>
      </c>
      <c r="B240" s="6">
        <v>433.1</v>
      </c>
      <c r="C240" s="6">
        <v>440.2</v>
      </c>
      <c r="D240" s="6">
        <v>434.0</v>
      </c>
      <c r="E240" s="6">
        <v>435.8</v>
      </c>
      <c r="F240" s="6">
        <v>250.1</v>
      </c>
      <c r="G240" s="6">
        <v>252.2</v>
      </c>
      <c r="H240" s="6">
        <v>252.5</v>
      </c>
      <c r="I240" s="6">
        <v>251.6</v>
      </c>
    </row>
    <row r="241">
      <c r="A241" s="5">
        <v>46093.82638888889</v>
      </c>
      <c r="B241" s="6">
        <v>433.1</v>
      </c>
      <c r="C241" s="6">
        <v>441.0</v>
      </c>
      <c r="D241" s="6">
        <v>436.0</v>
      </c>
      <c r="E241" s="6">
        <v>436.7</v>
      </c>
      <c r="F241" s="6">
        <v>250.6</v>
      </c>
      <c r="G241" s="6">
        <v>252.1</v>
      </c>
      <c r="H241" s="6">
        <v>253.7</v>
      </c>
      <c r="I241" s="6">
        <v>252.1</v>
      </c>
    </row>
    <row r="242">
      <c r="A242" s="5">
        <v>46093.82986111111</v>
      </c>
      <c r="B242" s="6">
        <v>433.4</v>
      </c>
      <c r="C242" s="6">
        <v>440.8</v>
      </c>
      <c r="D242" s="6">
        <v>435.7</v>
      </c>
      <c r="E242" s="6">
        <v>436.6</v>
      </c>
      <c r="F242" s="6">
        <v>250.5</v>
      </c>
      <c r="G242" s="6">
        <v>252.4</v>
      </c>
      <c r="H242" s="6">
        <v>253.4</v>
      </c>
      <c r="I242" s="6">
        <v>252.1</v>
      </c>
    </row>
    <row r="243">
      <c r="A243" s="5">
        <v>46093.833333333336</v>
      </c>
      <c r="B243" s="6">
        <v>433.9</v>
      </c>
      <c r="C243" s="6">
        <v>441.6</v>
      </c>
      <c r="D243" s="6">
        <v>436.7</v>
      </c>
      <c r="E243" s="6">
        <v>437.4</v>
      </c>
      <c r="F243" s="6">
        <v>251.1</v>
      </c>
      <c r="G243" s="6">
        <v>252.3</v>
      </c>
      <c r="H243" s="6">
        <v>254.2</v>
      </c>
      <c r="I243" s="6">
        <v>252.6</v>
      </c>
    </row>
    <row r="244">
      <c r="A244" s="5">
        <v>46093.836805555555</v>
      </c>
      <c r="B244" s="6">
        <v>434.3</v>
      </c>
      <c r="C244" s="6">
        <v>441.5</v>
      </c>
      <c r="D244" s="6">
        <v>435.8</v>
      </c>
      <c r="E244" s="6">
        <v>437.2</v>
      </c>
      <c r="F244" s="6">
        <v>251.1</v>
      </c>
      <c r="G244" s="6">
        <v>252.8</v>
      </c>
      <c r="H244" s="6">
        <v>253.4</v>
      </c>
      <c r="I244" s="6">
        <v>252.4</v>
      </c>
    </row>
    <row r="245">
      <c r="A245" s="5">
        <v>46093.84027777778</v>
      </c>
      <c r="B245" s="6">
        <v>430.8</v>
      </c>
      <c r="C245" s="6">
        <v>437.5</v>
      </c>
      <c r="D245" s="6">
        <v>432.2</v>
      </c>
      <c r="E245" s="6">
        <v>433.5</v>
      </c>
      <c r="F245" s="6">
        <v>248.9</v>
      </c>
      <c r="G245" s="6">
        <v>250.7</v>
      </c>
      <c r="H245" s="6">
        <v>251.3</v>
      </c>
      <c r="I245" s="6">
        <v>250.3</v>
      </c>
    </row>
    <row r="246">
      <c r="A246" s="5">
        <v>46093.84375</v>
      </c>
      <c r="B246" s="6">
        <v>431.0</v>
      </c>
      <c r="C246" s="6">
        <v>438.7</v>
      </c>
      <c r="D246" s="6">
        <v>432.6</v>
      </c>
      <c r="E246" s="6">
        <v>434.1</v>
      </c>
      <c r="F246" s="6">
        <v>248.8</v>
      </c>
      <c r="G246" s="6">
        <v>251.2</v>
      </c>
      <c r="H246" s="6">
        <v>251.9</v>
      </c>
      <c r="I246" s="6">
        <v>250.6</v>
      </c>
    </row>
    <row r="247">
      <c r="A247" s="5">
        <v>46093.84722222222</v>
      </c>
      <c r="B247" s="6">
        <v>430.1</v>
      </c>
      <c r="C247" s="6">
        <v>437.0</v>
      </c>
      <c r="D247" s="6">
        <v>431.1</v>
      </c>
      <c r="E247" s="6">
        <v>432.7</v>
      </c>
      <c r="F247" s="6">
        <v>248.2</v>
      </c>
      <c r="G247" s="6">
        <v>250.4</v>
      </c>
      <c r="H247" s="6">
        <v>250.9</v>
      </c>
      <c r="I247" s="6">
        <v>249.8</v>
      </c>
    </row>
    <row r="248">
      <c r="A248" s="5">
        <v>46093.850694444445</v>
      </c>
      <c r="B248" s="6">
        <v>429.7</v>
      </c>
      <c r="C248" s="6">
        <v>436.8</v>
      </c>
      <c r="D248" s="6">
        <v>431.8</v>
      </c>
      <c r="E248" s="6">
        <v>432.8</v>
      </c>
      <c r="F248" s="6">
        <v>248.2</v>
      </c>
      <c r="G248" s="6">
        <v>250.4</v>
      </c>
      <c r="H248" s="6">
        <v>251.0</v>
      </c>
      <c r="I248" s="6">
        <v>249.9</v>
      </c>
    </row>
    <row r="249">
      <c r="A249" s="5">
        <v>46093.854166666664</v>
      </c>
      <c r="B249" s="6">
        <v>429.7</v>
      </c>
      <c r="C249" s="6">
        <v>436.5</v>
      </c>
      <c r="D249" s="6">
        <v>431.2</v>
      </c>
      <c r="E249" s="6">
        <v>432.4</v>
      </c>
      <c r="F249" s="6">
        <v>247.9</v>
      </c>
      <c r="G249" s="6">
        <v>250.4</v>
      </c>
      <c r="H249" s="6">
        <v>250.7</v>
      </c>
      <c r="I249" s="6">
        <v>249.7</v>
      </c>
    </row>
    <row r="250">
      <c r="A250" s="5">
        <v>46093.85763888889</v>
      </c>
      <c r="B250" s="6">
        <v>429.2</v>
      </c>
      <c r="C250" s="6">
        <v>436.7</v>
      </c>
      <c r="D250" s="6">
        <v>430.4</v>
      </c>
      <c r="E250" s="6">
        <v>432.1</v>
      </c>
      <c r="F250" s="6">
        <v>247.2</v>
      </c>
      <c r="G250" s="6">
        <v>250.6</v>
      </c>
      <c r="H250" s="6">
        <v>250.6</v>
      </c>
      <c r="I250" s="6">
        <v>249.5</v>
      </c>
    </row>
    <row r="251">
      <c r="A251" s="5">
        <v>46093.86111111111</v>
      </c>
      <c r="B251" s="6">
        <v>428.6</v>
      </c>
      <c r="C251" s="6">
        <v>437.8</v>
      </c>
      <c r="D251" s="6">
        <v>431.7</v>
      </c>
      <c r="E251" s="6">
        <v>432.7</v>
      </c>
      <c r="F251" s="6">
        <v>247.3</v>
      </c>
      <c r="G251" s="6">
        <v>250.7</v>
      </c>
      <c r="H251" s="6">
        <v>251.4</v>
      </c>
      <c r="I251" s="6">
        <v>249.8</v>
      </c>
    </row>
    <row r="252">
      <c r="A252" s="5">
        <v>46093.864583333336</v>
      </c>
      <c r="B252" s="6">
        <v>428.8</v>
      </c>
      <c r="C252" s="6">
        <v>437.7</v>
      </c>
      <c r="D252" s="6">
        <v>431.1</v>
      </c>
      <c r="E252" s="6">
        <v>432.5</v>
      </c>
      <c r="F252" s="6">
        <v>247.2</v>
      </c>
      <c r="G252" s="6">
        <v>251.0</v>
      </c>
      <c r="H252" s="6">
        <v>251.0</v>
      </c>
      <c r="I252" s="6">
        <v>249.7</v>
      </c>
    </row>
    <row r="253">
      <c r="A253" s="5">
        <v>46093.868055555555</v>
      </c>
      <c r="B253" s="6">
        <v>429.6</v>
      </c>
      <c r="C253" s="6">
        <v>437.0</v>
      </c>
      <c r="D253" s="6">
        <v>430.9</v>
      </c>
      <c r="E253" s="6">
        <v>432.5</v>
      </c>
      <c r="F253" s="6">
        <v>247.6</v>
      </c>
      <c r="G253" s="6">
        <v>250.9</v>
      </c>
      <c r="H253" s="6">
        <v>250.7</v>
      </c>
      <c r="I253" s="6">
        <v>249.7</v>
      </c>
    </row>
    <row r="254">
      <c r="A254" s="5">
        <v>46093.87152777778</v>
      </c>
      <c r="B254" s="6">
        <v>429.0</v>
      </c>
      <c r="C254" s="6">
        <v>437.3</v>
      </c>
      <c r="D254" s="6">
        <v>430.3</v>
      </c>
      <c r="E254" s="6">
        <v>432.2</v>
      </c>
      <c r="F254" s="6">
        <v>247.3</v>
      </c>
      <c r="G254" s="6">
        <v>250.7</v>
      </c>
      <c r="H254" s="6">
        <v>250.6</v>
      </c>
      <c r="I254" s="6">
        <v>249.6</v>
      </c>
    </row>
    <row r="255">
      <c r="A255" s="5">
        <v>46093.875</v>
      </c>
      <c r="B255" s="6">
        <v>428.8</v>
      </c>
      <c r="C255" s="6">
        <v>437.7</v>
      </c>
      <c r="D255" s="6">
        <v>431.0</v>
      </c>
      <c r="E255" s="6">
        <v>432.5</v>
      </c>
      <c r="F255" s="6">
        <v>247.4</v>
      </c>
      <c r="G255" s="6">
        <v>250.6</v>
      </c>
      <c r="H255" s="6">
        <v>251.1</v>
      </c>
      <c r="I255" s="6">
        <v>249.7</v>
      </c>
    </row>
    <row r="256">
      <c r="A256" s="5">
        <v>46093.87847222222</v>
      </c>
      <c r="B256" s="6">
        <v>428.2</v>
      </c>
      <c r="C256" s="6">
        <v>436.7</v>
      </c>
      <c r="D256" s="6">
        <v>430.5</v>
      </c>
      <c r="E256" s="6">
        <v>431.8</v>
      </c>
      <c r="F256" s="6">
        <v>247.3</v>
      </c>
      <c r="G256" s="6">
        <v>250.1</v>
      </c>
      <c r="H256" s="6">
        <v>250.6</v>
      </c>
      <c r="I256" s="6">
        <v>249.3</v>
      </c>
    </row>
    <row r="257">
      <c r="A257" s="5">
        <v>46093.881944444445</v>
      </c>
      <c r="B257" s="6">
        <v>426.9</v>
      </c>
      <c r="C257" s="6">
        <v>434.0</v>
      </c>
      <c r="D257" s="6">
        <v>427.8</v>
      </c>
      <c r="E257" s="6">
        <v>429.6</v>
      </c>
      <c r="F257" s="6">
        <v>246.4</v>
      </c>
      <c r="G257" s="6">
        <v>249.0</v>
      </c>
      <c r="H257" s="6">
        <v>248.7</v>
      </c>
      <c r="I257" s="6">
        <v>248.0</v>
      </c>
    </row>
    <row r="258">
      <c r="A258" s="5">
        <v>46093.885416666664</v>
      </c>
      <c r="B258" s="6">
        <v>426.0</v>
      </c>
      <c r="C258" s="6">
        <v>433.7</v>
      </c>
      <c r="D258" s="6">
        <v>427.1</v>
      </c>
      <c r="E258" s="6">
        <v>428.9</v>
      </c>
      <c r="F258" s="6">
        <v>245.7</v>
      </c>
      <c r="G258" s="6">
        <v>248.8</v>
      </c>
      <c r="H258" s="6">
        <v>248.5</v>
      </c>
      <c r="I258" s="6">
        <v>247.7</v>
      </c>
    </row>
    <row r="259">
      <c r="A259" s="5">
        <v>46093.88888888889</v>
      </c>
      <c r="B259" s="6">
        <v>426.0</v>
      </c>
      <c r="C259" s="6">
        <v>433.7</v>
      </c>
      <c r="D259" s="6">
        <v>427.3</v>
      </c>
      <c r="E259" s="6">
        <v>429.0</v>
      </c>
      <c r="F259" s="6">
        <v>245.9</v>
      </c>
      <c r="G259" s="6">
        <v>248.8</v>
      </c>
      <c r="H259" s="6">
        <v>248.4</v>
      </c>
      <c r="I259" s="6">
        <v>247.7</v>
      </c>
    </row>
    <row r="260">
      <c r="A260" s="5">
        <v>46093.89236111111</v>
      </c>
      <c r="B260" s="6">
        <v>425.5</v>
      </c>
      <c r="C260" s="6">
        <v>433.2</v>
      </c>
      <c r="D260" s="6">
        <v>426.7</v>
      </c>
      <c r="E260" s="6">
        <v>428.5</v>
      </c>
      <c r="F260" s="6">
        <v>245.4</v>
      </c>
      <c r="G260" s="6">
        <v>248.4</v>
      </c>
      <c r="H260" s="6">
        <v>248.3</v>
      </c>
      <c r="I260" s="6">
        <v>247.4</v>
      </c>
    </row>
    <row r="261">
      <c r="A261" s="5">
        <v>46093.895833333336</v>
      </c>
      <c r="B261" s="6">
        <v>426.0</v>
      </c>
      <c r="C261" s="6">
        <v>432.9</v>
      </c>
      <c r="D261" s="6">
        <v>426.6</v>
      </c>
      <c r="E261" s="6">
        <v>428.5</v>
      </c>
      <c r="F261" s="6">
        <v>245.7</v>
      </c>
      <c r="G261" s="6">
        <v>248.7</v>
      </c>
      <c r="H261" s="6">
        <v>247.8</v>
      </c>
      <c r="I261" s="6">
        <v>247.4</v>
      </c>
    </row>
    <row r="262">
      <c r="A262" s="5">
        <v>46093.899305555555</v>
      </c>
      <c r="B262" s="6">
        <v>427.0</v>
      </c>
      <c r="C262" s="6">
        <v>433.4</v>
      </c>
      <c r="D262" s="6">
        <v>427.3</v>
      </c>
      <c r="E262" s="6">
        <v>429.3</v>
      </c>
      <c r="F262" s="6">
        <v>246.4</v>
      </c>
      <c r="G262" s="6">
        <v>248.9</v>
      </c>
      <c r="H262" s="6">
        <v>248.2</v>
      </c>
      <c r="I262" s="6">
        <v>247.8</v>
      </c>
    </row>
    <row r="263">
      <c r="A263" s="5">
        <v>46093.90277777778</v>
      </c>
      <c r="B263" s="6">
        <v>427.2</v>
      </c>
      <c r="C263" s="6">
        <v>433.9</v>
      </c>
      <c r="D263" s="6">
        <v>428.0</v>
      </c>
      <c r="E263" s="6">
        <v>429.7</v>
      </c>
      <c r="F263" s="6">
        <v>246.6</v>
      </c>
      <c r="G263" s="6">
        <v>249.1</v>
      </c>
      <c r="H263" s="6">
        <v>248.6</v>
      </c>
      <c r="I263" s="6">
        <v>248.1</v>
      </c>
    </row>
    <row r="264">
      <c r="A264" s="5">
        <v>46093.90625</v>
      </c>
      <c r="B264" s="6">
        <v>427.7</v>
      </c>
      <c r="C264" s="6">
        <v>433.9</v>
      </c>
      <c r="D264" s="6">
        <v>428.0</v>
      </c>
      <c r="E264" s="6">
        <v>429.9</v>
      </c>
      <c r="F264" s="6">
        <v>247.1</v>
      </c>
      <c r="G264" s="6">
        <v>249.1</v>
      </c>
      <c r="H264" s="6">
        <v>248.4</v>
      </c>
      <c r="I264" s="6">
        <v>248.2</v>
      </c>
    </row>
    <row r="265">
      <c r="A265" s="5">
        <v>46093.90972222222</v>
      </c>
      <c r="B265" s="6">
        <v>426.8</v>
      </c>
      <c r="C265" s="6">
        <v>434.5</v>
      </c>
      <c r="D265" s="6">
        <v>428.3</v>
      </c>
      <c r="E265" s="6">
        <v>429.8</v>
      </c>
      <c r="F265" s="6">
        <v>246.6</v>
      </c>
      <c r="G265" s="6">
        <v>249.0</v>
      </c>
      <c r="H265" s="6">
        <v>249.0</v>
      </c>
      <c r="I265" s="6">
        <v>248.2</v>
      </c>
    </row>
    <row r="266">
      <c r="A266" s="5">
        <v>46093.913194444445</v>
      </c>
      <c r="B266" s="6">
        <v>428.2</v>
      </c>
      <c r="C266" s="6">
        <v>435.6</v>
      </c>
      <c r="D266" s="6">
        <v>429.3</v>
      </c>
      <c r="E266" s="6">
        <v>431.0</v>
      </c>
      <c r="F266" s="6">
        <v>247.3</v>
      </c>
      <c r="G266" s="6">
        <v>249.7</v>
      </c>
      <c r="H266" s="6">
        <v>249.5</v>
      </c>
      <c r="I266" s="6">
        <v>248.9</v>
      </c>
    </row>
    <row r="267">
      <c r="A267" s="5">
        <v>46093.916666666664</v>
      </c>
      <c r="B267" s="6">
        <v>428.8</v>
      </c>
      <c r="C267" s="6">
        <v>435.9</v>
      </c>
      <c r="D267" s="6">
        <v>430.2</v>
      </c>
      <c r="E267" s="6">
        <v>431.6</v>
      </c>
      <c r="F267" s="6">
        <v>247.7</v>
      </c>
      <c r="G267" s="6">
        <v>250.1</v>
      </c>
      <c r="H267" s="6">
        <v>249.9</v>
      </c>
      <c r="I267" s="6">
        <v>249.2</v>
      </c>
    </row>
    <row r="268">
      <c r="A268" s="5">
        <v>46093.92013888889</v>
      </c>
      <c r="B268" s="6">
        <v>427.1</v>
      </c>
      <c r="C268" s="6">
        <v>434.3</v>
      </c>
      <c r="D268" s="6">
        <v>427.8</v>
      </c>
      <c r="E268" s="6">
        <v>429.8</v>
      </c>
      <c r="F268" s="6">
        <v>246.4</v>
      </c>
      <c r="G268" s="6">
        <v>249.1</v>
      </c>
      <c r="H268" s="6">
        <v>249.0</v>
      </c>
      <c r="I268" s="6">
        <v>248.1</v>
      </c>
    </row>
    <row r="269">
      <c r="A269" s="5">
        <v>46093.92361111111</v>
      </c>
      <c r="B269" s="6">
        <v>426.0</v>
      </c>
      <c r="C269" s="6">
        <v>433.7</v>
      </c>
      <c r="D269" s="6">
        <v>426.8</v>
      </c>
      <c r="E269" s="6">
        <v>428.8</v>
      </c>
      <c r="F269" s="6">
        <v>245.7</v>
      </c>
      <c r="G269" s="6">
        <v>248.6</v>
      </c>
      <c r="H269" s="6">
        <v>248.5</v>
      </c>
      <c r="I269" s="6">
        <v>247.6</v>
      </c>
    </row>
    <row r="270">
      <c r="A270" s="5">
        <v>46093.927083333336</v>
      </c>
      <c r="B270" s="6">
        <v>426.7</v>
      </c>
      <c r="C270" s="6">
        <v>434.2</v>
      </c>
      <c r="D270" s="6">
        <v>427.9</v>
      </c>
      <c r="E270" s="6">
        <v>429.6</v>
      </c>
      <c r="F270" s="6">
        <v>246.3</v>
      </c>
      <c r="G270" s="6">
        <v>248.8</v>
      </c>
      <c r="H270" s="6">
        <v>249.1</v>
      </c>
      <c r="I270" s="6">
        <v>248.0</v>
      </c>
    </row>
    <row r="271">
      <c r="A271" s="5">
        <v>46093.930555555555</v>
      </c>
      <c r="B271" s="6">
        <v>427.1</v>
      </c>
      <c r="C271" s="6">
        <v>434.2</v>
      </c>
      <c r="D271" s="6">
        <v>428.5</v>
      </c>
      <c r="E271" s="6">
        <v>430.0</v>
      </c>
      <c r="F271" s="6">
        <v>246.7</v>
      </c>
      <c r="G271" s="6">
        <v>248.9</v>
      </c>
      <c r="H271" s="6">
        <v>249.2</v>
      </c>
      <c r="I271" s="6">
        <v>248.2</v>
      </c>
    </row>
    <row r="272">
      <c r="A272" s="5">
        <v>46093.93402777778</v>
      </c>
      <c r="B272" s="6">
        <v>428.1</v>
      </c>
      <c r="C272" s="6">
        <v>435.2</v>
      </c>
      <c r="D272" s="6">
        <v>429.2</v>
      </c>
      <c r="E272" s="6">
        <v>430.8</v>
      </c>
      <c r="F272" s="6">
        <v>247.0</v>
      </c>
      <c r="G272" s="6">
        <v>249.7</v>
      </c>
      <c r="H272" s="6">
        <v>249.6</v>
      </c>
      <c r="I272" s="6">
        <v>248.7</v>
      </c>
    </row>
    <row r="273">
      <c r="A273" s="5">
        <v>46093.9375</v>
      </c>
      <c r="B273" s="6">
        <v>428.3</v>
      </c>
      <c r="C273" s="6">
        <v>435.1</v>
      </c>
      <c r="D273" s="6">
        <v>428.8</v>
      </c>
      <c r="E273" s="6">
        <v>430.7</v>
      </c>
      <c r="F273" s="6">
        <v>246.9</v>
      </c>
      <c r="G273" s="6">
        <v>249.9</v>
      </c>
      <c r="H273" s="6">
        <v>249.2</v>
      </c>
      <c r="I273" s="6">
        <v>248.7</v>
      </c>
    </row>
    <row r="274">
      <c r="A274" s="5">
        <v>46093.94097222222</v>
      </c>
      <c r="B274" s="6">
        <v>428.7</v>
      </c>
      <c r="C274" s="6">
        <v>435.1</v>
      </c>
      <c r="D274" s="6">
        <v>428.5</v>
      </c>
      <c r="E274" s="6">
        <v>430.8</v>
      </c>
      <c r="F274" s="6">
        <v>247.0</v>
      </c>
      <c r="G274" s="6">
        <v>250.1</v>
      </c>
      <c r="H274" s="6">
        <v>249.1</v>
      </c>
      <c r="I274" s="6">
        <v>248.7</v>
      </c>
    </row>
    <row r="275">
      <c r="A275" s="5">
        <v>46093.944444444445</v>
      </c>
      <c r="B275" s="6">
        <v>428.7</v>
      </c>
      <c r="C275" s="6">
        <v>434.6</v>
      </c>
      <c r="D275" s="6">
        <v>429.5</v>
      </c>
      <c r="E275" s="6">
        <v>430.9</v>
      </c>
      <c r="F275" s="6">
        <v>247.4</v>
      </c>
      <c r="G275" s="6">
        <v>249.6</v>
      </c>
      <c r="H275" s="6">
        <v>249.4</v>
      </c>
      <c r="I275" s="6">
        <v>248.8</v>
      </c>
    </row>
    <row r="276">
      <c r="A276" s="5">
        <v>46093.947916666664</v>
      </c>
      <c r="B276" s="6">
        <v>429.8</v>
      </c>
      <c r="C276" s="6">
        <v>434.7</v>
      </c>
      <c r="D276" s="6">
        <v>429.9</v>
      </c>
      <c r="E276" s="6">
        <v>431.5</v>
      </c>
      <c r="F276" s="6">
        <v>248.2</v>
      </c>
      <c r="G276" s="6">
        <v>249.7</v>
      </c>
      <c r="H276" s="6">
        <v>249.5</v>
      </c>
      <c r="I276" s="6">
        <v>249.1</v>
      </c>
    </row>
    <row r="277">
      <c r="A277" s="5">
        <v>46093.95138888889</v>
      </c>
      <c r="B277" s="6">
        <v>429.9</v>
      </c>
      <c r="C277" s="6">
        <v>435.7</v>
      </c>
      <c r="D277" s="6">
        <v>430.1</v>
      </c>
      <c r="E277" s="6">
        <v>431.9</v>
      </c>
      <c r="F277" s="6">
        <v>248.2</v>
      </c>
      <c r="G277" s="6">
        <v>250.2</v>
      </c>
      <c r="H277" s="6">
        <v>249.7</v>
      </c>
      <c r="I277" s="6">
        <v>249.4</v>
      </c>
    </row>
    <row r="278">
      <c r="A278" s="5">
        <v>46093.95486111111</v>
      </c>
      <c r="B278" s="6">
        <v>429.5</v>
      </c>
      <c r="C278" s="6">
        <v>436.3</v>
      </c>
      <c r="D278" s="6">
        <v>430.8</v>
      </c>
      <c r="E278" s="6">
        <v>432.2</v>
      </c>
      <c r="F278" s="6">
        <v>248.3</v>
      </c>
      <c r="G278" s="6">
        <v>250.1</v>
      </c>
      <c r="H278" s="6">
        <v>250.3</v>
      </c>
      <c r="I278" s="6">
        <v>249.5</v>
      </c>
    </row>
    <row r="279">
      <c r="A279" s="5">
        <v>46093.958333333336</v>
      </c>
      <c r="B279" s="6">
        <v>430.1</v>
      </c>
      <c r="C279" s="6">
        <v>436.1</v>
      </c>
      <c r="D279" s="6">
        <v>431.1</v>
      </c>
      <c r="E279" s="6">
        <v>432.4</v>
      </c>
      <c r="F279" s="6">
        <v>248.7</v>
      </c>
      <c r="G279" s="6">
        <v>250.3</v>
      </c>
      <c r="H279" s="6">
        <v>250.1</v>
      </c>
      <c r="I279" s="6">
        <v>249.7</v>
      </c>
    </row>
    <row r="280">
      <c r="A280" s="5">
        <v>46093.961805555555</v>
      </c>
      <c r="B280" s="6">
        <v>429.4</v>
      </c>
      <c r="C280" s="6">
        <v>436.2</v>
      </c>
      <c r="D280" s="6">
        <v>431.0</v>
      </c>
      <c r="E280" s="6">
        <v>432.2</v>
      </c>
      <c r="F280" s="6">
        <v>248.3</v>
      </c>
      <c r="G280" s="6">
        <v>250.1</v>
      </c>
      <c r="H280" s="6">
        <v>250.2</v>
      </c>
      <c r="I280" s="6">
        <v>249.5</v>
      </c>
    </row>
    <row r="281">
      <c r="A281" s="5">
        <v>46093.96527777778</v>
      </c>
      <c r="B281" s="6">
        <v>431.3</v>
      </c>
      <c r="C281" s="6">
        <v>436.8</v>
      </c>
      <c r="D281" s="6">
        <v>431.8</v>
      </c>
      <c r="E281" s="6">
        <v>433.3</v>
      </c>
      <c r="F281" s="6">
        <v>249.2</v>
      </c>
      <c r="G281" s="6">
        <v>251.0</v>
      </c>
      <c r="H281" s="6">
        <v>250.3</v>
      </c>
      <c r="I281" s="6">
        <v>250.2</v>
      </c>
    </row>
    <row r="282">
      <c r="A282" s="5">
        <v>46093.96527777778</v>
      </c>
      <c r="B282" s="6">
        <v>431.3</v>
      </c>
      <c r="C282" s="6">
        <v>436.8</v>
      </c>
      <c r="D282" s="6">
        <v>431.8</v>
      </c>
      <c r="E282" s="6">
        <v>433.3</v>
      </c>
      <c r="F282" s="6">
        <v>249.2</v>
      </c>
      <c r="G282" s="6">
        <v>251.0</v>
      </c>
      <c r="H282" s="6">
        <v>250.3</v>
      </c>
      <c r="I282" s="6">
        <v>250.2</v>
      </c>
    </row>
    <row r="283">
      <c r="A283" s="5">
        <v>46093.96875</v>
      </c>
      <c r="B283" s="6">
        <v>430.9</v>
      </c>
      <c r="C283" s="6">
        <v>437.1</v>
      </c>
      <c r="D283" s="6">
        <v>432.7</v>
      </c>
      <c r="E283" s="6">
        <v>433.6</v>
      </c>
      <c r="F283" s="6">
        <v>249.3</v>
      </c>
      <c r="G283" s="6">
        <v>250.6</v>
      </c>
      <c r="H283" s="6">
        <v>251.1</v>
      </c>
      <c r="I283" s="6">
        <v>250.3</v>
      </c>
    </row>
    <row r="284">
      <c r="A284" s="5">
        <v>46093.97222222222</v>
      </c>
      <c r="B284" s="6">
        <v>429.3</v>
      </c>
      <c r="C284" s="6">
        <v>435.9</v>
      </c>
      <c r="D284" s="6">
        <v>430.8</v>
      </c>
      <c r="E284" s="6">
        <v>432.0</v>
      </c>
      <c r="F284" s="6">
        <v>248.1</v>
      </c>
      <c r="G284" s="6">
        <v>250.1</v>
      </c>
      <c r="H284" s="6">
        <v>250.1</v>
      </c>
      <c r="I284" s="6">
        <v>249.4</v>
      </c>
    </row>
    <row r="285">
      <c r="A285" s="5">
        <v>46093.975694444445</v>
      </c>
      <c r="B285" s="6">
        <v>430.8</v>
      </c>
      <c r="C285" s="6">
        <v>435.6</v>
      </c>
      <c r="D285" s="6">
        <v>430.5</v>
      </c>
      <c r="E285" s="6">
        <v>432.3</v>
      </c>
      <c r="F285" s="6">
        <v>248.8</v>
      </c>
      <c r="G285" s="6">
        <v>250.3</v>
      </c>
      <c r="H285" s="6">
        <v>249.6</v>
      </c>
      <c r="I285" s="6">
        <v>249.6</v>
      </c>
    </row>
    <row r="286">
      <c r="A286" s="5">
        <v>46093.979166666664</v>
      </c>
      <c r="B286" s="6">
        <v>430.1</v>
      </c>
      <c r="C286" s="6">
        <v>436.2</v>
      </c>
      <c r="D286" s="6">
        <v>431.7</v>
      </c>
      <c r="E286" s="6">
        <v>432.7</v>
      </c>
      <c r="F286" s="6">
        <v>248.6</v>
      </c>
      <c r="G286" s="6">
        <v>250.3</v>
      </c>
      <c r="H286" s="6">
        <v>250.5</v>
      </c>
      <c r="I286" s="6">
        <v>249.8</v>
      </c>
    </row>
    <row r="287">
      <c r="A287" s="5">
        <v>46093.98263888889</v>
      </c>
      <c r="B287" s="6">
        <v>429.0</v>
      </c>
      <c r="C287" s="6">
        <v>434.9</v>
      </c>
      <c r="D287" s="6">
        <v>429.9</v>
      </c>
      <c r="E287" s="6">
        <v>431.3</v>
      </c>
      <c r="F287" s="6">
        <v>247.9</v>
      </c>
      <c r="G287" s="6">
        <v>249.5</v>
      </c>
      <c r="H287" s="6">
        <v>249.7</v>
      </c>
      <c r="I287" s="6">
        <v>249.0</v>
      </c>
    </row>
    <row r="288">
      <c r="A288" s="5">
        <v>46093.98611111111</v>
      </c>
      <c r="B288" s="6">
        <v>429.3</v>
      </c>
      <c r="C288" s="6">
        <v>434.2</v>
      </c>
      <c r="D288" s="6">
        <v>428.7</v>
      </c>
      <c r="E288" s="6">
        <v>430.7</v>
      </c>
      <c r="F288" s="6">
        <v>247.6</v>
      </c>
      <c r="G288" s="6">
        <v>249.8</v>
      </c>
      <c r="H288" s="6">
        <v>248.7</v>
      </c>
      <c r="I288" s="6">
        <v>248.7</v>
      </c>
    </row>
    <row r="289">
      <c r="A289" s="5">
        <v>46093.989583333336</v>
      </c>
      <c r="B289" s="6">
        <v>426.4</v>
      </c>
      <c r="C289" s="6">
        <v>432.9</v>
      </c>
      <c r="D289" s="6">
        <v>427.6</v>
      </c>
      <c r="E289" s="6">
        <v>429.0</v>
      </c>
      <c r="F289" s="6">
        <v>246.4</v>
      </c>
      <c r="G289" s="6">
        <v>248.3</v>
      </c>
      <c r="H289" s="6">
        <v>248.4</v>
      </c>
      <c r="I289" s="6">
        <v>247.7</v>
      </c>
    </row>
    <row r="290">
      <c r="A290" s="5">
        <v>46093.993055555555</v>
      </c>
      <c r="B290" s="6">
        <v>424.9</v>
      </c>
      <c r="C290" s="6">
        <v>431.4</v>
      </c>
      <c r="D290" s="6">
        <v>426.4</v>
      </c>
      <c r="E290" s="6">
        <v>427.6</v>
      </c>
      <c r="F290" s="6">
        <v>245.6</v>
      </c>
      <c r="G290" s="6">
        <v>247.4</v>
      </c>
      <c r="H290" s="6">
        <v>247.6</v>
      </c>
      <c r="I290" s="6">
        <v>246.9</v>
      </c>
    </row>
    <row r="291">
      <c r="A291" s="5">
        <v>46093.99652777778</v>
      </c>
      <c r="B291" s="6">
        <v>426.1</v>
      </c>
      <c r="C291" s="6">
        <v>432.8</v>
      </c>
      <c r="D291" s="6">
        <v>427.8</v>
      </c>
      <c r="E291" s="6">
        <v>428.9</v>
      </c>
      <c r="F291" s="6">
        <v>246.3</v>
      </c>
      <c r="G291" s="6">
        <v>248.1</v>
      </c>
      <c r="H291" s="6">
        <v>248.6</v>
      </c>
      <c r="I291" s="6">
        <v>247.6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10.194</v>
      </c>
      <c r="C2" s="4">
        <f t="shared" si="1"/>
        <v>11.048</v>
      </c>
      <c r="D2" s="4">
        <f t="shared" si="1"/>
        <v>26.534</v>
      </c>
      <c r="E2" s="4">
        <f t="shared" si="1"/>
        <v>19.524</v>
      </c>
      <c r="F2" s="4">
        <f t="shared" si="1"/>
        <v>-1.967</v>
      </c>
      <c r="G2" s="4">
        <f t="shared" si="1"/>
        <v>-6.219</v>
      </c>
      <c r="H2" s="4">
        <f t="shared" si="1"/>
        <v>5.496</v>
      </c>
      <c r="I2" s="4">
        <f t="shared" si="1"/>
        <v>0.397</v>
      </c>
      <c r="J2" s="4">
        <f t="shared" si="1"/>
        <v>0.015</v>
      </c>
      <c r="K2" s="4">
        <f t="shared" si="1"/>
        <v>0.158</v>
      </c>
      <c r="L2" s="4">
        <f t="shared" si="1"/>
        <v>0.524</v>
      </c>
      <c r="M2" s="4">
        <f t="shared" si="1"/>
        <v>0.319</v>
      </c>
      <c r="N2" s="4">
        <f t="shared" si="1"/>
        <v>394148.189</v>
      </c>
    </row>
    <row r="3">
      <c r="A3" s="3" t="s">
        <v>10</v>
      </c>
      <c r="B3" s="4">
        <f t="shared" ref="B3:N3" si="2">ROUND(MAX(B5:B1000), 3)</f>
        <v>226.329</v>
      </c>
      <c r="C3" s="4">
        <f t="shared" si="2"/>
        <v>207.423</v>
      </c>
      <c r="D3" s="4">
        <f t="shared" si="2"/>
        <v>259.982</v>
      </c>
      <c r="E3" s="4">
        <f t="shared" si="2"/>
        <v>229.391</v>
      </c>
      <c r="F3" s="4">
        <f t="shared" si="2"/>
        <v>50.219</v>
      </c>
      <c r="G3" s="4">
        <f t="shared" si="2"/>
        <v>50.522</v>
      </c>
      <c r="H3" s="4">
        <f t="shared" si="2"/>
        <v>61.706</v>
      </c>
      <c r="I3" s="4">
        <f t="shared" si="2"/>
        <v>152.587</v>
      </c>
      <c r="J3" s="4">
        <f t="shared" si="2"/>
        <v>1.951</v>
      </c>
      <c r="K3" s="4">
        <f t="shared" si="2"/>
        <v>1.987</v>
      </c>
      <c r="L3" s="4">
        <f t="shared" si="2"/>
        <v>1.045</v>
      </c>
      <c r="M3" s="4">
        <f t="shared" si="2"/>
        <v>0.997</v>
      </c>
      <c r="N3" s="4">
        <f t="shared" si="2"/>
        <v>396207.812</v>
      </c>
    </row>
    <row r="4">
      <c r="A4" s="3" t="s">
        <v>11</v>
      </c>
      <c r="B4" s="4">
        <f t="shared" ref="B4:N4" si="3">ROUND(AVERAGE(B5:B1000), 3)</f>
        <v>111.641</v>
      </c>
      <c r="C4" s="4">
        <f t="shared" si="3"/>
        <v>107.37</v>
      </c>
      <c r="D4" s="4">
        <f t="shared" si="3"/>
        <v>163.078</v>
      </c>
      <c r="E4" s="4">
        <f t="shared" si="3"/>
        <v>127.363</v>
      </c>
      <c r="F4" s="4">
        <f t="shared" si="3"/>
        <v>24.999</v>
      </c>
      <c r="G4" s="4">
        <f t="shared" si="3"/>
        <v>23.86</v>
      </c>
      <c r="H4" s="4">
        <f t="shared" si="3"/>
        <v>38.507</v>
      </c>
      <c r="I4" s="4">
        <f t="shared" si="3"/>
        <v>87.367</v>
      </c>
      <c r="J4" s="4">
        <f t="shared" si="3"/>
        <v>0.886</v>
      </c>
      <c r="K4" s="4">
        <f t="shared" si="3"/>
        <v>0.926</v>
      </c>
      <c r="L4" s="4">
        <f t="shared" si="3"/>
        <v>0.938</v>
      </c>
      <c r="M4" s="4">
        <f t="shared" si="3"/>
        <v>0.885</v>
      </c>
      <c r="N4" s="4">
        <f t="shared" si="3"/>
        <v>395109.097</v>
      </c>
    </row>
    <row r="5">
      <c r="A5" s="5">
        <v>46093.0</v>
      </c>
      <c r="B5" s="6">
        <v>108.371</v>
      </c>
      <c r="C5" s="6">
        <v>114.107</v>
      </c>
      <c r="D5" s="6">
        <v>181.601</v>
      </c>
      <c r="E5" s="6">
        <v>134.693</v>
      </c>
      <c r="F5" s="6">
        <v>27.263</v>
      </c>
      <c r="G5" s="6">
        <v>28.736</v>
      </c>
      <c r="H5" s="6">
        <v>45.991</v>
      </c>
      <c r="I5" s="6">
        <v>101.99</v>
      </c>
      <c r="J5" s="6">
        <v>1.005</v>
      </c>
      <c r="K5" s="6">
        <v>1.009</v>
      </c>
      <c r="L5" s="6">
        <v>1.005</v>
      </c>
      <c r="M5" s="6">
        <v>0.994</v>
      </c>
      <c r="N5" s="6">
        <v>394148.189</v>
      </c>
    </row>
    <row r="6">
      <c r="A6" s="5">
        <v>46093.0</v>
      </c>
      <c r="B6" s="6">
        <v>108.371</v>
      </c>
      <c r="C6" s="6">
        <v>114.107</v>
      </c>
      <c r="D6" s="6">
        <v>181.601</v>
      </c>
      <c r="E6" s="6">
        <v>134.693</v>
      </c>
      <c r="F6" s="6">
        <v>27.263</v>
      </c>
      <c r="G6" s="6">
        <v>28.736</v>
      </c>
      <c r="H6" s="6">
        <v>45.991</v>
      </c>
      <c r="I6" s="6">
        <v>101.99</v>
      </c>
      <c r="J6" s="6">
        <v>1.005</v>
      </c>
      <c r="K6" s="6">
        <v>1.009</v>
      </c>
      <c r="L6" s="6">
        <v>1.005</v>
      </c>
      <c r="M6" s="6">
        <v>0.994</v>
      </c>
      <c r="N6" s="6">
        <v>394148.189</v>
      </c>
    </row>
    <row r="7">
      <c r="A7" s="5">
        <v>46093.00347222222</v>
      </c>
      <c r="B7" s="6">
        <v>116.121</v>
      </c>
      <c r="C7" s="6">
        <v>107.578</v>
      </c>
      <c r="D7" s="6">
        <v>180.953</v>
      </c>
      <c r="E7" s="6">
        <v>134.884</v>
      </c>
      <c r="F7" s="6">
        <v>29.104</v>
      </c>
      <c r="G7" s="6">
        <v>27.018</v>
      </c>
      <c r="H7" s="6">
        <v>45.639</v>
      </c>
      <c r="I7" s="6">
        <v>101.761</v>
      </c>
      <c r="J7" s="6">
        <v>1.003</v>
      </c>
      <c r="K7" s="6">
        <v>1.008</v>
      </c>
      <c r="L7" s="6">
        <v>1.005</v>
      </c>
      <c r="M7" s="6">
        <v>0.995</v>
      </c>
      <c r="N7" s="6">
        <v>394156.623</v>
      </c>
    </row>
    <row r="8">
      <c r="A8" s="5">
        <v>46093.006944444445</v>
      </c>
      <c r="B8" s="6">
        <v>109.191</v>
      </c>
      <c r="C8" s="6">
        <v>106.639</v>
      </c>
      <c r="D8" s="6">
        <v>169.345</v>
      </c>
      <c r="E8" s="6">
        <v>128.392</v>
      </c>
      <c r="F8" s="6">
        <v>26.939</v>
      </c>
      <c r="G8" s="6">
        <v>26.401</v>
      </c>
      <c r="H8" s="6">
        <v>42.064</v>
      </c>
      <c r="I8" s="6">
        <v>95.404</v>
      </c>
      <c r="J8" s="6">
        <v>1.005</v>
      </c>
      <c r="K8" s="6">
        <v>1.009</v>
      </c>
      <c r="L8" s="6">
        <v>1.005</v>
      </c>
      <c r="M8" s="6">
        <v>0.994</v>
      </c>
      <c r="N8" s="6">
        <v>394164.819</v>
      </c>
    </row>
    <row r="9">
      <c r="A9" s="5">
        <v>46093.010416666664</v>
      </c>
      <c r="B9" s="6">
        <v>114.969</v>
      </c>
      <c r="C9" s="6">
        <v>110.786</v>
      </c>
      <c r="D9" s="6">
        <v>173.325</v>
      </c>
      <c r="E9" s="6">
        <v>133.027</v>
      </c>
      <c r="F9" s="6">
        <v>28.32</v>
      </c>
      <c r="G9" s="6">
        <v>27.373</v>
      </c>
      <c r="H9" s="6">
        <v>42.916</v>
      </c>
      <c r="I9" s="6">
        <v>98.609</v>
      </c>
      <c r="J9" s="6">
        <v>1.004</v>
      </c>
      <c r="K9" s="6">
        <v>1.009</v>
      </c>
      <c r="L9" s="6">
        <v>1.005</v>
      </c>
      <c r="M9" s="6">
        <v>0.994</v>
      </c>
      <c r="N9" s="6">
        <v>394172.948</v>
      </c>
    </row>
    <row r="10">
      <c r="A10" s="5">
        <v>46093.01388888889</v>
      </c>
      <c r="B10" s="6">
        <v>106.475</v>
      </c>
      <c r="C10" s="6">
        <v>106.783</v>
      </c>
      <c r="D10" s="6">
        <v>174.034</v>
      </c>
      <c r="E10" s="6">
        <v>129.097</v>
      </c>
      <c r="F10" s="6">
        <v>26.137</v>
      </c>
      <c r="G10" s="6">
        <v>26.302</v>
      </c>
      <c r="H10" s="6">
        <v>42.994</v>
      </c>
      <c r="I10" s="6">
        <v>95.433</v>
      </c>
      <c r="J10" s="6">
        <v>1.004</v>
      </c>
      <c r="K10" s="6">
        <v>1.009</v>
      </c>
      <c r="L10" s="6">
        <v>1.005</v>
      </c>
      <c r="M10" s="6">
        <v>0.994</v>
      </c>
      <c r="N10" s="6">
        <v>394181.05</v>
      </c>
    </row>
    <row r="11">
      <c r="A11" s="5">
        <v>46093.01736111111</v>
      </c>
      <c r="B11" s="6">
        <v>107.018</v>
      </c>
      <c r="C11" s="6">
        <v>106.719</v>
      </c>
      <c r="D11" s="6">
        <v>173.236</v>
      </c>
      <c r="E11" s="6">
        <v>128.991</v>
      </c>
      <c r="F11" s="6">
        <v>26.225</v>
      </c>
      <c r="G11" s="6">
        <v>26.273</v>
      </c>
      <c r="H11" s="6">
        <v>42.79</v>
      </c>
      <c r="I11" s="6">
        <v>95.288</v>
      </c>
      <c r="J11" s="6">
        <v>1.005</v>
      </c>
      <c r="K11" s="6">
        <v>1.009</v>
      </c>
      <c r="L11" s="6">
        <v>1.005</v>
      </c>
      <c r="M11" s="6">
        <v>0.994</v>
      </c>
      <c r="N11" s="6">
        <v>394188.963</v>
      </c>
    </row>
    <row r="12">
      <c r="A12" s="5">
        <v>46093.020833333336</v>
      </c>
      <c r="B12" s="6">
        <v>102.938</v>
      </c>
      <c r="C12" s="6">
        <v>105.857</v>
      </c>
      <c r="D12" s="6">
        <v>171.971</v>
      </c>
      <c r="E12" s="6">
        <v>126.922</v>
      </c>
      <c r="F12" s="6">
        <v>25.224</v>
      </c>
      <c r="G12" s="6">
        <v>26.002</v>
      </c>
      <c r="H12" s="6">
        <v>42.429</v>
      </c>
      <c r="I12" s="6">
        <v>93.655</v>
      </c>
      <c r="J12" s="6">
        <v>1.004</v>
      </c>
      <c r="K12" s="6">
        <v>1.01</v>
      </c>
      <c r="L12" s="6">
        <v>1.005</v>
      </c>
      <c r="M12" s="6">
        <v>0.994</v>
      </c>
      <c r="N12" s="6">
        <v>394196.869</v>
      </c>
    </row>
    <row r="13">
      <c r="A13" s="5">
        <v>46093.024305555555</v>
      </c>
      <c r="B13" s="6">
        <v>106.79</v>
      </c>
      <c r="C13" s="6">
        <v>104.94</v>
      </c>
      <c r="D13" s="6">
        <v>171.151</v>
      </c>
      <c r="E13" s="6">
        <v>127.627</v>
      </c>
      <c r="F13" s="6">
        <v>26.071</v>
      </c>
      <c r="G13" s="6">
        <v>25.587</v>
      </c>
      <c r="H13" s="6">
        <v>42.121</v>
      </c>
      <c r="I13" s="6">
        <v>93.779</v>
      </c>
      <c r="J13" s="6">
        <v>1.004</v>
      </c>
      <c r="K13" s="6">
        <v>1.01</v>
      </c>
      <c r="L13" s="6">
        <v>1.005</v>
      </c>
      <c r="M13" s="6">
        <v>0.994</v>
      </c>
      <c r="N13" s="6">
        <v>394204.712</v>
      </c>
    </row>
    <row r="14">
      <c r="A14" s="5">
        <v>46093.02777777778</v>
      </c>
      <c r="B14" s="6">
        <v>103.294</v>
      </c>
      <c r="C14" s="6">
        <v>105.409</v>
      </c>
      <c r="D14" s="6">
        <v>171.857</v>
      </c>
      <c r="E14" s="6">
        <v>126.853</v>
      </c>
      <c r="F14" s="6">
        <v>25.196</v>
      </c>
      <c r="G14" s="6">
        <v>25.703</v>
      </c>
      <c r="H14" s="6">
        <v>42.048</v>
      </c>
      <c r="I14" s="6">
        <v>92.947</v>
      </c>
      <c r="J14" s="6">
        <v>1.004</v>
      </c>
      <c r="K14" s="6">
        <v>1.01</v>
      </c>
      <c r="L14" s="6">
        <v>1.005</v>
      </c>
      <c r="M14" s="6">
        <v>0.994</v>
      </c>
      <c r="N14" s="6">
        <v>394212.516</v>
      </c>
    </row>
    <row r="15">
      <c r="A15" s="5">
        <v>46093.03125</v>
      </c>
      <c r="B15" s="6">
        <v>102.141</v>
      </c>
      <c r="C15" s="6">
        <v>104.864</v>
      </c>
      <c r="D15" s="6">
        <v>167.381</v>
      </c>
      <c r="E15" s="6">
        <v>124.795</v>
      </c>
      <c r="F15" s="6">
        <v>24.845</v>
      </c>
      <c r="G15" s="6">
        <v>25.556</v>
      </c>
      <c r="H15" s="6">
        <v>40.845</v>
      </c>
      <c r="I15" s="6">
        <v>91.246</v>
      </c>
      <c r="J15" s="6">
        <v>1.005</v>
      </c>
      <c r="K15" s="6">
        <v>1.01</v>
      </c>
      <c r="L15" s="6">
        <v>1.005</v>
      </c>
      <c r="M15" s="6">
        <v>0.994</v>
      </c>
      <c r="N15" s="6">
        <v>394220.219</v>
      </c>
    </row>
    <row r="16">
      <c r="A16" s="5">
        <v>46093.03472222222</v>
      </c>
      <c r="B16" s="6">
        <v>105.78</v>
      </c>
      <c r="C16" s="6">
        <v>105.214</v>
      </c>
      <c r="D16" s="6">
        <v>168.377</v>
      </c>
      <c r="E16" s="6">
        <v>126.457</v>
      </c>
      <c r="F16" s="6">
        <v>25.585</v>
      </c>
      <c r="G16" s="6">
        <v>25.498</v>
      </c>
      <c r="H16" s="6">
        <v>40.939</v>
      </c>
      <c r="I16" s="6">
        <v>92.022</v>
      </c>
      <c r="J16" s="6">
        <v>1.005</v>
      </c>
      <c r="K16" s="6">
        <v>1.009</v>
      </c>
      <c r="L16" s="6">
        <v>1.005</v>
      </c>
      <c r="M16" s="6">
        <v>0.994</v>
      </c>
      <c r="N16" s="6">
        <v>394227.801</v>
      </c>
    </row>
    <row r="17">
      <c r="A17" s="5">
        <v>46093.038194444445</v>
      </c>
      <c r="B17" s="6">
        <v>104.173</v>
      </c>
      <c r="C17" s="6">
        <v>104.44</v>
      </c>
      <c r="D17" s="6">
        <v>166.515</v>
      </c>
      <c r="E17" s="6">
        <v>125.043</v>
      </c>
      <c r="F17" s="6">
        <v>25.178</v>
      </c>
      <c r="G17" s="6">
        <v>25.227</v>
      </c>
      <c r="H17" s="6">
        <v>40.474</v>
      </c>
      <c r="I17" s="6">
        <v>90.879</v>
      </c>
      <c r="J17" s="6">
        <v>1.004</v>
      </c>
      <c r="K17" s="6">
        <v>1.01</v>
      </c>
      <c r="L17" s="6">
        <v>1.006</v>
      </c>
      <c r="M17" s="6">
        <v>0.994</v>
      </c>
      <c r="N17" s="6">
        <v>394235.475</v>
      </c>
    </row>
    <row r="18">
      <c r="A18" s="5">
        <v>46093.041666666664</v>
      </c>
      <c r="B18" s="6">
        <v>108.811</v>
      </c>
      <c r="C18" s="6">
        <v>103.922</v>
      </c>
      <c r="D18" s="6">
        <v>169.665</v>
      </c>
      <c r="E18" s="6">
        <v>127.466</v>
      </c>
      <c r="F18" s="6">
        <v>26.138</v>
      </c>
      <c r="G18" s="6">
        <v>24.999</v>
      </c>
      <c r="H18" s="6">
        <v>41.008</v>
      </c>
      <c r="I18" s="6">
        <v>92.145</v>
      </c>
      <c r="J18" s="6">
        <v>1.004</v>
      </c>
      <c r="K18" s="6">
        <v>1.01</v>
      </c>
      <c r="L18" s="6">
        <v>1.006</v>
      </c>
      <c r="M18" s="6">
        <v>0.994</v>
      </c>
      <c r="N18" s="6">
        <v>394243.155</v>
      </c>
    </row>
    <row r="19">
      <c r="A19" s="5">
        <v>46093.04513888889</v>
      </c>
      <c r="B19" s="6">
        <v>110.84</v>
      </c>
      <c r="C19" s="6">
        <v>106.602</v>
      </c>
      <c r="D19" s="6">
        <v>179.234</v>
      </c>
      <c r="E19" s="6">
        <v>132.225</v>
      </c>
      <c r="F19" s="6">
        <v>28.017</v>
      </c>
      <c r="G19" s="6">
        <v>26.967</v>
      </c>
      <c r="H19" s="6">
        <v>45.546</v>
      </c>
      <c r="I19" s="6">
        <v>100.53</v>
      </c>
      <c r="J19" s="6">
        <v>1.006</v>
      </c>
      <c r="K19" s="6">
        <v>1.008</v>
      </c>
      <c r="L19" s="6">
        <v>1.005</v>
      </c>
      <c r="M19" s="6">
        <v>0.994</v>
      </c>
      <c r="N19" s="6">
        <v>394250.898</v>
      </c>
    </row>
    <row r="20">
      <c r="A20" s="5">
        <v>46093.04861111111</v>
      </c>
      <c r="B20" s="6">
        <v>107.898</v>
      </c>
      <c r="C20" s="6">
        <v>105.77</v>
      </c>
      <c r="D20" s="6">
        <v>175.584</v>
      </c>
      <c r="E20" s="6">
        <v>129.751</v>
      </c>
      <c r="F20" s="6">
        <v>26.933</v>
      </c>
      <c r="G20" s="6">
        <v>26.431</v>
      </c>
      <c r="H20" s="6">
        <v>44.008</v>
      </c>
      <c r="I20" s="6">
        <v>97.372</v>
      </c>
      <c r="J20" s="6">
        <v>1.005</v>
      </c>
      <c r="K20" s="6">
        <v>1.008</v>
      </c>
      <c r="L20" s="6">
        <v>1.005</v>
      </c>
      <c r="M20" s="6">
        <v>0.994</v>
      </c>
      <c r="N20" s="6">
        <v>394259.052</v>
      </c>
    </row>
    <row r="21">
      <c r="A21" s="5">
        <v>46093.052083333336</v>
      </c>
      <c r="B21" s="6">
        <v>106.548</v>
      </c>
      <c r="C21" s="6">
        <v>105.271</v>
      </c>
      <c r="D21" s="6">
        <v>171.346</v>
      </c>
      <c r="E21" s="6">
        <v>127.721</v>
      </c>
      <c r="F21" s="6">
        <v>26.609</v>
      </c>
      <c r="G21" s="6">
        <v>26.409</v>
      </c>
      <c r="H21" s="6">
        <v>43.027</v>
      </c>
      <c r="I21" s="6">
        <v>96.045</v>
      </c>
      <c r="J21" s="6">
        <v>1.008</v>
      </c>
      <c r="K21" s="6">
        <v>1.009</v>
      </c>
      <c r="L21" s="6">
        <v>1.005</v>
      </c>
      <c r="M21" s="6">
        <v>0.993</v>
      </c>
      <c r="N21" s="6">
        <v>394267.083</v>
      </c>
    </row>
    <row r="22">
      <c r="A22" s="5">
        <v>46093.055555555555</v>
      </c>
      <c r="B22" s="6">
        <v>107.712</v>
      </c>
      <c r="C22" s="6">
        <v>105.841</v>
      </c>
      <c r="D22" s="6">
        <v>172.178</v>
      </c>
      <c r="E22" s="6">
        <v>128.577</v>
      </c>
      <c r="F22" s="6">
        <v>26.87</v>
      </c>
      <c r="G22" s="6">
        <v>26.452</v>
      </c>
      <c r="H22" s="6">
        <v>42.977</v>
      </c>
      <c r="I22" s="6">
        <v>96.299</v>
      </c>
      <c r="J22" s="6">
        <v>1.004</v>
      </c>
      <c r="K22" s="6">
        <v>1.008</v>
      </c>
      <c r="L22" s="6">
        <v>1.005</v>
      </c>
      <c r="M22" s="6">
        <v>0.994</v>
      </c>
      <c r="N22" s="6">
        <v>394275.126</v>
      </c>
    </row>
    <row r="23">
      <c r="A23" s="5">
        <v>46093.05902777778</v>
      </c>
      <c r="B23" s="6">
        <v>102.733</v>
      </c>
      <c r="C23" s="6">
        <v>105.399</v>
      </c>
      <c r="D23" s="6">
        <v>168.144</v>
      </c>
      <c r="E23" s="6">
        <v>125.425</v>
      </c>
      <c r="F23" s="6">
        <v>25.555</v>
      </c>
      <c r="G23" s="6">
        <v>26.25</v>
      </c>
      <c r="H23" s="6">
        <v>41.961</v>
      </c>
      <c r="I23" s="6">
        <v>93.766</v>
      </c>
      <c r="J23" s="6">
        <v>1.005</v>
      </c>
      <c r="K23" s="6">
        <v>1.009</v>
      </c>
      <c r="L23" s="6">
        <v>1.005</v>
      </c>
      <c r="M23" s="6">
        <v>0.994</v>
      </c>
      <c r="N23" s="6">
        <v>394283.079</v>
      </c>
    </row>
    <row r="24">
      <c r="A24" s="5">
        <v>46093.0625</v>
      </c>
      <c r="B24" s="6">
        <v>103.308</v>
      </c>
      <c r="C24" s="6">
        <v>105.56</v>
      </c>
      <c r="D24" s="6">
        <v>172.179</v>
      </c>
      <c r="E24" s="6">
        <v>127.016</v>
      </c>
      <c r="F24" s="6">
        <v>25.699</v>
      </c>
      <c r="G24" s="6">
        <v>26.313</v>
      </c>
      <c r="H24" s="6">
        <v>42.92</v>
      </c>
      <c r="I24" s="6">
        <v>94.932</v>
      </c>
      <c r="J24" s="6">
        <v>1.004</v>
      </c>
      <c r="K24" s="6">
        <v>1.008</v>
      </c>
      <c r="L24" s="6">
        <v>1.005</v>
      </c>
      <c r="M24" s="6">
        <v>0.994</v>
      </c>
      <c r="N24" s="6">
        <v>394291.082</v>
      </c>
    </row>
    <row r="25">
      <c r="A25" s="5">
        <v>46093.06597222222</v>
      </c>
      <c r="B25" s="6">
        <v>107.48</v>
      </c>
      <c r="C25" s="6">
        <v>105.021</v>
      </c>
      <c r="D25" s="6">
        <v>173.337</v>
      </c>
      <c r="E25" s="6">
        <v>128.613</v>
      </c>
      <c r="F25" s="6">
        <v>26.65</v>
      </c>
      <c r="G25" s="6">
        <v>26.084</v>
      </c>
      <c r="H25" s="6">
        <v>43.169</v>
      </c>
      <c r="I25" s="6">
        <v>95.903</v>
      </c>
      <c r="J25" s="6">
        <v>1.004</v>
      </c>
      <c r="K25" s="6">
        <v>1.009</v>
      </c>
      <c r="L25" s="6">
        <v>1.004</v>
      </c>
      <c r="M25" s="6">
        <v>0.994</v>
      </c>
      <c r="N25" s="6">
        <v>394299.005</v>
      </c>
    </row>
    <row r="26">
      <c r="A26" s="5">
        <v>46093.069444444445</v>
      </c>
      <c r="B26" s="6">
        <v>103.003</v>
      </c>
      <c r="C26" s="6">
        <v>105.367</v>
      </c>
      <c r="D26" s="6">
        <v>175.254</v>
      </c>
      <c r="E26" s="6">
        <v>127.875</v>
      </c>
      <c r="F26" s="6">
        <v>25.534</v>
      </c>
      <c r="G26" s="6">
        <v>26.17</v>
      </c>
      <c r="H26" s="6">
        <v>43.583</v>
      </c>
      <c r="I26" s="6">
        <v>95.287</v>
      </c>
      <c r="J26" s="6">
        <v>1.005</v>
      </c>
      <c r="K26" s="6">
        <v>1.008</v>
      </c>
      <c r="L26" s="6">
        <v>1.004</v>
      </c>
      <c r="M26" s="6">
        <v>0.994</v>
      </c>
      <c r="N26" s="6">
        <v>394307.007</v>
      </c>
    </row>
    <row r="27">
      <c r="A27" s="5">
        <v>46093.072916666664</v>
      </c>
      <c r="B27" s="6">
        <v>107.753</v>
      </c>
      <c r="C27" s="6">
        <v>105.628</v>
      </c>
      <c r="D27" s="6">
        <v>177.516</v>
      </c>
      <c r="E27" s="6">
        <v>130.299</v>
      </c>
      <c r="F27" s="6">
        <v>26.759</v>
      </c>
      <c r="G27" s="6">
        <v>26.264</v>
      </c>
      <c r="H27" s="6">
        <v>44.231</v>
      </c>
      <c r="I27" s="6">
        <v>97.254</v>
      </c>
      <c r="J27" s="6">
        <v>1.004</v>
      </c>
      <c r="K27" s="6">
        <v>1.009</v>
      </c>
      <c r="L27" s="6">
        <v>1.004</v>
      </c>
      <c r="M27" s="6">
        <v>0.995</v>
      </c>
      <c r="N27" s="6">
        <v>394315.104</v>
      </c>
    </row>
    <row r="28">
      <c r="A28" s="5">
        <v>46093.07638888889</v>
      </c>
      <c r="B28" s="6">
        <v>107.507</v>
      </c>
      <c r="C28" s="6">
        <v>109.943</v>
      </c>
      <c r="D28" s="6">
        <v>173.941</v>
      </c>
      <c r="E28" s="6">
        <v>130.464</v>
      </c>
      <c r="F28" s="6">
        <v>26.645</v>
      </c>
      <c r="G28" s="6">
        <v>27.249</v>
      </c>
      <c r="H28" s="6">
        <v>43.271</v>
      </c>
      <c r="I28" s="6">
        <v>97.165</v>
      </c>
      <c r="J28" s="6">
        <v>1.005</v>
      </c>
      <c r="K28" s="6">
        <v>1.01</v>
      </c>
      <c r="L28" s="6">
        <v>1.004</v>
      </c>
      <c r="M28" s="6">
        <v>0.994</v>
      </c>
      <c r="N28" s="6">
        <v>394323.125</v>
      </c>
    </row>
    <row r="29">
      <c r="A29" s="5">
        <v>46093.07986111111</v>
      </c>
      <c r="B29" s="6">
        <v>106.45</v>
      </c>
      <c r="C29" s="6">
        <v>110.995</v>
      </c>
      <c r="D29" s="6">
        <v>177.258</v>
      </c>
      <c r="E29" s="6">
        <v>131.568</v>
      </c>
      <c r="F29" s="6">
        <v>26.393</v>
      </c>
      <c r="G29" s="6">
        <v>27.571</v>
      </c>
      <c r="H29" s="6">
        <v>44.097</v>
      </c>
      <c r="I29" s="6">
        <v>98.061</v>
      </c>
      <c r="J29" s="6">
        <v>1.005</v>
      </c>
      <c r="K29" s="6">
        <v>1.01</v>
      </c>
      <c r="L29" s="6">
        <v>1.005</v>
      </c>
      <c r="M29" s="6">
        <v>0.994</v>
      </c>
      <c r="N29" s="6">
        <v>394331.231</v>
      </c>
    </row>
    <row r="30">
      <c r="A30" s="5">
        <v>46093.083333333336</v>
      </c>
      <c r="B30" s="6">
        <v>100.913</v>
      </c>
      <c r="C30" s="6">
        <v>111.099</v>
      </c>
      <c r="D30" s="6">
        <v>173.211</v>
      </c>
      <c r="E30" s="6">
        <v>128.408</v>
      </c>
      <c r="F30" s="6">
        <v>24.989</v>
      </c>
      <c r="G30" s="6">
        <v>27.539</v>
      </c>
      <c r="H30" s="6">
        <v>43.072</v>
      </c>
      <c r="I30" s="6">
        <v>95.6</v>
      </c>
      <c r="J30" s="6">
        <v>1.007</v>
      </c>
      <c r="K30" s="6">
        <v>1.01</v>
      </c>
      <c r="L30" s="6">
        <v>1.004</v>
      </c>
      <c r="M30" s="6">
        <v>0.993</v>
      </c>
      <c r="N30" s="6">
        <v>394339.348</v>
      </c>
    </row>
    <row r="31">
      <c r="A31" s="5">
        <v>46093.086805555555</v>
      </c>
      <c r="B31" s="6">
        <v>107.166</v>
      </c>
      <c r="C31" s="6">
        <v>111.581</v>
      </c>
      <c r="D31" s="6">
        <v>168.3</v>
      </c>
      <c r="E31" s="6">
        <v>129.016</v>
      </c>
      <c r="F31" s="6">
        <v>26.473</v>
      </c>
      <c r="G31" s="6">
        <v>27.622</v>
      </c>
      <c r="H31" s="6">
        <v>41.765</v>
      </c>
      <c r="I31" s="6">
        <v>95.86</v>
      </c>
      <c r="J31" s="6">
        <v>1.005</v>
      </c>
      <c r="K31" s="6">
        <v>1.01</v>
      </c>
      <c r="L31" s="6">
        <v>1.005</v>
      </c>
      <c r="M31" s="6">
        <v>0.994</v>
      </c>
      <c r="N31" s="6">
        <v>394347.31</v>
      </c>
    </row>
    <row r="32">
      <c r="A32" s="5">
        <v>46093.09027777778</v>
      </c>
      <c r="B32" s="6">
        <v>105.167</v>
      </c>
      <c r="C32" s="6">
        <v>105.645</v>
      </c>
      <c r="D32" s="6">
        <v>171.455</v>
      </c>
      <c r="E32" s="6">
        <v>127.422</v>
      </c>
      <c r="F32" s="6">
        <v>25.905</v>
      </c>
      <c r="G32" s="6">
        <v>26.059</v>
      </c>
      <c r="H32" s="6">
        <v>42.394</v>
      </c>
      <c r="I32" s="6">
        <v>94.358</v>
      </c>
      <c r="J32" s="6">
        <v>1.006</v>
      </c>
      <c r="K32" s="6">
        <v>1.012</v>
      </c>
      <c r="L32" s="6">
        <v>1.005</v>
      </c>
      <c r="M32" s="6">
        <v>0.993</v>
      </c>
      <c r="N32" s="6">
        <v>394355.241</v>
      </c>
    </row>
    <row r="33">
      <c r="A33" s="5">
        <v>46093.09375</v>
      </c>
      <c r="B33" s="6">
        <v>104.62</v>
      </c>
      <c r="C33" s="6">
        <v>111.78</v>
      </c>
      <c r="D33" s="6">
        <v>173.038</v>
      </c>
      <c r="E33" s="6">
        <v>129.813</v>
      </c>
      <c r="F33" s="6">
        <v>25.756</v>
      </c>
      <c r="G33" s="6">
        <v>27.557</v>
      </c>
      <c r="H33" s="6">
        <v>42.685</v>
      </c>
      <c r="I33" s="6">
        <v>95.998</v>
      </c>
      <c r="J33" s="6">
        <v>1.007</v>
      </c>
      <c r="K33" s="6">
        <v>1.01</v>
      </c>
      <c r="L33" s="6">
        <v>1.004</v>
      </c>
      <c r="M33" s="6">
        <v>0.993</v>
      </c>
      <c r="N33" s="6">
        <v>394363.238</v>
      </c>
    </row>
    <row r="34">
      <c r="A34" s="5">
        <v>46093.09722222222</v>
      </c>
      <c r="B34" s="6">
        <v>106.234</v>
      </c>
      <c r="C34" s="6">
        <v>104.499</v>
      </c>
      <c r="D34" s="6">
        <v>170.92</v>
      </c>
      <c r="E34" s="6">
        <v>127.218</v>
      </c>
      <c r="F34" s="6">
        <v>26.087</v>
      </c>
      <c r="G34" s="6">
        <v>25.668</v>
      </c>
      <c r="H34" s="6">
        <v>42.141</v>
      </c>
      <c r="I34" s="6">
        <v>93.896</v>
      </c>
      <c r="J34" s="6">
        <v>1.005</v>
      </c>
      <c r="K34" s="6">
        <v>1.012</v>
      </c>
      <c r="L34" s="6">
        <v>1.005</v>
      </c>
      <c r="M34" s="6">
        <v>0.993</v>
      </c>
      <c r="N34" s="6">
        <v>394371.085</v>
      </c>
    </row>
    <row r="35">
      <c r="A35" s="5">
        <v>46093.100694444445</v>
      </c>
      <c r="B35" s="6">
        <v>102.881</v>
      </c>
      <c r="C35" s="6">
        <v>105.168</v>
      </c>
      <c r="D35" s="6">
        <v>171.366</v>
      </c>
      <c r="E35" s="6">
        <v>126.472</v>
      </c>
      <c r="F35" s="6">
        <v>25.238</v>
      </c>
      <c r="G35" s="6">
        <v>25.852</v>
      </c>
      <c r="H35" s="6">
        <v>42.272</v>
      </c>
      <c r="I35" s="6">
        <v>93.362</v>
      </c>
      <c r="J35" s="6">
        <v>1.006</v>
      </c>
      <c r="K35" s="6">
        <v>1.011</v>
      </c>
      <c r="L35" s="6">
        <v>1.005</v>
      </c>
      <c r="M35" s="6">
        <v>0.993</v>
      </c>
      <c r="N35" s="6">
        <v>394378.882</v>
      </c>
    </row>
    <row r="36">
      <c r="A36" s="5">
        <v>46093.104166666664</v>
      </c>
      <c r="B36" s="6">
        <v>104.711</v>
      </c>
      <c r="C36" s="6">
        <v>104.613</v>
      </c>
      <c r="D36" s="6">
        <v>168.325</v>
      </c>
      <c r="E36" s="6">
        <v>125.883</v>
      </c>
      <c r="F36" s="6">
        <v>25.707</v>
      </c>
      <c r="G36" s="6">
        <v>25.728</v>
      </c>
      <c r="H36" s="6">
        <v>41.504</v>
      </c>
      <c r="I36" s="6">
        <v>92.939</v>
      </c>
      <c r="J36" s="6">
        <v>1.005</v>
      </c>
      <c r="K36" s="6">
        <v>1.012</v>
      </c>
      <c r="L36" s="6">
        <v>1.005</v>
      </c>
      <c r="M36" s="6">
        <v>0.993</v>
      </c>
      <c r="N36" s="6">
        <v>394386.73</v>
      </c>
    </row>
    <row r="37">
      <c r="A37" s="5">
        <v>46093.10763888889</v>
      </c>
      <c r="B37" s="6">
        <v>108.954</v>
      </c>
      <c r="C37" s="6">
        <v>108.109</v>
      </c>
      <c r="D37" s="6">
        <v>170.173</v>
      </c>
      <c r="E37" s="6">
        <v>129.079</v>
      </c>
      <c r="F37" s="6">
        <v>26.765</v>
      </c>
      <c r="G37" s="6">
        <v>26.616</v>
      </c>
      <c r="H37" s="6">
        <v>41.842</v>
      </c>
      <c r="I37" s="6">
        <v>95.223</v>
      </c>
      <c r="J37" s="6">
        <v>1.005</v>
      </c>
      <c r="K37" s="6">
        <v>1.011</v>
      </c>
      <c r="L37" s="6">
        <v>1.005</v>
      </c>
      <c r="M37" s="6">
        <v>0.993</v>
      </c>
      <c r="N37" s="6">
        <v>394394.587</v>
      </c>
    </row>
    <row r="38">
      <c r="A38" s="5">
        <v>46093.11111111111</v>
      </c>
      <c r="B38" s="6">
        <v>116.567</v>
      </c>
      <c r="C38" s="6">
        <v>106.264</v>
      </c>
      <c r="D38" s="6">
        <v>172.996</v>
      </c>
      <c r="E38" s="6">
        <v>131.942</v>
      </c>
      <c r="F38" s="6">
        <v>28.66</v>
      </c>
      <c r="G38" s="6">
        <v>26.199</v>
      </c>
      <c r="H38" s="6">
        <v>42.758</v>
      </c>
      <c r="I38" s="6">
        <v>97.617</v>
      </c>
      <c r="J38" s="6">
        <v>1.004</v>
      </c>
      <c r="K38" s="6">
        <v>1.011</v>
      </c>
      <c r="L38" s="6">
        <v>1.005</v>
      </c>
      <c r="M38" s="6">
        <v>0.994</v>
      </c>
      <c r="N38" s="6">
        <v>394402.604</v>
      </c>
    </row>
    <row r="39">
      <c r="A39" s="5">
        <v>46093.114583333336</v>
      </c>
      <c r="B39" s="6">
        <v>109.1</v>
      </c>
      <c r="C39" s="6">
        <v>107.19</v>
      </c>
      <c r="D39" s="6">
        <v>168.669</v>
      </c>
      <c r="E39" s="6">
        <v>128.32</v>
      </c>
      <c r="F39" s="6">
        <v>26.846</v>
      </c>
      <c r="G39" s="6">
        <v>26.402</v>
      </c>
      <c r="H39" s="6">
        <v>41.68</v>
      </c>
      <c r="I39" s="6">
        <v>94.928</v>
      </c>
      <c r="J39" s="6">
        <v>1.004</v>
      </c>
      <c r="K39" s="6">
        <v>1.01</v>
      </c>
      <c r="L39" s="6">
        <v>1.005</v>
      </c>
      <c r="M39" s="6">
        <v>0.994</v>
      </c>
      <c r="N39" s="6">
        <v>394410.644</v>
      </c>
    </row>
    <row r="40">
      <c r="A40" s="5">
        <v>46093.118055555555</v>
      </c>
      <c r="B40" s="6">
        <v>112.442</v>
      </c>
      <c r="C40" s="6">
        <v>107.314</v>
      </c>
      <c r="D40" s="6">
        <v>161.423</v>
      </c>
      <c r="E40" s="6">
        <v>127.06</v>
      </c>
      <c r="F40" s="6">
        <v>27.634</v>
      </c>
      <c r="G40" s="6">
        <v>26.434</v>
      </c>
      <c r="H40" s="6">
        <v>39.735</v>
      </c>
      <c r="I40" s="6">
        <v>93.803</v>
      </c>
      <c r="J40" s="6">
        <v>1.005</v>
      </c>
      <c r="K40" s="6">
        <v>1.011</v>
      </c>
      <c r="L40" s="6">
        <v>1.005</v>
      </c>
      <c r="M40" s="6">
        <v>0.993</v>
      </c>
      <c r="N40" s="6">
        <v>394418.472</v>
      </c>
    </row>
    <row r="41">
      <c r="A41" s="5">
        <v>46093.12152777778</v>
      </c>
      <c r="B41" s="6">
        <v>113.974</v>
      </c>
      <c r="C41" s="6">
        <v>108.076</v>
      </c>
      <c r="D41" s="6">
        <v>162.846</v>
      </c>
      <c r="E41" s="6">
        <v>128.299</v>
      </c>
      <c r="F41" s="6">
        <v>27.995</v>
      </c>
      <c r="G41" s="6">
        <v>26.591</v>
      </c>
      <c r="H41" s="6">
        <v>40.256</v>
      </c>
      <c r="I41" s="6">
        <v>94.842</v>
      </c>
      <c r="J41" s="6">
        <v>1.005</v>
      </c>
      <c r="K41" s="6">
        <v>1.011</v>
      </c>
      <c r="L41" s="6">
        <v>1.005</v>
      </c>
      <c r="M41" s="6">
        <v>0.993</v>
      </c>
      <c r="N41" s="6">
        <v>394426.284</v>
      </c>
    </row>
    <row r="42">
      <c r="A42" s="5">
        <v>46093.125</v>
      </c>
      <c r="B42" s="6">
        <v>109.051</v>
      </c>
      <c r="C42" s="6">
        <v>107.618</v>
      </c>
      <c r="D42" s="6">
        <v>169.743</v>
      </c>
      <c r="E42" s="6">
        <v>128.804</v>
      </c>
      <c r="F42" s="6">
        <v>26.784</v>
      </c>
      <c r="G42" s="6">
        <v>26.474</v>
      </c>
      <c r="H42" s="6">
        <v>41.866</v>
      </c>
      <c r="I42" s="6">
        <v>95.124</v>
      </c>
      <c r="J42" s="6">
        <v>1.005</v>
      </c>
      <c r="K42" s="6">
        <v>1.011</v>
      </c>
      <c r="L42" s="6">
        <v>1.004</v>
      </c>
      <c r="M42" s="6">
        <v>0.993</v>
      </c>
      <c r="N42" s="6">
        <v>394434.142</v>
      </c>
    </row>
    <row r="43">
      <c r="A43" s="5">
        <v>46093.12847222222</v>
      </c>
      <c r="B43" s="6">
        <v>109.318</v>
      </c>
      <c r="C43" s="6">
        <v>106.798</v>
      </c>
      <c r="D43" s="6">
        <v>168.463</v>
      </c>
      <c r="E43" s="6">
        <v>128.193</v>
      </c>
      <c r="F43" s="6">
        <v>26.883</v>
      </c>
      <c r="G43" s="6">
        <v>26.277</v>
      </c>
      <c r="H43" s="6">
        <v>41.549</v>
      </c>
      <c r="I43" s="6">
        <v>94.709</v>
      </c>
      <c r="J43" s="6">
        <v>1.005</v>
      </c>
      <c r="K43" s="6">
        <v>1.011</v>
      </c>
      <c r="L43" s="6">
        <v>1.005</v>
      </c>
      <c r="M43" s="6">
        <v>0.994</v>
      </c>
      <c r="N43" s="6">
        <v>394442.172</v>
      </c>
    </row>
    <row r="44">
      <c r="A44" s="5">
        <v>46093.131944444445</v>
      </c>
      <c r="B44" s="6">
        <v>108.815</v>
      </c>
      <c r="C44" s="6">
        <v>104.707</v>
      </c>
      <c r="D44" s="6">
        <v>166.737</v>
      </c>
      <c r="E44" s="6">
        <v>126.753</v>
      </c>
      <c r="F44" s="6">
        <v>26.7</v>
      </c>
      <c r="G44" s="6">
        <v>25.694</v>
      </c>
      <c r="H44" s="6">
        <v>41.08</v>
      </c>
      <c r="I44" s="6">
        <v>93.474</v>
      </c>
      <c r="J44" s="6">
        <v>1.006</v>
      </c>
      <c r="K44" s="6">
        <v>1.011</v>
      </c>
      <c r="L44" s="6">
        <v>1.005</v>
      </c>
      <c r="M44" s="6">
        <v>0.993</v>
      </c>
      <c r="N44" s="6">
        <v>394450.03</v>
      </c>
    </row>
    <row r="45">
      <c r="A45" s="5">
        <v>46093.135416666664</v>
      </c>
      <c r="B45" s="6">
        <v>104.752</v>
      </c>
      <c r="C45" s="6">
        <v>110.587</v>
      </c>
      <c r="D45" s="6">
        <v>164.824</v>
      </c>
      <c r="E45" s="6">
        <v>126.721</v>
      </c>
      <c r="F45" s="6">
        <v>25.736</v>
      </c>
      <c r="G45" s="6">
        <v>27.182</v>
      </c>
      <c r="H45" s="6">
        <v>40.703</v>
      </c>
      <c r="I45" s="6">
        <v>93.621</v>
      </c>
      <c r="J45" s="6">
        <v>1.006</v>
      </c>
      <c r="K45" s="6">
        <v>1.011</v>
      </c>
      <c r="L45" s="6">
        <v>1.005</v>
      </c>
      <c r="M45" s="6">
        <v>0.993</v>
      </c>
      <c r="N45" s="6">
        <v>394457.792</v>
      </c>
    </row>
    <row r="46">
      <c r="A46" s="5">
        <v>46093.13888888889</v>
      </c>
      <c r="B46" s="6">
        <v>117.488</v>
      </c>
      <c r="C46" s="6">
        <v>110.143</v>
      </c>
      <c r="D46" s="6">
        <v>162.689</v>
      </c>
      <c r="E46" s="6">
        <v>130.107</v>
      </c>
      <c r="F46" s="6">
        <v>28.871</v>
      </c>
      <c r="G46" s="6">
        <v>27.059</v>
      </c>
      <c r="H46" s="6">
        <v>40.173</v>
      </c>
      <c r="I46" s="6">
        <v>96.103</v>
      </c>
      <c r="J46" s="6">
        <v>1.004</v>
      </c>
      <c r="K46" s="6">
        <v>1.011</v>
      </c>
      <c r="L46" s="6">
        <v>1.005</v>
      </c>
      <c r="M46" s="6">
        <v>0.994</v>
      </c>
      <c r="N46" s="6">
        <v>394465.598</v>
      </c>
    </row>
    <row r="47">
      <c r="A47" s="5">
        <v>46093.14236111111</v>
      </c>
      <c r="B47" s="6">
        <v>104.003</v>
      </c>
      <c r="C47" s="6">
        <v>109.292</v>
      </c>
      <c r="D47" s="6">
        <v>165.621</v>
      </c>
      <c r="E47" s="6">
        <v>126.305</v>
      </c>
      <c r="F47" s="6">
        <v>25.524</v>
      </c>
      <c r="G47" s="6">
        <v>26.826</v>
      </c>
      <c r="H47" s="6">
        <v>40.952</v>
      </c>
      <c r="I47" s="6">
        <v>93.302</v>
      </c>
      <c r="J47" s="6">
        <v>1.006</v>
      </c>
      <c r="K47" s="6">
        <v>1.011</v>
      </c>
      <c r="L47" s="6">
        <v>1.004</v>
      </c>
      <c r="M47" s="6">
        <v>0.993</v>
      </c>
      <c r="N47" s="6">
        <v>394473.509</v>
      </c>
    </row>
    <row r="48">
      <c r="A48" s="5">
        <v>46093.145833333336</v>
      </c>
      <c r="B48" s="6">
        <v>105.485</v>
      </c>
      <c r="C48" s="6">
        <v>105.899</v>
      </c>
      <c r="D48" s="6">
        <v>166.621</v>
      </c>
      <c r="E48" s="6">
        <v>126.002</v>
      </c>
      <c r="F48" s="6">
        <v>25.877</v>
      </c>
      <c r="G48" s="6">
        <v>25.96</v>
      </c>
      <c r="H48" s="6">
        <v>41.069</v>
      </c>
      <c r="I48" s="6">
        <v>92.906</v>
      </c>
      <c r="J48" s="6">
        <v>1.005</v>
      </c>
      <c r="K48" s="6">
        <v>1.012</v>
      </c>
      <c r="L48" s="6">
        <v>1.004</v>
      </c>
      <c r="M48" s="6">
        <v>0.993</v>
      </c>
      <c r="N48" s="6">
        <v>394481.258</v>
      </c>
    </row>
    <row r="49">
      <c r="A49" s="5">
        <v>46093.149305555555</v>
      </c>
      <c r="B49" s="6">
        <v>109.725</v>
      </c>
      <c r="C49" s="6">
        <v>104.671</v>
      </c>
      <c r="D49" s="6">
        <v>165.228</v>
      </c>
      <c r="E49" s="6">
        <v>126.541</v>
      </c>
      <c r="F49" s="6">
        <v>26.824</v>
      </c>
      <c r="G49" s="6">
        <v>25.622</v>
      </c>
      <c r="H49" s="6">
        <v>40.593</v>
      </c>
      <c r="I49" s="6">
        <v>93.039</v>
      </c>
      <c r="J49" s="6">
        <v>1.006</v>
      </c>
      <c r="K49" s="6">
        <v>1.011</v>
      </c>
      <c r="L49" s="6">
        <v>1.005</v>
      </c>
      <c r="M49" s="6">
        <v>0.993</v>
      </c>
      <c r="N49" s="6">
        <v>394488.984</v>
      </c>
    </row>
    <row r="50">
      <c r="A50" s="5">
        <v>46093.15277777778</v>
      </c>
      <c r="B50" s="6">
        <v>109.028</v>
      </c>
      <c r="C50" s="6">
        <v>105.33</v>
      </c>
      <c r="D50" s="6">
        <v>170.097</v>
      </c>
      <c r="E50" s="6">
        <v>128.151</v>
      </c>
      <c r="F50" s="6">
        <v>26.654</v>
      </c>
      <c r="G50" s="6">
        <v>25.764</v>
      </c>
      <c r="H50" s="6">
        <v>41.845</v>
      </c>
      <c r="I50" s="6">
        <v>94.263</v>
      </c>
      <c r="J50" s="6">
        <v>1.006</v>
      </c>
      <c r="K50" s="6">
        <v>1.012</v>
      </c>
      <c r="L50" s="6">
        <v>1.005</v>
      </c>
      <c r="M50" s="6">
        <v>0.993</v>
      </c>
      <c r="N50" s="6">
        <v>394496.763</v>
      </c>
    </row>
    <row r="51">
      <c r="A51" s="5">
        <v>46093.15625</v>
      </c>
      <c r="B51" s="6">
        <v>110.299</v>
      </c>
      <c r="C51" s="6">
        <v>111.368</v>
      </c>
      <c r="D51" s="6">
        <v>173.429</v>
      </c>
      <c r="E51" s="6">
        <v>131.698</v>
      </c>
      <c r="F51" s="6">
        <v>26.94</v>
      </c>
      <c r="G51" s="6">
        <v>27.244</v>
      </c>
      <c r="H51" s="6">
        <v>42.639</v>
      </c>
      <c r="I51" s="6">
        <v>96.823</v>
      </c>
      <c r="J51" s="6">
        <v>1.005</v>
      </c>
      <c r="K51" s="6">
        <v>1.011</v>
      </c>
      <c r="L51" s="6">
        <v>1.004</v>
      </c>
      <c r="M51" s="6">
        <v>0.994</v>
      </c>
      <c r="N51" s="6">
        <v>394504.66</v>
      </c>
    </row>
    <row r="52">
      <c r="A52" s="5">
        <v>46093.15972222222</v>
      </c>
      <c r="B52" s="6">
        <v>106.596</v>
      </c>
      <c r="C52" s="6">
        <v>111.429</v>
      </c>
      <c r="D52" s="6">
        <v>168.952</v>
      </c>
      <c r="E52" s="6">
        <v>128.993</v>
      </c>
      <c r="F52" s="6">
        <v>26.045</v>
      </c>
      <c r="G52" s="6">
        <v>27.245</v>
      </c>
      <c r="H52" s="6">
        <v>41.511</v>
      </c>
      <c r="I52" s="6">
        <v>94.801</v>
      </c>
      <c r="J52" s="6">
        <v>1.007</v>
      </c>
      <c r="K52" s="6">
        <v>1.011</v>
      </c>
      <c r="L52" s="6">
        <v>1.005</v>
      </c>
      <c r="M52" s="6">
        <v>0.993</v>
      </c>
      <c r="N52" s="6">
        <v>394512.676</v>
      </c>
    </row>
    <row r="53">
      <c r="A53" s="5">
        <v>46093.163194444445</v>
      </c>
      <c r="B53" s="6">
        <v>117.385</v>
      </c>
      <c r="C53" s="6">
        <v>107.747</v>
      </c>
      <c r="D53" s="6">
        <v>179.995</v>
      </c>
      <c r="E53" s="6">
        <v>135.042</v>
      </c>
      <c r="F53" s="6">
        <v>28.697</v>
      </c>
      <c r="G53" s="6">
        <v>26.366</v>
      </c>
      <c r="H53" s="6">
        <v>44.192</v>
      </c>
      <c r="I53" s="6">
        <v>99.255</v>
      </c>
      <c r="J53" s="6">
        <v>1.005</v>
      </c>
      <c r="K53" s="6">
        <v>1.011</v>
      </c>
      <c r="L53" s="6">
        <v>1.004</v>
      </c>
      <c r="M53" s="6">
        <v>0.994</v>
      </c>
      <c r="N53" s="6">
        <v>394520.861</v>
      </c>
    </row>
    <row r="54">
      <c r="A54" s="5">
        <v>46093.166666666664</v>
      </c>
      <c r="B54" s="6">
        <v>107.336</v>
      </c>
      <c r="C54" s="6">
        <v>112.234</v>
      </c>
      <c r="D54" s="6">
        <v>180.951</v>
      </c>
      <c r="E54" s="6">
        <v>133.507</v>
      </c>
      <c r="F54" s="6">
        <v>26.277</v>
      </c>
      <c r="G54" s="6">
        <v>27.493</v>
      </c>
      <c r="H54" s="6">
        <v>44.453</v>
      </c>
      <c r="I54" s="6">
        <v>98.223</v>
      </c>
      <c r="J54" s="6">
        <v>1.006</v>
      </c>
      <c r="K54" s="6">
        <v>1.011</v>
      </c>
      <c r="L54" s="6">
        <v>1.004</v>
      </c>
      <c r="M54" s="6">
        <v>0.993</v>
      </c>
      <c r="N54" s="6">
        <v>394529.095</v>
      </c>
    </row>
    <row r="55">
      <c r="A55" s="5">
        <v>46093.17013888889</v>
      </c>
      <c r="B55" s="6">
        <v>114.932</v>
      </c>
      <c r="C55" s="6">
        <v>131.59</v>
      </c>
      <c r="D55" s="6">
        <v>178.208</v>
      </c>
      <c r="E55" s="6">
        <v>141.577</v>
      </c>
      <c r="F55" s="6">
        <v>28.072</v>
      </c>
      <c r="G55" s="6">
        <v>32.196</v>
      </c>
      <c r="H55" s="6">
        <v>43.773</v>
      </c>
      <c r="I55" s="6">
        <v>104.041</v>
      </c>
      <c r="J55" s="6">
        <v>1.005</v>
      </c>
      <c r="K55" s="6">
        <v>1.008</v>
      </c>
      <c r="L55" s="6">
        <v>1.004</v>
      </c>
      <c r="M55" s="6">
        <v>0.994</v>
      </c>
      <c r="N55" s="6">
        <v>394537.507</v>
      </c>
    </row>
    <row r="56">
      <c r="A56" s="5">
        <v>46093.17361111111</v>
      </c>
      <c r="B56" s="6">
        <v>119.165</v>
      </c>
      <c r="C56" s="6">
        <v>118.137</v>
      </c>
      <c r="D56" s="6">
        <v>189.636</v>
      </c>
      <c r="E56" s="6">
        <v>142.313</v>
      </c>
      <c r="F56" s="6">
        <v>29.271</v>
      </c>
      <c r="G56" s="6">
        <v>29.164</v>
      </c>
      <c r="H56" s="6">
        <v>46.641</v>
      </c>
      <c r="I56" s="6">
        <v>105.076</v>
      </c>
      <c r="J56" s="6">
        <v>0.997</v>
      </c>
      <c r="K56" s="6">
        <v>0.996</v>
      </c>
      <c r="L56" s="6">
        <v>0.998</v>
      </c>
      <c r="M56" s="6">
        <v>0.997</v>
      </c>
      <c r="N56" s="6">
        <v>394546.389</v>
      </c>
    </row>
    <row r="57">
      <c r="A57" s="5">
        <v>46093.177083333336</v>
      </c>
      <c r="B57" s="6">
        <v>126.506</v>
      </c>
      <c r="C57" s="6">
        <v>139.272</v>
      </c>
      <c r="D57" s="6">
        <v>184.994</v>
      </c>
      <c r="E57" s="6">
        <v>150.257</v>
      </c>
      <c r="F57" s="6">
        <v>31.111</v>
      </c>
      <c r="G57" s="6">
        <v>34.363</v>
      </c>
      <c r="H57" s="6">
        <v>45.731</v>
      </c>
      <c r="I57" s="6">
        <v>111.205</v>
      </c>
      <c r="J57" s="6">
        <v>0.997</v>
      </c>
      <c r="K57" s="6">
        <v>0.995</v>
      </c>
      <c r="L57" s="6">
        <v>0.998</v>
      </c>
      <c r="M57" s="6">
        <v>0.997</v>
      </c>
      <c r="N57" s="6">
        <v>394555.243</v>
      </c>
    </row>
    <row r="58">
      <c r="A58" s="5">
        <v>46093.180555555555</v>
      </c>
      <c r="B58" s="6">
        <v>115.049</v>
      </c>
      <c r="C58" s="6">
        <v>115.337</v>
      </c>
      <c r="D58" s="6">
        <v>181.523</v>
      </c>
      <c r="E58" s="6">
        <v>137.303</v>
      </c>
      <c r="F58" s="6">
        <v>28.431</v>
      </c>
      <c r="G58" s="6">
        <v>28.63</v>
      </c>
      <c r="H58" s="6">
        <v>45.003</v>
      </c>
      <c r="I58" s="6">
        <v>102.064</v>
      </c>
      <c r="J58" s="6">
        <v>0.997</v>
      </c>
      <c r="K58" s="6">
        <v>0.996</v>
      </c>
      <c r="L58" s="6">
        <v>0.998</v>
      </c>
      <c r="M58" s="6">
        <v>0.997</v>
      </c>
      <c r="N58" s="6">
        <v>394564.163</v>
      </c>
    </row>
    <row r="59">
      <c r="A59" s="5">
        <v>46093.18402777778</v>
      </c>
      <c r="B59" s="6">
        <v>111.542</v>
      </c>
      <c r="C59" s="6">
        <v>122.52</v>
      </c>
      <c r="D59" s="6">
        <v>179.048</v>
      </c>
      <c r="E59" s="6">
        <v>137.703</v>
      </c>
      <c r="F59" s="6">
        <v>27.444</v>
      </c>
      <c r="G59" s="6">
        <v>30.257</v>
      </c>
      <c r="H59" s="6">
        <v>44.255</v>
      </c>
      <c r="I59" s="6">
        <v>101.956</v>
      </c>
      <c r="J59" s="6">
        <v>0.994</v>
      </c>
      <c r="K59" s="6">
        <v>0.993</v>
      </c>
      <c r="L59" s="6">
        <v>0.996</v>
      </c>
      <c r="M59" s="6">
        <v>0.995</v>
      </c>
      <c r="N59" s="6">
        <v>394572.741</v>
      </c>
    </row>
    <row r="60">
      <c r="A60" s="5">
        <v>46093.1875</v>
      </c>
      <c r="B60" s="6">
        <v>108.834</v>
      </c>
      <c r="C60" s="6">
        <v>116.142</v>
      </c>
      <c r="D60" s="6">
        <v>180.053</v>
      </c>
      <c r="E60" s="6">
        <v>135.01</v>
      </c>
      <c r="F60" s="6">
        <v>26.786</v>
      </c>
      <c r="G60" s="6">
        <v>28.834</v>
      </c>
      <c r="H60" s="6">
        <v>44.577</v>
      </c>
      <c r="I60" s="6">
        <v>100.197</v>
      </c>
      <c r="J60" s="6">
        <v>0.993</v>
      </c>
      <c r="K60" s="6">
        <v>0.995</v>
      </c>
      <c r="L60" s="6">
        <v>0.996</v>
      </c>
      <c r="M60" s="6">
        <v>0.995</v>
      </c>
      <c r="N60" s="6">
        <v>394581.246</v>
      </c>
    </row>
    <row r="61">
      <c r="A61" s="5">
        <v>46093.19097222222</v>
      </c>
      <c r="B61" s="6">
        <v>112.695</v>
      </c>
      <c r="C61" s="6">
        <v>113.753</v>
      </c>
      <c r="D61" s="6">
        <v>183.609</v>
      </c>
      <c r="E61" s="6">
        <v>136.686</v>
      </c>
      <c r="F61" s="6">
        <v>27.784</v>
      </c>
      <c r="G61" s="6">
        <v>28.252</v>
      </c>
      <c r="H61" s="6">
        <v>45.375</v>
      </c>
      <c r="I61" s="6">
        <v>101.411</v>
      </c>
      <c r="J61" s="6">
        <v>0.995</v>
      </c>
      <c r="K61" s="6">
        <v>0.995</v>
      </c>
      <c r="L61" s="6">
        <v>0.997</v>
      </c>
      <c r="M61" s="6">
        <v>0.996</v>
      </c>
      <c r="N61" s="6">
        <v>394589.667</v>
      </c>
    </row>
    <row r="62">
      <c r="A62" s="5">
        <v>46093.194444444445</v>
      </c>
      <c r="B62" s="6">
        <v>127.82</v>
      </c>
      <c r="C62" s="6">
        <v>129.587</v>
      </c>
      <c r="D62" s="6">
        <v>188.288</v>
      </c>
      <c r="E62" s="6">
        <v>148.565</v>
      </c>
      <c r="F62" s="6">
        <v>31.102</v>
      </c>
      <c r="G62" s="6">
        <v>31.53</v>
      </c>
      <c r="H62" s="6">
        <v>46.139</v>
      </c>
      <c r="I62" s="6">
        <v>108.771</v>
      </c>
      <c r="J62" s="6">
        <v>0.985</v>
      </c>
      <c r="K62" s="6">
        <v>0.979</v>
      </c>
      <c r="L62" s="6">
        <v>0.99</v>
      </c>
      <c r="M62" s="6">
        <v>0.985</v>
      </c>
      <c r="N62" s="6">
        <v>394598.366</v>
      </c>
    </row>
    <row r="63">
      <c r="A63" s="5">
        <v>46093.197916666664</v>
      </c>
      <c r="B63" s="6">
        <v>124.203</v>
      </c>
      <c r="C63" s="6">
        <v>127.758</v>
      </c>
      <c r="D63" s="6">
        <v>182.823</v>
      </c>
      <c r="E63" s="6">
        <v>144.928</v>
      </c>
      <c r="F63" s="6">
        <v>30.117</v>
      </c>
      <c r="G63" s="6">
        <v>31.259</v>
      </c>
      <c r="H63" s="6">
        <v>44.799</v>
      </c>
      <c r="I63" s="6">
        <v>106.175</v>
      </c>
      <c r="J63" s="6">
        <v>0.982</v>
      </c>
      <c r="K63" s="6">
        <v>0.985</v>
      </c>
      <c r="L63" s="6">
        <v>0.988</v>
      </c>
      <c r="M63" s="6">
        <v>0.986</v>
      </c>
      <c r="N63" s="6">
        <v>394607.272</v>
      </c>
    </row>
    <row r="64">
      <c r="A64" s="5">
        <v>46093.20138888889</v>
      </c>
      <c r="B64" s="6">
        <v>125.022</v>
      </c>
      <c r="C64" s="6">
        <v>126.302</v>
      </c>
      <c r="D64" s="6">
        <v>183.743</v>
      </c>
      <c r="E64" s="6">
        <v>145.022</v>
      </c>
      <c r="F64" s="6">
        <v>30.39</v>
      </c>
      <c r="G64" s="6">
        <v>30.919</v>
      </c>
      <c r="H64" s="6">
        <v>45.001</v>
      </c>
      <c r="I64" s="6">
        <v>106.31</v>
      </c>
      <c r="J64" s="6">
        <v>0.984</v>
      </c>
      <c r="K64" s="6">
        <v>0.985</v>
      </c>
      <c r="L64" s="6">
        <v>0.989</v>
      </c>
      <c r="M64" s="6">
        <v>0.987</v>
      </c>
      <c r="N64" s="6">
        <v>394616.192</v>
      </c>
    </row>
    <row r="65">
      <c r="A65" s="5">
        <v>46093.20486111111</v>
      </c>
      <c r="B65" s="6">
        <v>129.958</v>
      </c>
      <c r="C65" s="6">
        <v>130.828</v>
      </c>
      <c r="D65" s="6">
        <v>180.03</v>
      </c>
      <c r="E65" s="6">
        <v>146.939</v>
      </c>
      <c r="F65" s="6">
        <v>31.633</v>
      </c>
      <c r="G65" s="6">
        <v>32.131</v>
      </c>
      <c r="H65" s="6">
        <v>44.219</v>
      </c>
      <c r="I65" s="6">
        <v>107.983</v>
      </c>
      <c r="J65" s="6">
        <v>0.982</v>
      </c>
      <c r="K65" s="6">
        <v>0.985</v>
      </c>
      <c r="L65" s="6">
        <v>0.989</v>
      </c>
      <c r="M65" s="6">
        <v>0.986</v>
      </c>
      <c r="N65" s="6">
        <v>394625.131</v>
      </c>
    </row>
    <row r="66">
      <c r="A66" s="5">
        <v>46093.208333333336</v>
      </c>
      <c r="B66" s="6">
        <v>141.919</v>
      </c>
      <c r="C66" s="6">
        <v>140.369</v>
      </c>
      <c r="D66" s="6">
        <v>197.439</v>
      </c>
      <c r="E66" s="6">
        <v>159.909</v>
      </c>
      <c r="F66" s="6">
        <v>34.498</v>
      </c>
      <c r="G66" s="6">
        <v>34.387</v>
      </c>
      <c r="H66" s="6">
        <v>48.065</v>
      </c>
      <c r="I66" s="6">
        <v>116.95</v>
      </c>
      <c r="J66" s="6">
        <v>0.982</v>
      </c>
      <c r="K66" s="6">
        <v>0.983</v>
      </c>
      <c r="L66" s="6">
        <v>0.983</v>
      </c>
      <c r="M66" s="6">
        <v>0.983</v>
      </c>
      <c r="N66" s="6">
        <v>394634.641</v>
      </c>
    </row>
    <row r="67">
      <c r="A67" s="5">
        <v>46093.211805555555</v>
      </c>
      <c r="B67" s="6">
        <v>139.196</v>
      </c>
      <c r="C67" s="6">
        <v>135.599</v>
      </c>
      <c r="D67" s="6">
        <v>194.404</v>
      </c>
      <c r="E67" s="6">
        <v>156.4</v>
      </c>
      <c r="F67" s="6">
        <v>33.739</v>
      </c>
      <c r="G67" s="6">
        <v>33.082</v>
      </c>
      <c r="H67" s="6">
        <v>47.302</v>
      </c>
      <c r="I67" s="6">
        <v>114.123</v>
      </c>
      <c r="J67" s="6">
        <v>0.982</v>
      </c>
      <c r="K67" s="6">
        <v>0.982</v>
      </c>
      <c r="L67" s="6">
        <v>0.983</v>
      </c>
      <c r="M67" s="6">
        <v>0.982</v>
      </c>
      <c r="N67" s="6">
        <v>394644.283</v>
      </c>
    </row>
    <row r="68">
      <c r="A68" s="5">
        <v>46093.21527777778</v>
      </c>
      <c r="B68" s="6">
        <v>151.895</v>
      </c>
      <c r="C68" s="6">
        <v>139.269</v>
      </c>
      <c r="D68" s="6">
        <v>197.778</v>
      </c>
      <c r="E68" s="6">
        <v>162.981</v>
      </c>
      <c r="F68" s="6">
        <v>36.557</v>
      </c>
      <c r="G68" s="6">
        <v>33.733</v>
      </c>
      <c r="H68" s="6">
        <v>47.75</v>
      </c>
      <c r="I68" s="6">
        <v>118.04</v>
      </c>
      <c r="J68" s="6">
        <v>0.98</v>
      </c>
      <c r="K68" s="6">
        <v>0.977</v>
      </c>
      <c r="L68" s="6">
        <v>0.98</v>
      </c>
      <c r="M68" s="6">
        <v>0.979</v>
      </c>
      <c r="N68" s="6">
        <v>394652.979</v>
      </c>
    </row>
    <row r="69">
      <c r="A69" s="5">
        <v>46093.21875</v>
      </c>
      <c r="B69" s="6">
        <v>145.553</v>
      </c>
      <c r="C69" s="6">
        <v>138.955</v>
      </c>
      <c r="D69" s="6">
        <v>194.396</v>
      </c>
      <c r="E69" s="6">
        <v>159.635</v>
      </c>
      <c r="F69" s="6">
        <v>34.894</v>
      </c>
      <c r="G69" s="6">
        <v>33.208</v>
      </c>
      <c r="H69" s="6">
        <v>47.226</v>
      </c>
      <c r="I69" s="6">
        <v>115.328</v>
      </c>
      <c r="J69" s="6">
        <v>0.978</v>
      </c>
      <c r="K69" s="6">
        <v>0.966</v>
      </c>
      <c r="L69" s="6">
        <v>0.983</v>
      </c>
      <c r="M69" s="6">
        <v>0.977</v>
      </c>
      <c r="N69" s="6">
        <v>394662.561</v>
      </c>
    </row>
    <row r="70">
      <c r="A70" s="5">
        <v>46093.22222222222</v>
      </c>
      <c r="B70" s="6">
        <v>146.702</v>
      </c>
      <c r="C70" s="6">
        <v>137.633</v>
      </c>
      <c r="D70" s="6">
        <v>188.933</v>
      </c>
      <c r="E70" s="6">
        <v>157.756</v>
      </c>
      <c r="F70" s="6">
        <v>35.167</v>
      </c>
      <c r="G70" s="6">
        <v>32.853</v>
      </c>
      <c r="H70" s="6">
        <v>45.812</v>
      </c>
      <c r="I70" s="6">
        <v>113.832</v>
      </c>
      <c r="J70" s="6">
        <v>0.977</v>
      </c>
      <c r="K70" s="6">
        <v>0.966</v>
      </c>
      <c r="L70" s="6">
        <v>0.985</v>
      </c>
      <c r="M70" s="6">
        <v>0.977</v>
      </c>
      <c r="N70" s="6">
        <v>394672.091</v>
      </c>
    </row>
    <row r="71">
      <c r="A71" s="5">
        <v>46093.225694444445</v>
      </c>
      <c r="B71" s="6">
        <v>132.907</v>
      </c>
      <c r="C71" s="6">
        <v>133.707</v>
      </c>
      <c r="D71" s="6">
        <v>193.813</v>
      </c>
      <c r="E71" s="6">
        <v>153.476</v>
      </c>
      <c r="F71" s="6">
        <v>31.937</v>
      </c>
      <c r="G71" s="6">
        <v>32.274</v>
      </c>
      <c r="H71" s="6">
        <v>47.107</v>
      </c>
      <c r="I71" s="6">
        <v>111.318</v>
      </c>
      <c r="J71" s="6">
        <v>0.979</v>
      </c>
      <c r="K71" s="6">
        <v>0.977</v>
      </c>
      <c r="L71" s="6">
        <v>0.986</v>
      </c>
      <c r="M71" s="6">
        <v>0.981</v>
      </c>
      <c r="N71" s="6">
        <v>394681.478</v>
      </c>
    </row>
    <row r="72">
      <c r="A72" s="5">
        <v>46093.229166666664</v>
      </c>
      <c r="B72" s="6">
        <v>140.305</v>
      </c>
      <c r="C72" s="6">
        <v>131.519</v>
      </c>
      <c r="D72" s="6">
        <v>197.265</v>
      </c>
      <c r="E72" s="6">
        <v>156.363</v>
      </c>
      <c r="F72" s="6">
        <v>33.764</v>
      </c>
      <c r="G72" s="6">
        <v>31.746</v>
      </c>
      <c r="H72" s="6">
        <v>47.648</v>
      </c>
      <c r="I72" s="6">
        <v>113.158</v>
      </c>
      <c r="J72" s="6">
        <v>0.982</v>
      </c>
      <c r="K72" s="6">
        <v>0.977</v>
      </c>
      <c r="L72" s="6">
        <v>0.981</v>
      </c>
      <c r="M72" s="6">
        <v>0.98</v>
      </c>
      <c r="N72" s="6">
        <v>394690.803</v>
      </c>
    </row>
    <row r="73">
      <c r="A73" s="5">
        <v>46093.23263888889</v>
      </c>
      <c r="B73" s="6">
        <v>143.508</v>
      </c>
      <c r="C73" s="6">
        <v>135.627</v>
      </c>
      <c r="D73" s="6">
        <v>199.853</v>
      </c>
      <c r="E73" s="6">
        <v>159.663</v>
      </c>
      <c r="F73" s="6">
        <v>34.548</v>
      </c>
      <c r="G73" s="6">
        <v>32.731</v>
      </c>
      <c r="H73" s="6">
        <v>48.239</v>
      </c>
      <c r="I73" s="6">
        <v>115.518</v>
      </c>
      <c r="J73" s="6">
        <v>0.983</v>
      </c>
      <c r="K73" s="6">
        <v>0.978</v>
      </c>
      <c r="L73" s="6">
        <v>0.982</v>
      </c>
      <c r="M73" s="6">
        <v>0.981</v>
      </c>
      <c r="N73" s="6">
        <v>394700.26</v>
      </c>
    </row>
    <row r="74">
      <c r="A74" s="5">
        <v>46093.23611111111</v>
      </c>
      <c r="B74" s="6">
        <v>144.041</v>
      </c>
      <c r="C74" s="6">
        <v>134.684</v>
      </c>
      <c r="D74" s="6">
        <v>193.472</v>
      </c>
      <c r="E74" s="6">
        <v>157.399</v>
      </c>
      <c r="F74" s="6">
        <v>34.518</v>
      </c>
      <c r="G74" s="6">
        <v>32.412</v>
      </c>
      <c r="H74" s="6">
        <v>46.459</v>
      </c>
      <c r="I74" s="6">
        <v>113.389</v>
      </c>
      <c r="J74" s="6">
        <v>0.981</v>
      </c>
      <c r="K74" s="6">
        <v>0.977</v>
      </c>
      <c r="L74" s="6">
        <v>0.981</v>
      </c>
      <c r="M74" s="6">
        <v>0.98</v>
      </c>
      <c r="N74" s="6">
        <v>394709.735</v>
      </c>
    </row>
    <row r="75">
      <c r="A75" s="5">
        <v>46093.239583333336</v>
      </c>
      <c r="B75" s="6">
        <v>143.842</v>
      </c>
      <c r="C75" s="6">
        <v>134.661</v>
      </c>
      <c r="D75" s="6">
        <v>197.357</v>
      </c>
      <c r="E75" s="6">
        <v>158.62</v>
      </c>
      <c r="F75" s="6">
        <v>34.319</v>
      </c>
      <c r="G75" s="6">
        <v>32.384</v>
      </c>
      <c r="H75" s="6">
        <v>47.627</v>
      </c>
      <c r="I75" s="6">
        <v>114.33</v>
      </c>
      <c r="J75" s="6">
        <v>0.98</v>
      </c>
      <c r="K75" s="6">
        <v>0.979</v>
      </c>
      <c r="L75" s="6">
        <v>0.986</v>
      </c>
      <c r="M75" s="6">
        <v>0.982</v>
      </c>
      <c r="N75" s="6">
        <v>394719.187</v>
      </c>
    </row>
    <row r="76">
      <c r="A76" s="5">
        <v>46093.243055555555</v>
      </c>
      <c r="B76" s="6">
        <v>149.63</v>
      </c>
      <c r="C76" s="6">
        <v>147.593</v>
      </c>
      <c r="D76" s="6">
        <v>206.055</v>
      </c>
      <c r="E76" s="6">
        <v>167.76</v>
      </c>
      <c r="F76" s="6">
        <v>35.427</v>
      </c>
      <c r="G76" s="6">
        <v>35.224</v>
      </c>
      <c r="H76" s="6">
        <v>49.049</v>
      </c>
      <c r="I76" s="6">
        <v>119.7</v>
      </c>
      <c r="J76" s="6">
        <v>0.974</v>
      </c>
      <c r="K76" s="6">
        <v>0.975</v>
      </c>
      <c r="L76" s="6">
        <v>0.976</v>
      </c>
      <c r="M76" s="6">
        <v>0.975</v>
      </c>
      <c r="N76" s="6">
        <v>394728.931</v>
      </c>
    </row>
    <row r="77">
      <c r="A77" s="5">
        <v>46093.24652777778</v>
      </c>
      <c r="B77" s="6">
        <v>149.144</v>
      </c>
      <c r="C77" s="6">
        <v>148.263</v>
      </c>
      <c r="D77" s="6">
        <v>196.429</v>
      </c>
      <c r="E77" s="6">
        <v>164.612</v>
      </c>
      <c r="F77" s="6">
        <v>35.334</v>
      </c>
      <c r="G77" s="6">
        <v>35.329</v>
      </c>
      <c r="H77" s="6">
        <v>46.769</v>
      </c>
      <c r="I77" s="6">
        <v>117.432</v>
      </c>
      <c r="J77" s="6">
        <v>0.977</v>
      </c>
      <c r="K77" s="6">
        <v>0.977</v>
      </c>
      <c r="L77" s="6">
        <v>0.979</v>
      </c>
      <c r="M77" s="6">
        <v>0.978</v>
      </c>
      <c r="N77" s="6">
        <v>394738.815</v>
      </c>
    </row>
    <row r="78">
      <c r="A78" s="5">
        <v>46093.25</v>
      </c>
      <c r="B78" s="6">
        <v>153.053</v>
      </c>
      <c r="C78" s="6">
        <v>149.44</v>
      </c>
      <c r="D78" s="6">
        <v>202.379</v>
      </c>
      <c r="E78" s="6">
        <v>168.291</v>
      </c>
      <c r="F78" s="6">
        <v>36.359</v>
      </c>
      <c r="G78" s="6">
        <v>35.657</v>
      </c>
      <c r="H78" s="6">
        <v>48.242</v>
      </c>
      <c r="I78" s="6">
        <v>120.258</v>
      </c>
      <c r="J78" s="6">
        <v>0.98</v>
      </c>
      <c r="K78" s="6">
        <v>0.978</v>
      </c>
      <c r="L78" s="6">
        <v>0.979</v>
      </c>
      <c r="M78" s="6">
        <v>0.979</v>
      </c>
      <c r="N78" s="6">
        <v>394748.643</v>
      </c>
    </row>
    <row r="79">
      <c r="A79" s="5">
        <v>46093.25347222222</v>
      </c>
      <c r="B79" s="6">
        <v>144.843</v>
      </c>
      <c r="C79" s="6">
        <v>144.187</v>
      </c>
      <c r="D79" s="6">
        <v>193.229</v>
      </c>
      <c r="E79" s="6">
        <v>160.753</v>
      </c>
      <c r="F79" s="6">
        <v>34.107</v>
      </c>
      <c r="G79" s="6">
        <v>34.25</v>
      </c>
      <c r="H79" s="6">
        <v>45.898</v>
      </c>
      <c r="I79" s="6">
        <v>114.255</v>
      </c>
      <c r="J79" s="6">
        <v>0.973</v>
      </c>
      <c r="K79" s="6">
        <v>0.974</v>
      </c>
      <c r="L79" s="6">
        <v>0.978</v>
      </c>
      <c r="M79" s="6">
        <v>0.976</v>
      </c>
      <c r="N79" s="6">
        <v>394758.279</v>
      </c>
    </row>
    <row r="80">
      <c r="A80" s="5">
        <v>46093.256944444445</v>
      </c>
      <c r="B80" s="6">
        <v>148.554</v>
      </c>
      <c r="C80" s="6">
        <v>145.63</v>
      </c>
      <c r="D80" s="6">
        <v>197.885</v>
      </c>
      <c r="E80" s="6">
        <v>164.023</v>
      </c>
      <c r="F80" s="6">
        <v>35.422</v>
      </c>
      <c r="G80" s="6">
        <v>34.96</v>
      </c>
      <c r="H80" s="6">
        <v>47.281</v>
      </c>
      <c r="I80" s="6">
        <v>117.663</v>
      </c>
      <c r="J80" s="6">
        <v>0.973</v>
      </c>
      <c r="K80" s="6">
        <v>0.973</v>
      </c>
      <c r="L80" s="6">
        <v>0.971</v>
      </c>
      <c r="M80" s="6">
        <v>0.972</v>
      </c>
      <c r="N80" s="6">
        <v>394767.758</v>
      </c>
    </row>
    <row r="81">
      <c r="A81" s="5">
        <v>46093.260416666664</v>
      </c>
      <c r="B81" s="6">
        <v>141.623</v>
      </c>
      <c r="C81" s="6">
        <v>148.674</v>
      </c>
      <c r="D81" s="6">
        <v>207.709</v>
      </c>
      <c r="E81" s="6">
        <v>166.002</v>
      </c>
      <c r="F81" s="6">
        <v>33.906</v>
      </c>
      <c r="G81" s="6">
        <v>35.942</v>
      </c>
      <c r="H81" s="6">
        <v>49.744</v>
      </c>
      <c r="I81" s="6">
        <v>119.592</v>
      </c>
      <c r="J81" s="6">
        <v>0.975</v>
      </c>
      <c r="K81" s="6">
        <v>0.978</v>
      </c>
      <c r="L81" s="6">
        <v>0.973</v>
      </c>
      <c r="M81" s="6">
        <v>0.975</v>
      </c>
      <c r="N81" s="6">
        <v>394777.566</v>
      </c>
    </row>
    <row r="82">
      <c r="A82" s="5">
        <v>46093.26388888889</v>
      </c>
      <c r="B82" s="6">
        <v>143.64</v>
      </c>
      <c r="C82" s="6">
        <v>153.22</v>
      </c>
      <c r="D82" s="6">
        <v>198.863</v>
      </c>
      <c r="E82" s="6">
        <v>165.241</v>
      </c>
      <c r="F82" s="6">
        <v>34.109</v>
      </c>
      <c r="G82" s="6">
        <v>36.833</v>
      </c>
      <c r="H82" s="6">
        <v>47.652</v>
      </c>
      <c r="I82" s="6">
        <v>118.594</v>
      </c>
      <c r="J82" s="6">
        <v>0.975</v>
      </c>
      <c r="K82" s="6">
        <v>0.98</v>
      </c>
      <c r="L82" s="6">
        <v>0.979</v>
      </c>
      <c r="M82" s="6">
        <v>0.978</v>
      </c>
      <c r="N82" s="6">
        <v>394787.621</v>
      </c>
    </row>
    <row r="83">
      <c r="A83" s="5">
        <v>46093.26736111111</v>
      </c>
      <c r="B83" s="6">
        <v>138.118</v>
      </c>
      <c r="C83" s="6">
        <v>169.895</v>
      </c>
      <c r="D83" s="6">
        <v>194.16</v>
      </c>
      <c r="E83" s="6">
        <v>167.391</v>
      </c>
      <c r="F83" s="6">
        <v>32.792</v>
      </c>
      <c r="G83" s="6">
        <v>40.832</v>
      </c>
      <c r="H83" s="6">
        <v>46.476</v>
      </c>
      <c r="I83" s="6">
        <v>120.1</v>
      </c>
      <c r="J83" s="6">
        <v>0.982</v>
      </c>
      <c r="K83" s="6">
        <v>0.989</v>
      </c>
      <c r="L83" s="6">
        <v>0.983</v>
      </c>
      <c r="M83" s="6">
        <v>0.985</v>
      </c>
      <c r="N83" s="6">
        <v>394797.597</v>
      </c>
    </row>
    <row r="84">
      <c r="A84" s="5">
        <v>46093.270833333336</v>
      </c>
      <c r="B84" s="6">
        <v>145.705</v>
      </c>
      <c r="C84" s="6">
        <v>173.616</v>
      </c>
      <c r="D84" s="6">
        <v>202.129</v>
      </c>
      <c r="E84" s="6">
        <v>173.817</v>
      </c>
      <c r="F84" s="6">
        <v>34.692</v>
      </c>
      <c r="G84" s="6">
        <v>41.749</v>
      </c>
      <c r="H84" s="6">
        <v>48.367</v>
      </c>
      <c r="I84" s="6">
        <v>124.808</v>
      </c>
      <c r="J84" s="6">
        <v>0.987</v>
      </c>
      <c r="K84" s="6">
        <v>0.992</v>
      </c>
      <c r="L84" s="6">
        <v>0.986</v>
      </c>
      <c r="M84" s="6">
        <v>0.988</v>
      </c>
      <c r="N84" s="6">
        <v>394807.757</v>
      </c>
    </row>
    <row r="85">
      <c r="A85" s="5">
        <v>46093.274305555555</v>
      </c>
      <c r="B85" s="6">
        <v>135.972</v>
      </c>
      <c r="C85" s="6">
        <v>162.749</v>
      </c>
      <c r="D85" s="6">
        <v>179.235</v>
      </c>
      <c r="E85" s="6">
        <v>159.318</v>
      </c>
      <c r="F85" s="6">
        <v>33.34</v>
      </c>
      <c r="G85" s="6">
        <v>40.332</v>
      </c>
      <c r="H85" s="6">
        <v>44.181</v>
      </c>
      <c r="I85" s="6">
        <v>117.853</v>
      </c>
      <c r="J85" s="6">
        <v>0.993</v>
      </c>
      <c r="K85" s="6">
        <v>0.996</v>
      </c>
      <c r="L85" s="6">
        <v>0.99</v>
      </c>
      <c r="M85" s="6">
        <v>0.993</v>
      </c>
      <c r="N85" s="6">
        <v>394817.728</v>
      </c>
    </row>
    <row r="86">
      <c r="A86" s="5">
        <v>46093.27777777778</v>
      </c>
      <c r="B86" s="6">
        <v>136.013</v>
      </c>
      <c r="C86" s="6">
        <v>162.664</v>
      </c>
      <c r="D86" s="6">
        <v>185.969</v>
      </c>
      <c r="E86" s="6">
        <v>161.549</v>
      </c>
      <c r="F86" s="6">
        <v>32.774</v>
      </c>
      <c r="G86" s="6">
        <v>39.726</v>
      </c>
      <c r="H86" s="6">
        <v>44.665</v>
      </c>
      <c r="I86" s="6">
        <v>117.165</v>
      </c>
      <c r="J86" s="6">
        <v>0.984</v>
      </c>
      <c r="K86" s="6">
        <v>0.99</v>
      </c>
      <c r="L86" s="6">
        <v>0.975</v>
      </c>
      <c r="M86" s="6">
        <v>0.983</v>
      </c>
      <c r="N86" s="6">
        <v>394827.806</v>
      </c>
    </row>
    <row r="87">
      <c r="A87" s="5">
        <v>46093.28125</v>
      </c>
      <c r="B87" s="6">
        <v>132.096</v>
      </c>
      <c r="C87" s="6">
        <v>154.191</v>
      </c>
      <c r="D87" s="6">
        <v>196.042</v>
      </c>
      <c r="E87" s="6">
        <v>160.776</v>
      </c>
      <c r="F87" s="6">
        <v>31.12</v>
      </c>
      <c r="G87" s="6">
        <v>37.11</v>
      </c>
      <c r="H87" s="6">
        <v>46.468</v>
      </c>
      <c r="I87" s="6">
        <v>114.698</v>
      </c>
      <c r="J87" s="6">
        <v>0.968</v>
      </c>
      <c r="K87" s="6">
        <v>0.981</v>
      </c>
      <c r="L87" s="6">
        <v>0.97</v>
      </c>
      <c r="M87" s="6">
        <v>0.973</v>
      </c>
      <c r="N87" s="6">
        <v>394837.438</v>
      </c>
    </row>
    <row r="88">
      <c r="A88" s="5">
        <v>46093.28472222222</v>
      </c>
      <c r="B88" s="6">
        <v>130.457</v>
      </c>
      <c r="C88" s="6">
        <v>170.029</v>
      </c>
      <c r="D88" s="6">
        <v>193.071</v>
      </c>
      <c r="E88" s="6">
        <v>164.519</v>
      </c>
      <c r="F88" s="6">
        <v>30.726</v>
      </c>
      <c r="G88" s="6">
        <v>40.724</v>
      </c>
      <c r="H88" s="6">
        <v>46.089</v>
      </c>
      <c r="I88" s="6">
        <v>117.539</v>
      </c>
      <c r="J88" s="6">
        <v>0.97</v>
      </c>
      <c r="K88" s="6">
        <v>0.983</v>
      </c>
      <c r="L88" s="6">
        <v>0.979</v>
      </c>
      <c r="M88" s="6">
        <v>0.978</v>
      </c>
      <c r="N88" s="6">
        <v>394847.355</v>
      </c>
    </row>
    <row r="89">
      <c r="A89" s="5">
        <v>46093.288194444445</v>
      </c>
      <c r="B89" s="6">
        <v>142.227</v>
      </c>
      <c r="C89" s="6">
        <v>158.638</v>
      </c>
      <c r="D89" s="6">
        <v>185.217</v>
      </c>
      <c r="E89" s="6">
        <v>162.027</v>
      </c>
      <c r="F89" s="6">
        <v>33.396</v>
      </c>
      <c r="G89" s="6">
        <v>37.796</v>
      </c>
      <c r="H89" s="6">
        <v>44.001</v>
      </c>
      <c r="I89" s="6">
        <v>115.193</v>
      </c>
      <c r="J89" s="6">
        <v>0.971</v>
      </c>
      <c r="K89" s="6">
        <v>0.979</v>
      </c>
      <c r="L89" s="6">
        <v>0.977</v>
      </c>
      <c r="M89" s="6">
        <v>0.976</v>
      </c>
      <c r="N89" s="6">
        <v>394857.139</v>
      </c>
    </row>
    <row r="90">
      <c r="A90" s="5">
        <v>46093.291666666664</v>
      </c>
      <c r="B90" s="6">
        <v>150.201</v>
      </c>
      <c r="C90" s="6">
        <v>152.993</v>
      </c>
      <c r="D90" s="6">
        <v>188.996</v>
      </c>
      <c r="E90" s="6">
        <v>164.063</v>
      </c>
      <c r="F90" s="6">
        <v>35.462</v>
      </c>
      <c r="G90" s="6">
        <v>36.438</v>
      </c>
      <c r="H90" s="6">
        <v>44.848</v>
      </c>
      <c r="I90" s="6">
        <v>116.748</v>
      </c>
      <c r="J90" s="6">
        <v>0.979</v>
      </c>
      <c r="K90" s="6">
        <v>0.98</v>
      </c>
      <c r="L90" s="6">
        <v>0.976</v>
      </c>
      <c r="M90" s="6">
        <v>0.978</v>
      </c>
      <c r="N90" s="6">
        <v>394866.877</v>
      </c>
    </row>
    <row r="91">
      <c r="A91" s="5">
        <v>46093.29513888889</v>
      </c>
      <c r="B91" s="6">
        <v>135.514</v>
      </c>
      <c r="C91" s="6">
        <v>129.659</v>
      </c>
      <c r="D91" s="6">
        <v>169.778</v>
      </c>
      <c r="E91" s="6">
        <v>144.984</v>
      </c>
      <c r="F91" s="6">
        <v>32.101</v>
      </c>
      <c r="G91" s="6">
        <v>30.927</v>
      </c>
      <c r="H91" s="6">
        <v>40.32</v>
      </c>
      <c r="I91" s="6">
        <v>103.348</v>
      </c>
      <c r="J91" s="6">
        <v>0.984</v>
      </c>
      <c r="K91" s="6">
        <v>0.981</v>
      </c>
      <c r="L91" s="6">
        <v>0.98</v>
      </c>
      <c r="M91" s="6">
        <v>0.982</v>
      </c>
      <c r="N91" s="6">
        <v>394875.956</v>
      </c>
    </row>
    <row r="92">
      <c r="A92" s="5">
        <v>46093.29861111111</v>
      </c>
      <c r="B92" s="6">
        <v>119.268</v>
      </c>
      <c r="C92" s="6">
        <v>110.591</v>
      </c>
      <c r="D92" s="6">
        <v>151.785</v>
      </c>
      <c r="E92" s="6">
        <v>127.215</v>
      </c>
      <c r="F92" s="6">
        <v>28.524</v>
      </c>
      <c r="G92" s="6">
        <v>26.681</v>
      </c>
      <c r="H92" s="6">
        <v>36.552</v>
      </c>
      <c r="I92" s="6">
        <v>91.757</v>
      </c>
      <c r="J92" s="6">
        <v>0.991</v>
      </c>
      <c r="K92" s="6">
        <v>0.991</v>
      </c>
      <c r="L92" s="6">
        <v>0.988</v>
      </c>
      <c r="M92" s="6">
        <v>0.99</v>
      </c>
      <c r="N92" s="6">
        <v>394883.749</v>
      </c>
    </row>
    <row r="93">
      <c r="A93" s="5">
        <v>46093.302083333336</v>
      </c>
      <c r="B93" s="6">
        <v>116.662</v>
      </c>
      <c r="C93" s="6">
        <v>109.146</v>
      </c>
      <c r="D93" s="6">
        <v>159.305</v>
      </c>
      <c r="E93" s="6">
        <v>128.371</v>
      </c>
      <c r="F93" s="6">
        <v>27.596</v>
      </c>
      <c r="G93" s="6">
        <v>26.015</v>
      </c>
      <c r="H93" s="6">
        <v>37.862</v>
      </c>
      <c r="I93" s="6">
        <v>91.473</v>
      </c>
      <c r="J93" s="6">
        <v>0.984</v>
      </c>
      <c r="K93" s="6">
        <v>0.983</v>
      </c>
      <c r="L93" s="6">
        <v>0.982</v>
      </c>
      <c r="M93" s="6">
        <v>0.983</v>
      </c>
      <c r="N93" s="6">
        <v>394891.228</v>
      </c>
    </row>
    <row r="94">
      <c r="A94" s="5">
        <v>46093.305555555555</v>
      </c>
      <c r="B94" s="6">
        <v>113.278</v>
      </c>
      <c r="C94" s="6">
        <v>105.525</v>
      </c>
      <c r="D94" s="6">
        <v>135.841</v>
      </c>
      <c r="E94" s="6">
        <v>118.215</v>
      </c>
      <c r="F94" s="6">
        <v>26.847</v>
      </c>
      <c r="G94" s="6">
        <v>25.323</v>
      </c>
      <c r="H94" s="6">
        <v>32.199</v>
      </c>
      <c r="I94" s="6">
        <v>84.369</v>
      </c>
      <c r="J94" s="6">
        <v>0.987</v>
      </c>
      <c r="K94" s="6">
        <v>0.99</v>
      </c>
      <c r="L94" s="6">
        <v>0.98</v>
      </c>
      <c r="M94" s="6">
        <v>0.985</v>
      </c>
      <c r="N94" s="6">
        <v>394898.607</v>
      </c>
    </row>
    <row r="95">
      <c r="A95" s="5">
        <v>46093.30902777778</v>
      </c>
      <c r="B95" s="6">
        <v>127.966</v>
      </c>
      <c r="C95" s="6">
        <v>99.792</v>
      </c>
      <c r="D95" s="6">
        <v>143.037</v>
      </c>
      <c r="E95" s="6">
        <v>123.599</v>
      </c>
      <c r="F95" s="6">
        <v>30.511</v>
      </c>
      <c r="G95" s="6">
        <v>24.007</v>
      </c>
      <c r="H95" s="6">
        <v>34.289</v>
      </c>
      <c r="I95" s="6">
        <v>88.807</v>
      </c>
      <c r="J95" s="6">
        <v>0.987</v>
      </c>
      <c r="K95" s="6">
        <v>0.985</v>
      </c>
      <c r="L95" s="6">
        <v>0.984</v>
      </c>
      <c r="M95" s="6">
        <v>0.985</v>
      </c>
      <c r="N95" s="6">
        <v>394905.958</v>
      </c>
    </row>
    <row r="96">
      <c r="A96" s="5">
        <v>46093.3125</v>
      </c>
      <c r="B96" s="6">
        <v>123.277</v>
      </c>
      <c r="C96" s="6">
        <v>98.203</v>
      </c>
      <c r="D96" s="6">
        <v>141.105</v>
      </c>
      <c r="E96" s="6">
        <v>120.862</v>
      </c>
      <c r="F96" s="6">
        <v>29.374</v>
      </c>
      <c r="G96" s="6">
        <v>23.661</v>
      </c>
      <c r="H96" s="6">
        <v>34.005</v>
      </c>
      <c r="I96" s="6">
        <v>87.04</v>
      </c>
      <c r="J96" s="6">
        <v>0.985</v>
      </c>
      <c r="K96" s="6">
        <v>0.985</v>
      </c>
      <c r="L96" s="6">
        <v>0.987</v>
      </c>
      <c r="M96" s="6">
        <v>0.986</v>
      </c>
      <c r="N96" s="6">
        <v>394913.227</v>
      </c>
    </row>
    <row r="97">
      <c r="A97" s="5">
        <v>46093.31597222222</v>
      </c>
      <c r="B97" s="6">
        <v>115.193</v>
      </c>
      <c r="C97" s="6">
        <v>84.415</v>
      </c>
      <c r="D97" s="6">
        <v>132.26</v>
      </c>
      <c r="E97" s="6">
        <v>110.623</v>
      </c>
      <c r="F97" s="6">
        <v>27.31</v>
      </c>
      <c r="G97" s="6">
        <v>20.208</v>
      </c>
      <c r="H97" s="6">
        <v>31.808</v>
      </c>
      <c r="I97" s="6">
        <v>79.326</v>
      </c>
      <c r="J97" s="6">
        <v>0.981</v>
      </c>
      <c r="K97" s="6">
        <v>0.978</v>
      </c>
      <c r="L97" s="6">
        <v>0.985</v>
      </c>
      <c r="M97" s="6">
        <v>0.982</v>
      </c>
      <c r="N97" s="6">
        <v>394920.379</v>
      </c>
    </row>
    <row r="98">
      <c r="A98" s="5">
        <v>46093.319444444445</v>
      </c>
      <c r="B98" s="6">
        <v>117.829</v>
      </c>
      <c r="C98" s="6">
        <v>92.092</v>
      </c>
      <c r="D98" s="6">
        <v>136.028</v>
      </c>
      <c r="E98" s="6">
        <v>115.317</v>
      </c>
      <c r="F98" s="6">
        <v>28.102</v>
      </c>
      <c r="G98" s="6">
        <v>22.186</v>
      </c>
      <c r="H98" s="6">
        <v>32.786</v>
      </c>
      <c r="I98" s="6">
        <v>83.074</v>
      </c>
      <c r="J98" s="6">
        <v>0.984</v>
      </c>
      <c r="K98" s="6">
        <v>0.982</v>
      </c>
      <c r="L98" s="6">
        <v>0.986</v>
      </c>
      <c r="M98" s="6">
        <v>0.984</v>
      </c>
      <c r="N98" s="6">
        <v>394927.11</v>
      </c>
    </row>
    <row r="99">
      <c r="A99" s="5">
        <v>46093.322916666664</v>
      </c>
      <c r="B99" s="6">
        <v>108.284</v>
      </c>
      <c r="C99" s="6">
        <v>86.925</v>
      </c>
      <c r="D99" s="6">
        <v>132.723</v>
      </c>
      <c r="E99" s="6">
        <v>109.311</v>
      </c>
      <c r="F99" s="6">
        <v>25.723</v>
      </c>
      <c r="G99" s="6">
        <v>20.941</v>
      </c>
      <c r="H99" s="6">
        <v>32.018</v>
      </c>
      <c r="I99" s="6">
        <v>78.682</v>
      </c>
      <c r="J99" s="6">
        <v>0.979</v>
      </c>
      <c r="K99" s="6">
        <v>0.981</v>
      </c>
      <c r="L99" s="6">
        <v>0.984</v>
      </c>
      <c r="M99" s="6">
        <v>0.982</v>
      </c>
      <c r="N99" s="6">
        <v>394933.87</v>
      </c>
    </row>
    <row r="100">
      <c r="A100" s="5">
        <v>46093.32638888889</v>
      </c>
      <c r="B100" s="6">
        <v>73.07</v>
      </c>
      <c r="C100" s="6">
        <v>56.885</v>
      </c>
      <c r="D100" s="6">
        <v>118.4</v>
      </c>
      <c r="E100" s="6">
        <v>82.785</v>
      </c>
      <c r="F100" s="6">
        <v>17.653</v>
      </c>
      <c r="G100" s="6">
        <v>13.817</v>
      </c>
      <c r="H100" s="6">
        <v>28.941</v>
      </c>
      <c r="I100" s="6">
        <v>60.411</v>
      </c>
      <c r="J100" s="6">
        <v>0.989</v>
      </c>
      <c r="K100" s="6">
        <v>1.015</v>
      </c>
      <c r="L100" s="6">
        <v>0.994</v>
      </c>
      <c r="M100" s="6">
        <v>0.99</v>
      </c>
      <c r="N100" s="6">
        <v>394940.123</v>
      </c>
    </row>
    <row r="101">
      <c r="A101" s="5">
        <v>46093.32986111111</v>
      </c>
      <c r="B101" s="6">
        <v>57.099</v>
      </c>
      <c r="C101" s="6">
        <v>40.861</v>
      </c>
      <c r="D101" s="6">
        <v>84.319</v>
      </c>
      <c r="E101" s="6">
        <v>60.76</v>
      </c>
      <c r="F101" s="6">
        <v>13.451</v>
      </c>
      <c r="G101" s="6">
        <v>8.687</v>
      </c>
      <c r="H101" s="6">
        <v>20.218</v>
      </c>
      <c r="I101" s="6">
        <v>42.356</v>
      </c>
      <c r="J101" s="6">
        <v>1.04</v>
      </c>
      <c r="K101" s="6">
        <v>1.143</v>
      </c>
      <c r="L101" s="6">
        <v>1.03</v>
      </c>
      <c r="M101" s="6">
        <v>0.942</v>
      </c>
      <c r="N101" s="6">
        <v>394944.184</v>
      </c>
    </row>
    <row r="102">
      <c r="A102" s="5">
        <v>46093.333333333336</v>
      </c>
      <c r="B102" s="6">
        <v>32.35</v>
      </c>
      <c r="C102" s="6">
        <v>34.254</v>
      </c>
      <c r="D102" s="6">
        <v>92.126</v>
      </c>
      <c r="E102" s="6">
        <v>52.91</v>
      </c>
      <c r="F102" s="6">
        <v>7.027</v>
      </c>
      <c r="G102" s="6">
        <v>6.638</v>
      </c>
      <c r="H102" s="6">
        <v>22.28</v>
      </c>
      <c r="I102" s="6">
        <v>35.945</v>
      </c>
      <c r="J102" s="6">
        <v>1.119</v>
      </c>
      <c r="K102" s="6">
        <v>1.221</v>
      </c>
      <c r="L102" s="6">
        <v>1.025</v>
      </c>
      <c r="M102" s="6">
        <v>0.914</v>
      </c>
      <c r="N102" s="6">
        <v>394947.441</v>
      </c>
    </row>
    <row r="103">
      <c r="A103" s="5">
        <v>46093.336805555555</v>
      </c>
      <c r="B103" s="6">
        <v>26.956</v>
      </c>
      <c r="C103" s="6">
        <v>22.737</v>
      </c>
      <c r="D103" s="6">
        <v>73.08</v>
      </c>
      <c r="E103" s="6">
        <v>40.925</v>
      </c>
      <c r="F103" s="6">
        <v>5.137</v>
      </c>
      <c r="G103" s="6">
        <v>2.459</v>
      </c>
      <c r="H103" s="6">
        <v>17.772</v>
      </c>
      <c r="I103" s="6">
        <v>25.368</v>
      </c>
      <c r="J103" s="6">
        <v>1.23</v>
      </c>
      <c r="K103" s="6">
        <v>1.567</v>
      </c>
      <c r="L103" s="6">
        <v>1.021</v>
      </c>
      <c r="M103" s="6">
        <v>0.831</v>
      </c>
      <c r="N103" s="6">
        <v>394949.765</v>
      </c>
    </row>
    <row r="104">
      <c r="A104" s="5">
        <v>46093.34027777778</v>
      </c>
      <c r="B104" s="6">
        <v>21.144</v>
      </c>
      <c r="C104" s="6">
        <v>21.401</v>
      </c>
      <c r="D104" s="6">
        <v>66.008</v>
      </c>
      <c r="E104" s="6">
        <v>36.184</v>
      </c>
      <c r="F104" s="6">
        <v>3.257</v>
      </c>
      <c r="G104" s="6">
        <v>0.942</v>
      </c>
      <c r="H104" s="6">
        <v>15.721</v>
      </c>
      <c r="I104" s="6">
        <v>19.92</v>
      </c>
      <c r="J104" s="6">
        <v>1.381</v>
      </c>
      <c r="K104" s="6">
        <v>1.825</v>
      </c>
      <c r="L104" s="6">
        <v>1.045</v>
      </c>
      <c r="M104" s="6">
        <v>0.735</v>
      </c>
      <c r="N104" s="6">
        <v>394951.681</v>
      </c>
    </row>
    <row r="105">
      <c r="A105" s="5">
        <v>46093.34375</v>
      </c>
      <c r="B105" s="6">
        <v>16.904</v>
      </c>
      <c r="C105" s="6">
        <v>16.536</v>
      </c>
      <c r="D105" s="6">
        <v>61.381</v>
      </c>
      <c r="E105" s="6">
        <v>31.607</v>
      </c>
      <c r="F105" s="6">
        <v>3.383</v>
      </c>
      <c r="G105" s="6">
        <v>2.85</v>
      </c>
      <c r="H105" s="6">
        <v>15.036</v>
      </c>
      <c r="I105" s="6">
        <v>21.269</v>
      </c>
      <c r="J105" s="6">
        <v>1.197</v>
      </c>
      <c r="K105" s="6">
        <v>1.314</v>
      </c>
      <c r="L105" s="6">
        <v>1.022</v>
      </c>
      <c r="M105" s="6">
        <v>0.896</v>
      </c>
      <c r="N105" s="6">
        <v>394953.319</v>
      </c>
    </row>
    <row r="106">
      <c r="A106" s="5">
        <v>46093.34722222222</v>
      </c>
      <c r="B106" s="6">
        <v>14.308</v>
      </c>
      <c r="C106" s="6">
        <v>14.013</v>
      </c>
      <c r="D106" s="6">
        <v>50.938</v>
      </c>
      <c r="E106" s="6">
        <v>26.42</v>
      </c>
      <c r="F106" s="6">
        <v>2.512</v>
      </c>
      <c r="G106" s="6">
        <v>1.788</v>
      </c>
      <c r="H106" s="6">
        <v>12.393</v>
      </c>
      <c r="I106" s="6">
        <v>16.693</v>
      </c>
      <c r="J106" s="6">
        <v>1.297</v>
      </c>
      <c r="K106" s="6">
        <v>1.493</v>
      </c>
      <c r="L106" s="6">
        <v>1.031</v>
      </c>
      <c r="M106" s="6">
        <v>0.839</v>
      </c>
      <c r="N106" s="6">
        <v>394954.998</v>
      </c>
    </row>
    <row r="107">
      <c r="A107" s="5">
        <v>46093.350694444445</v>
      </c>
      <c r="B107" s="6">
        <v>13.028</v>
      </c>
      <c r="C107" s="6">
        <v>12.5</v>
      </c>
      <c r="D107" s="6">
        <v>48.523</v>
      </c>
      <c r="E107" s="6">
        <v>24.684</v>
      </c>
      <c r="F107" s="6">
        <v>2.086</v>
      </c>
      <c r="G107" s="6">
        <v>0.734</v>
      </c>
      <c r="H107" s="6">
        <v>11.758</v>
      </c>
      <c r="I107" s="6">
        <v>14.578</v>
      </c>
      <c r="J107" s="6">
        <v>1.358</v>
      </c>
      <c r="K107" s="6">
        <v>1.766</v>
      </c>
      <c r="L107" s="6">
        <v>1.035</v>
      </c>
      <c r="M107" s="6">
        <v>0.785</v>
      </c>
      <c r="N107" s="6">
        <v>394956.361</v>
      </c>
    </row>
    <row r="108">
      <c r="A108" s="5">
        <v>46093.354166666664</v>
      </c>
      <c r="B108" s="6">
        <v>10.194</v>
      </c>
      <c r="C108" s="6">
        <v>12.833</v>
      </c>
      <c r="D108" s="6">
        <v>51.142</v>
      </c>
      <c r="E108" s="6">
        <v>24.723</v>
      </c>
      <c r="F108" s="6">
        <v>-0.039</v>
      </c>
      <c r="G108" s="6">
        <v>0.453</v>
      </c>
      <c r="H108" s="6">
        <v>12.326</v>
      </c>
      <c r="I108" s="6">
        <v>12.74</v>
      </c>
      <c r="J108" s="6">
        <v>0.015</v>
      </c>
      <c r="K108" s="6">
        <v>1.858</v>
      </c>
      <c r="L108" s="6">
        <v>1.031</v>
      </c>
      <c r="M108" s="6">
        <v>0.695</v>
      </c>
      <c r="N108" s="6">
        <v>394957.444</v>
      </c>
    </row>
    <row r="109">
      <c r="A109" s="5">
        <v>46093.35763888889</v>
      </c>
      <c r="B109" s="6">
        <v>11.116</v>
      </c>
      <c r="C109" s="6">
        <v>15.136</v>
      </c>
      <c r="D109" s="6">
        <v>41.083</v>
      </c>
      <c r="E109" s="6">
        <v>22.445</v>
      </c>
      <c r="F109" s="6">
        <v>-0.522</v>
      </c>
      <c r="G109" s="6">
        <v>-2.617</v>
      </c>
      <c r="H109" s="6">
        <v>9.761</v>
      </c>
      <c r="I109" s="6">
        <v>6.622</v>
      </c>
      <c r="J109" s="6">
        <v>1.81</v>
      </c>
      <c r="K109" s="6">
        <v>0.692</v>
      </c>
      <c r="L109" s="6">
        <v>1.044</v>
      </c>
      <c r="M109" s="6">
        <v>0.771</v>
      </c>
      <c r="N109" s="6">
        <v>394958.535</v>
      </c>
    </row>
    <row r="110">
      <c r="A110" s="5">
        <v>46093.36111111111</v>
      </c>
      <c r="B110" s="6">
        <v>17.336</v>
      </c>
      <c r="C110" s="6">
        <v>22.553</v>
      </c>
      <c r="D110" s="6">
        <v>53.008</v>
      </c>
      <c r="E110" s="6">
        <v>30.965</v>
      </c>
      <c r="F110" s="6">
        <v>0.996</v>
      </c>
      <c r="G110" s="6">
        <v>4.128</v>
      </c>
      <c r="H110" s="6">
        <v>12.61</v>
      </c>
      <c r="I110" s="6">
        <v>17.734</v>
      </c>
      <c r="J110" s="6">
        <v>0.231</v>
      </c>
      <c r="K110" s="6">
        <v>0.733</v>
      </c>
      <c r="L110" s="6">
        <v>0.954</v>
      </c>
      <c r="M110" s="6">
        <v>0.766</v>
      </c>
      <c r="N110" s="6">
        <v>394959.553</v>
      </c>
    </row>
    <row r="111">
      <c r="A111" s="5">
        <v>46093.364583333336</v>
      </c>
      <c r="B111" s="6">
        <v>23.98</v>
      </c>
      <c r="C111" s="6">
        <v>21.007</v>
      </c>
      <c r="D111" s="6">
        <v>48.152</v>
      </c>
      <c r="E111" s="6">
        <v>31.047</v>
      </c>
      <c r="F111" s="6">
        <v>2.14</v>
      </c>
      <c r="G111" s="6">
        <v>3.665</v>
      </c>
      <c r="H111" s="6">
        <v>11.298</v>
      </c>
      <c r="I111" s="6">
        <v>17.103</v>
      </c>
      <c r="J111" s="6">
        <v>0.361</v>
      </c>
      <c r="K111" s="6">
        <v>0.702</v>
      </c>
      <c r="L111" s="6">
        <v>0.943</v>
      </c>
      <c r="M111" s="6">
        <v>0.739</v>
      </c>
      <c r="N111" s="6">
        <v>394960.924</v>
      </c>
    </row>
    <row r="112">
      <c r="A112" s="5">
        <v>46093.368055555555</v>
      </c>
      <c r="B112" s="6">
        <v>17.856</v>
      </c>
      <c r="C112" s="6">
        <v>26.682</v>
      </c>
      <c r="D112" s="6">
        <v>55.083</v>
      </c>
      <c r="E112" s="6">
        <v>33.207</v>
      </c>
      <c r="F112" s="6">
        <v>0.415</v>
      </c>
      <c r="G112" s="6">
        <v>5.134</v>
      </c>
      <c r="H112" s="6">
        <v>12.993</v>
      </c>
      <c r="I112" s="6">
        <v>18.542</v>
      </c>
      <c r="J112" s="6">
        <v>0.094</v>
      </c>
      <c r="K112" s="6">
        <v>0.782</v>
      </c>
      <c r="L112" s="6">
        <v>0.953</v>
      </c>
      <c r="M112" s="6">
        <v>0.754</v>
      </c>
      <c r="N112" s="6">
        <v>394962.407</v>
      </c>
    </row>
    <row r="113">
      <c r="A113" s="5">
        <v>46093.37152777778</v>
      </c>
      <c r="B113" s="6">
        <v>22.072</v>
      </c>
      <c r="C113" s="6">
        <v>28.011</v>
      </c>
      <c r="D113" s="6">
        <v>58.978</v>
      </c>
      <c r="E113" s="6">
        <v>36.354</v>
      </c>
      <c r="F113" s="6">
        <v>2.394</v>
      </c>
      <c r="G113" s="6">
        <v>5.326</v>
      </c>
      <c r="H113" s="6">
        <v>14.224</v>
      </c>
      <c r="I113" s="6">
        <v>21.944</v>
      </c>
      <c r="J113" s="6">
        <v>0.431</v>
      </c>
      <c r="K113" s="6">
        <v>0.755</v>
      </c>
      <c r="L113" s="6">
        <v>0.956</v>
      </c>
      <c r="M113" s="6">
        <v>0.799</v>
      </c>
      <c r="N113" s="6">
        <v>394963.929</v>
      </c>
    </row>
    <row r="114">
      <c r="A114" s="5">
        <v>46093.375</v>
      </c>
      <c r="B114" s="6">
        <v>14.274</v>
      </c>
      <c r="C114" s="6">
        <v>11.048</v>
      </c>
      <c r="D114" s="6">
        <v>42.61</v>
      </c>
      <c r="E114" s="6">
        <v>22.644</v>
      </c>
      <c r="F114" s="6">
        <v>-0.543</v>
      </c>
      <c r="G114" s="6">
        <v>-0.663</v>
      </c>
      <c r="H114" s="6">
        <v>10.191</v>
      </c>
      <c r="I114" s="6">
        <v>8.985</v>
      </c>
      <c r="J114" s="6">
        <v>1.848</v>
      </c>
      <c r="K114" s="6">
        <v>1.761</v>
      </c>
      <c r="L114" s="6">
        <v>0.954</v>
      </c>
      <c r="M114" s="6">
        <v>0.669</v>
      </c>
      <c r="N114" s="6">
        <v>394965.122</v>
      </c>
    </row>
    <row r="115">
      <c r="A115" s="5">
        <v>46093.37847222222</v>
      </c>
      <c r="B115" s="6">
        <v>14.112</v>
      </c>
      <c r="C115" s="6">
        <v>12.061</v>
      </c>
      <c r="D115" s="6">
        <v>32.399</v>
      </c>
      <c r="E115" s="6">
        <v>19.524</v>
      </c>
      <c r="F115" s="6">
        <v>0.305</v>
      </c>
      <c r="G115" s="6">
        <v>-1.547</v>
      </c>
      <c r="H115" s="6">
        <v>7.164</v>
      </c>
      <c r="I115" s="6">
        <v>5.922</v>
      </c>
      <c r="J115" s="6">
        <v>0.087</v>
      </c>
      <c r="K115" s="6">
        <v>1.485</v>
      </c>
      <c r="L115" s="6">
        <v>0.888</v>
      </c>
      <c r="M115" s="6">
        <v>0.619</v>
      </c>
      <c r="N115" s="6">
        <v>394966.1</v>
      </c>
    </row>
    <row r="116">
      <c r="A116" s="5">
        <v>46093.381944444445</v>
      </c>
      <c r="B116" s="6">
        <v>15.646</v>
      </c>
      <c r="C116" s="6">
        <v>18.629</v>
      </c>
      <c r="D116" s="6">
        <v>26.534</v>
      </c>
      <c r="E116" s="6">
        <v>20.27</v>
      </c>
      <c r="F116" s="6">
        <v>-1.285</v>
      </c>
      <c r="G116" s="6">
        <v>-3.814</v>
      </c>
      <c r="H116" s="6">
        <v>5.496</v>
      </c>
      <c r="I116" s="6">
        <v>0.397</v>
      </c>
      <c r="J116" s="6">
        <v>1.668</v>
      </c>
      <c r="K116" s="6">
        <v>1.179</v>
      </c>
      <c r="L116" s="6">
        <v>0.832</v>
      </c>
      <c r="M116" s="6">
        <v>0.7</v>
      </c>
      <c r="N116" s="6">
        <v>394966.911</v>
      </c>
    </row>
    <row r="117">
      <c r="A117" s="5">
        <v>46093.385416666664</v>
      </c>
      <c r="B117" s="6">
        <v>26.114</v>
      </c>
      <c r="C117" s="6">
        <v>24.846</v>
      </c>
      <c r="D117" s="6">
        <v>50.53</v>
      </c>
      <c r="E117" s="6">
        <v>33.83</v>
      </c>
      <c r="F117" s="6">
        <v>1.765</v>
      </c>
      <c r="G117" s="6">
        <v>2.704</v>
      </c>
      <c r="H117" s="6">
        <v>10.594</v>
      </c>
      <c r="I117" s="6">
        <v>15.063</v>
      </c>
      <c r="J117" s="6">
        <v>0.273</v>
      </c>
      <c r="K117" s="6">
        <v>0.437</v>
      </c>
      <c r="L117" s="6">
        <v>0.841</v>
      </c>
      <c r="M117" s="6">
        <v>0.596</v>
      </c>
      <c r="N117" s="6">
        <v>394967.973</v>
      </c>
    </row>
    <row r="118">
      <c r="A118" s="5">
        <v>46093.38888888889</v>
      </c>
      <c r="B118" s="6">
        <v>20.712</v>
      </c>
      <c r="C118" s="6">
        <v>18.656</v>
      </c>
      <c r="D118" s="6">
        <v>48.22</v>
      </c>
      <c r="E118" s="6">
        <v>29.196</v>
      </c>
      <c r="F118" s="6">
        <v>1.329</v>
      </c>
      <c r="G118" s="6">
        <v>1.925</v>
      </c>
      <c r="H118" s="6">
        <v>11.234</v>
      </c>
      <c r="I118" s="6">
        <v>14.488</v>
      </c>
      <c r="J118" s="6">
        <v>0.259</v>
      </c>
      <c r="K118" s="6">
        <v>0.416</v>
      </c>
      <c r="L118" s="6">
        <v>0.937</v>
      </c>
      <c r="M118" s="6">
        <v>0.666</v>
      </c>
      <c r="N118" s="6">
        <v>394969.111</v>
      </c>
    </row>
    <row r="119">
      <c r="A119" s="5">
        <v>46093.39236111111</v>
      </c>
      <c r="B119" s="6">
        <v>45.859</v>
      </c>
      <c r="C119" s="6">
        <v>38.329</v>
      </c>
      <c r="D119" s="6">
        <v>67.145</v>
      </c>
      <c r="E119" s="6">
        <v>50.444</v>
      </c>
      <c r="F119" s="6">
        <v>6.128</v>
      </c>
      <c r="G119" s="6">
        <v>5.6</v>
      </c>
      <c r="H119" s="6">
        <v>15.255</v>
      </c>
      <c r="I119" s="6">
        <v>26.983</v>
      </c>
      <c r="J119" s="6">
        <v>0.543</v>
      </c>
      <c r="K119" s="6">
        <v>0.591</v>
      </c>
      <c r="L119" s="6">
        <v>0.918</v>
      </c>
      <c r="M119" s="6">
        <v>0.722</v>
      </c>
      <c r="N119" s="6">
        <v>394970.576</v>
      </c>
    </row>
    <row r="120">
      <c r="A120" s="5">
        <v>46093.395833333336</v>
      </c>
      <c r="B120" s="6">
        <v>79.474</v>
      </c>
      <c r="C120" s="6">
        <v>81.414</v>
      </c>
      <c r="D120" s="6">
        <v>94.397</v>
      </c>
      <c r="E120" s="6">
        <v>85.095</v>
      </c>
      <c r="F120" s="6">
        <v>12.592</v>
      </c>
      <c r="G120" s="6">
        <v>13.405</v>
      </c>
      <c r="H120" s="6">
        <v>18.074</v>
      </c>
      <c r="I120" s="6">
        <v>44.071</v>
      </c>
      <c r="J120" s="6">
        <v>0.642</v>
      </c>
      <c r="K120" s="6">
        <v>0.664</v>
      </c>
      <c r="L120" s="6">
        <v>0.773</v>
      </c>
      <c r="M120" s="6">
        <v>0.698</v>
      </c>
      <c r="N120" s="6">
        <v>394973.286</v>
      </c>
    </row>
    <row r="121">
      <c r="A121" s="5">
        <v>46093.399305555555</v>
      </c>
      <c r="B121" s="6">
        <v>66.42</v>
      </c>
      <c r="C121" s="6">
        <v>64.301</v>
      </c>
      <c r="D121" s="6">
        <v>91.178</v>
      </c>
      <c r="E121" s="6">
        <v>73.966</v>
      </c>
      <c r="F121" s="6">
        <v>6.878</v>
      </c>
      <c r="G121" s="6">
        <v>7.093</v>
      </c>
      <c r="H121" s="6">
        <v>16.974</v>
      </c>
      <c r="I121" s="6">
        <v>30.945</v>
      </c>
      <c r="J121" s="6">
        <v>0.419</v>
      </c>
      <c r="K121" s="6">
        <v>0.444</v>
      </c>
      <c r="L121" s="6">
        <v>0.75</v>
      </c>
      <c r="M121" s="6">
        <v>0.562</v>
      </c>
      <c r="N121" s="6">
        <v>394976.693</v>
      </c>
    </row>
    <row r="122">
      <c r="A122" s="5">
        <v>46093.40277777778</v>
      </c>
      <c r="B122" s="6">
        <v>88.032</v>
      </c>
      <c r="C122" s="6">
        <v>72.126</v>
      </c>
      <c r="D122" s="6">
        <v>119.307</v>
      </c>
      <c r="E122" s="6">
        <v>93.155</v>
      </c>
      <c r="F122" s="6">
        <v>12.73</v>
      </c>
      <c r="G122" s="6">
        <v>9.271</v>
      </c>
      <c r="H122" s="6">
        <v>24.635</v>
      </c>
      <c r="I122" s="6">
        <v>46.636</v>
      </c>
      <c r="J122" s="6">
        <v>0.587</v>
      </c>
      <c r="K122" s="6">
        <v>0.517</v>
      </c>
      <c r="L122" s="6">
        <v>0.834</v>
      </c>
      <c r="M122" s="6">
        <v>0.674</v>
      </c>
      <c r="N122" s="6">
        <v>394980.152</v>
      </c>
    </row>
    <row r="123">
      <c r="A123" s="5">
        <v>46093.40625</v>
      </c>
      <c r="B123" s="6">
        <v>95.444</v>
      </c>
      <c r="C123" s="6">
        <v>101.578</v>
      </c>
      <c r="D123" s="6">
        <v>133.383</v>
      </c>
      <c r="E123" s="6">
        <v>110.135</v>
      </c>
      <c r="F123" s="6">
        <v>14.407</v>
      </c>
      <c r="G123" s="6">
        <v>16.541</v>
      </c>
      <c r="H123" s="6">
        <v>27.497</v>
      </c>
      <c r="I123" s="6">
        <v>58.445</v>
      </c>
      <c r="J123" s="6">
        <v>0.61</v>
      </c>
      <c r="K123" s="6">
        <v>0.655</v>
      </c>
      <c r="L123" s="6">
        <v>0.832</v>
      </c>
      <c r="M123" s="6">
        <v>0.714</v>
      </c>
      <c r="N123" s="6">
        <v>394984.635</v>
      </c>
    </row>
    <row r="124">
      <c r="A124" s="5">
        <v>46093.40972222222</v>
      </c>
      <c r="B124" s="6">
        <v>112.63</v>
      </c>
      <c r="C124" s="6">
        <v>96.843</v>
      </c>
      <c r="D124" s="6">
        <v>140.363</v>
      </c>
      <c r="E124" s="6">
        <v>116.612</v>
      </c>
      <c r="F124" s="6">
        <v>19.981</v>
      </c>
      <c r="G124" s="6">
        <v>14.577</v>
      </c>
      <c r="H124" s="6">
        <v>28.815</v>
      </c>
      <c r="I124" s="6">
        <v>63.373</v>
      </c>
      <c r="J124" s="6">
        <v>0.72</v>
      </c>
      <c r="K124" s="6">
        <v>0.605</v>
      </c>
      <c r="L124" s="6">
        <v>0.833</v>
      </c>
      <c r="M124" s="6">
        <v>0.733</v>
      </c>
      <c r="N124" s="6">
        <v>394989.605</v>
      </c>
    </row>
    <row r="125">
      <c r="A125" s="5">
        <v>46093.413194444445</v>
      </c>
      <c r="B125" s="6">
        <v>115.003</v>
      </c>
      <c r="C125" s="6">
        <v>97.349</v>
      </c>
      <c r="D125" s="6">
        <v>150.327</v>
      </c>
      <c r="E125" s="6">
        <v>120.893</v>
      </c>
      <c r="F125" s="6">
        <v>20.179</v>
      </c>
      <c r="G125" s="6">
        <v>14.327</v>
      </c>
      <c r="H125" s="6">
        <v>29.45</v>
      </c>
      <c r="I125" s="6">
        <v>63.956</v>
      </c>
      <c r="J125" s="6">
        <v>0.71</v>
      </c>
      <c r="K125" s="6">
        <v>0.59</v>
      </c>
      <c r="L125" s="6">
        <v>0.793</v>
      </c>
      <c r="M125" s="6">
        <v>0.712</v>
      </c>
      <c r="N125" s="6">
        <v>394994.95</v>
      </c>
    </row>
    <row r="126">
      <c r="A126" s="5">
        <v>46093.416666666664</v>
      </c>
      <c r="B126" s="6">
        <v>112.615</v>
      </c>
      <c r="C126" s="6">
        <v>97.092</v>
      </c>
      <c r="D126" s="6">
        <v>159.435</v>
      </c>
      <c r="E126" s="6">
        <v>123.047</v>
      </c>
      <c r="F126" s="6">
        <v>19.471</v>
      </c>
      <c r="G126" s="6">
        <v>14.078</v>
      </c>
      <c r="H126" s="6">
        <v>32.918</v>
      </c>
      <c r="I126" s="6">
        <v>66.467</v>
      </c>
      <c r="J126" s="6">
        <v>0.699</v>
      </c>
      <c r="K126" s="6">
        <v>0.58</v>
      </c>
      <c r="L126" s="6">
        <v>0.835</v>
      </c>
      <c r="M126" s="6">
        <v>0.726</v>
      </c>
      <c r="N126" s="6">
        <v>395000.483</v>
      </c>
    </row>
    <row r="127">
      <c r="A127" s="5">
        <v>46093.42013888889</v>
      </c>
      <c r="B127" s="6">
        <v>102.975</v>
      </c>
      <c r="C127" s="6">
        <v>101.965</v>
      </c>
      <c r="D127" s="6">
        <v>146.62</v>
      </c>
      <c r="E127" s="6">
        <v>117.187</v>
      </c>
      <c r="F127" s="6">
        <v>16.206</v>
      </c>
      <c r="G127" s="6">
        <v>14.95</v>
      </c>
      <c r="H127" s="6">
        <v>29.048</v>
      </c>
      <c r="I127" s="6">
        <v>60.204</v>
      </c>
      <c r="J127" s="6">
        <v>0.635</v>
      </c>
      <c r="K127" s="6">
        <v>0.588</v>
      </c>
      <c r="L127" s="6">
        <v>0.8</v>
      </c>
      <c r="M127" s="6">
        <v>0.69</v>
      </c>
      <c r="N127" s="6">
        <v>395005.533</v>
      </c>
    </row>
    <row r="128">
      <c r="A128" s="5">
        <v>46093.42361111111</v>
      </c>
      <c r="B128" s="6">
        <v>98.432</v>
      </c>
      <c r="C128" s="6">
        <v>86.487</v>
      </c>
      <c r="D128" s="6">
        <v>144.87</v>
      </c>
      <c r="E128" s="6">
        <v>109.929</v>
      </c>
      <c r="F128" s="6">
        <v>16.138</v>
      </c>
      <c r="G128" s="6">
        <v>12.285</v>
      </c>
      <c r="H128" s="6">
        <v>29.968</v>
      </c>
      <c r="I128" s="6">
        <v>58.391</v>
      </c>
      <c r="J128" s="6">
        <v>0.663</v>
      </c>
      <c r="K128" s="6">
        <v>0.569</v>
      </c>
      <c r="L128" s="6">
        <v>0.836</v>
      </c>
      <c r="M128" s="6">
        <v>0.714</v>
      </c>
      <c r="N128" s="6">
        <v>395010.292</v>
      </c>
    </row>
    <row r="129">
      <c r="A129" s="5">
        <v>46093.427083333336</v>
      </c>
      <c r="B129" s="6">
        <v>84.699</v>
      </c>
      <c r="C129" s="6">
        <v>74.255</v>
      </c>
      <c r="D129" s="6">
        <v>123.11</v>
      </c>
      <c r="E129" s="6">
        <v>94.021</v>
      </c>
      <c r="F129" s="6">
        <v>12.395</v>
      </c>
      <c r="G129" s="6">
        <v>7.591</v>
      </c>
      <c r="H129" s="6">
        <v>24.662</v>
      </c>
      <c r="I129" s="6">
        <v>44.648</v>
      </c>
      <c r="J129" s="6">
        <v>0.59</v>
      </c>
      <c r="K129" s="6">
        <v>0.408</v>
      </c>
      <c r="L129" s="6">
        <v>0.806</v>
      </c>
      <c r="M129" s="6">
        <v>0.636</v>
      </c>
      <c r="N129" s="6">
        <v>395014.667</v>
      </c>
    </row>
    <row r="130">
      <c r="A130" s="5">
        <v>46093.430555555555</v>
      </c>
      <c r="B130" s="6">
        <v>84.536</v>
      </c>
      <c r="C130" s="6">
        <v>78.438</v>
      </c>
      <c r="D130" s="6">
        <v>130.353</v>
      </c>
      <c r="E130" s="6">
        <v>97.776</v>
      </c>
      <c r="F130" s="6">
        <v>13.188</v>
      </c>
      <c r="G130" s="6">
        <v>9.666</v>
      </c>
      <c r="H130" s="6">
        <v>26.658</v>
      </c>
      <c r="I130" s="6">
        <v>49.512</v>
      </c>
      <c r="J130" s="6">
        <v>0.628</v>
      </c>
      <c r="K130" s="6">
        <v>0.491</v>
      </c>
      <c r="L130" s="6">
        <v>0.822</v>
      </c>
      <c r="M130" s="6">
        <v>0.677</v>
      </c>
      <c r="N130" s="6">
        <v>395018.546</v>
      </c>
    </row>
    <row r="131">
      <c r="A131" s="5">
        <v>46093.43402777778</v>
      </c>
      <c r="B131" s="6">
        <v>67.986</v>
      </c>
      <c r="C131" s="6">
        <v>74.102</v>
      </c>
      <c r="D131" s="6">
        <v>117.319</v>
      </c>
      <c r="E131" s="6">
        <v>86.469</v>
      </c>
      <c r="F131" s="6">
        <v>8.848</v>
      </c>
      <c r="G131" s="6">
        <v>9.034</v>
      </c>
      <c r="H131" s="6">
        <v>23.345</v>
      </c>
      <c r="I131" s="6">
        <v>41.227</v>
      </c>
      <c r="J131" s="6">
        <v>0.521</v>
      </c>
      <c r="K131" s="6">
        <v>0.484</v>
      </c>
      <c r="L131" s="6">
        <v>0.796</v>
      </c>
      <c r="M131" s="6">
        <v>0.634</v>
      </c>
      <c r="N131" s="6">
        <v>395022.525</v>
      </c>
    </row>
    <row r="132">
      <c r="A132" s="5">
        <v>46093.4375</v>
      </c>
      <c r="B132" s="6">
        <v>79.951</v>
      </c>
      <c r="C132" s="6">
        <v>70.955</v>
      </c>
      <c r="D132" s="6">
        <v>118.368</v>
      </c>
      <c r="E132" s="6">
        <v>89.758</v>
      </c>
      <c r="F132" s="6">
        <v>13.343</v>
      </c>
      <c r="G132" s="6">
        <v>8.639</v>
      </c>
      <c r="H132" s="6">
        <v>24.218</v>
      </c>
      <c r="I132" s="6">
        <v>46.2</v>
      </c>
      <c r="J132" s="6">
        <v>0.669</v>
      </c>
      <c r="K132" s="6">
        <v>0.483</v>
      </c>
      <c r="L132" s="6">
        <v>0.819</v>
      </c>
      <c r="M132" s="6">
        <v>0.685</v>
      </c>
      <c r="N132" s="6">
        <v>395026.114</v>
      </c>
    </row>
    <row r="133">
      <c r="A133" s="5">
        <v>46093.44097222222</v>
      </c>
      <c r="B133" s="6">
        <v>68.79</v>
      </c>
      <c r="C133" s="6">
        <v>68.246</v>
      </c>
      <c r="D133" s="6">
        <v>107.521</v>
      </c>
      <c r="E133" s="6">
        <v>81.519</v>
      </c>
      <c r="F133" s="6">
        <v>9.036</v>
      </c>
      <c r="G133" s="6">
        <v>7.683</v>
      </c>
      <c r="H133" s="6">
        <v>21.611</v>
      </c>
      <c r="I133" s="6">
        <v>38.33</v>
      </c>
      <c r="J133" s="6">
        <v>0.527</v>
      </c>
      <c r="K133" s="6">
        <v>0.448</v>
      </c>
      <c r="L133" s="6">
        <v>0.807</v>
      </c>
      <c r="M133" s="6">
        <v>0.628</v>
      </c>
      <c r="N133" s="6">
        <v>395029.331</v>
      </c>
    </row>
    <row r="134">
      <c r="A134" s="5">
        <v>46093.444444444445</v>
      </c>
      <c r="B134" s="6">
        <v>53.929</v>
      </c>
      <c r="C134" s="6">
        <v>59.648</v>
      </c>
      <c r="D134" s="6">
        <v>105.165</v>
      </c>
      <c r="E134" s="6">
        <v>72.914</v>
      </c>
      <c r="F134" s="6">
        <v>4.25</v>
      </c>
      <c r="G134" s="6">
        <v>5.147</v>
      </c>
      <c r="H134" s="6">
        <v>20.831</v>
      </c>
      <c r="I134" s="6">
        <v>30.228</v>
      </c>
      <c r="J134" s="6">
        <v>0.315</v>
      </c>
      <c r="K134" s="6">
        <v>0.344</v>
      </c>
      <c r="L134" s="6">
        <v>0.794</v>
      </c>
      <c r="M134" s="6">
        <v>0.553</v>
      </c>
      <c r="N134" s="6">
        <v>395032.099</v>
      </c>
    </row>
    <row r="135">
      <c r="A135" s="5">
        <v>46093.447916666664</v>
      </c>
      <c r="B135" s="6">
        <v>55.674</v>
      </c>
      <c r="C135" s="6">
        <v>67.151</v>
      </c>
      <c r="D135" s="6">
        <v>112.199</v>
      </c>
      <c r="E135" s="6">
        <v>78.341</v>
      </c>
      <c r="F135" s="6">
        <v>5.126</v>
      </c>
      <c r="G135" s="6">
        <v>9.386</v>
      </c>
      <c r="H135" s="6">
        <v>23.002</v>
      </c>
      <c r="I135" s="6">
        <v>37.514</v>
      </c>
      <c r="J135" s="6">
        <v>0.368</v>
      </c>
      <c r="K135" s="6">
        <v>0.557</v>
      </c>
      <c r="L135" s="6">
        <v>0.821</v>
      </c>
      <c r="M135" s="6">
        <v>0.638</v>
      </c>
      <c r="N135" s="6">
        <v>395035.069</v>
      </c>
    </row>
    <row r="136">
      <c r="A136" s="5">
        <v>46093.45138888889</v>
      </c>
      <c r="B136" s="6">
        <v>50.165</v>
      </c>
      <c r="C136" s="6">
        <v>50.661</v>
      </c>
      <c r="D136" s="6">
        <v>90.384</v>
      </c>
      <c r="E136" s="6">
        <v>63.737</v>
      </c>
      <c r="F136" s="6">
        <v>3.113</v>
      </c>
      <c r="G136" s="6">
        <v>4.327</v>
      </c>
      <c r="H136" s="6">
        <v>17.251</v>
      </c>
      <c r="I136" s="6">
        <v>24.691</v>
      </c>
      <c r="J136" s="6">
        <v>0.248</v>
      </c>
      <c r="K136" s="6">
        <v>0.34</v>
      </c>
      <c r="L136" s="6">
        <v>0.764</v>
      </c>
      <c r="M136" s="6">
        <v>0.516</v>
      </c>
      <c r="N136" s="6">
        <v>395037.463</v>
      </c>
    </row>
    <row r="137">
      <c r="A137" s="5">
        <v>46093.45486111111</v>
      </c>
      <c r="B137" s="6">
        <v>42.993</v>
      </c>
      <c r="C137" s="6">
        <v>41.448</v>
      </c>
      <c r="D137" s="6">
        <v>72.439</v>
      </c>
      <c r="E137" s="6">
        <v>52.294</v>
      </c>
      <c r="F137" s="6">
        <v>-1.342</v>
      </c>
      <c r="G137" s="6">
        <v>-0.211</v>
      </c>
      <c r="H137" s="6">
        <v>11.318</v>
      </c>
      <c r="I137" s="6">
        <v>9.765</v>
      </c>
      <c r="J137" s="6">
        <v>1.875</v>
      </c>
      <c r="K137" s="6">
        <v>1.98</v>
      </c>
      <c r="L137" s="6">
        <v>0.623</v>
      </c>
      <c r="M137" s="6">
        <v>0.327</v>
      </c>
      <c r="N137" s="6">
        <v>395039.028</v>
      </c>
    </row>
    <row r="138">
      <c r="A138" s="5">
        <v>46093.458333333336</v>
      </c>
      <c r="B138" s="6">
        <v>43.721</v>
      </c>
      <c r="C138" s="6">
        <v>42.433</v>
      </c>
      <c r="D138" s="6">
        <v>74.587</v>
      </c>
      <c r="E138" s="6">
        <v>53.581</v>
      </c>
      <c r="F138" s="6">
        <v>0.498</v>
      </c>
      <c r="G138" s="6">
        <v>1.687</v>
      </c>
      <c r="H138" s="6">
        <v>12.068</v>
      </c>
      <c r="I138" s="6">
        <v>14.253</v>
      </c>
      <c r="J138" s="6">
        <v>0.046</v>
      </c>
      <c r="K138" s="6">
        <v>0.158</v>
      </c>
      <c r="L138" s="6">
        <v>0.646</v>
      </c>
      <c r="M138" s="6">
        <v>0.354</v>
      </c>
      <c r="N138" s="6">
        <v>395040.226</v>
      </c>
    </row>
    <row r="139">
      <c r="A139" s="5">
        <v>46093.461805555555</v>
      </c>
      <c r="B139" s="6">
        <v>53.054</v>
      </c>
      <c r="C139" s="6">
        <v>50.172</v>
      </c>
      <c r="D139" s="6">
        <v>90.07</v>
      </c>
      <c r="E139" s="6">
        <v>64.432</v>
      </c>
      <c r="F139" s="6">
        <v>2.879</v>
      </c>
      <c r="G139" s="6">
        <v>4.207</v>
      </c>
      <c r="H139" s="6">
        <v>15.373</v>
      </c>
      <c r="I139" s="6">
        <v>22.459</v>
      </c>
      <c r="J139" s="6">
        <v>0.218</v>
      </c>
      <c r="K139" s="6">
        <v>0.334</v>
      </c>
      <c r="L139" s="6">
        <v>0.684</v>
      </c>
      <c r="M139" s="6">
        <v>0.465</v>
      </c>
      <c r="N139" s="6">
        <v>395041.93</v>
      </c>
    </row>
    <row r="140">
      <c r="A140" s="5">
        <v>46093.46527777778</v>
      </c>
      <c r="B140" s="6">
        <v>55.871</v>
      </c>
      <c r="C140" s="6">
        <v>50.917</v>
      </c>
      <c r="D140" s="6">
        <v>91.645</v>
      </c>
      <c r="E140" s="6">
        <v>66.144</v>
      </c>
      <c r="F140" s="6">
        <v>5.337</v>
      </c>
      <c r="G140" s="6">
        <v>4.6</v>
      </c>
      <c r="H140" s="6">
        <v>15.467</v>
      </c>
      <c r="I140" s="6">
        <v>25.404</v>
      </c>
      <c r="J140" s="6">
        <v>0.384</v>
      </c>
      <c r="K140" s="6">
        <v>0.36</v>
      </c>
      <c r="L140" s="6">
        <v>0.677</v>
      </c>
      <c r="M140" s="6">
        <v>0.513</v>
      </c>
      <c r="N140" s="6">
        <v>395043.884</v>
      </c>
    </row>
    <row r="141">
      <c r="A141" s="5">
        <v>46093.46875</v>
      </c>
      <c r="B141" s="6">
        <v>66.174</v>
      </c>
      <c r="C141" s="6">
        <v>63.31</v>
      </c>
      <c r="D141" s="6">
        <v>97.885</v>
      </c>
      <c r="E141" s="6">
        <v>75.79</v>
      </c>
      <c r="F141" s="6">
        <v>7.93</v>
      </c>
      <c r="G141" s="6">
        <v>7.716</v>
      </c>
      <c r="H141" s="6">
        <v>15.959</v>
      </c>
      <c r="I141" s="6">
        <v>31.605</v>
      </c>
      <c r="J141" s="6">
        <v>0.484</v>
      </c>
      <c r="K141" s="6">
        <v>0.488</v>
      </c>
      <c r="L141" s="6">
        <v>0.655</v>
      </c>
      <c r="M141" s="6">
        <v>0.559</v>
      </c>
      <c r="N141" s="6">
        <v>395046.306</v>
      </c>
    </row>
    <row r="142">
      <c r="A142" s="5">
        <v>46093.47222222222</v>
      </c>
      <c r="B142" s="6">
        <v>95.645</v>
      </c>
      <c r="C142" s="6">
        <v>79.501</v>
      </c>
      <c r="D142" s="6">
        <v>126.127</v>
      </c>
      <c r="E142" s="6">
        <v>100.424</v>
      </c>
      <c r="F142" s="6">
        <v>15.307</v>
      </c>
      <c r="G142" s="6">
        <v>12.002</v>
      </c>
      <c r="H142" s="6">
        <v>22.53</v>
      </c>
      <c r="I142" s="6">
        <v>49.839</v>
      </c>
      <c r="J142" s="6">
        <v>0.647</v>
      </c>
      <c r="K142" s="6">
        <v>0.603</v>
      </c>
      <c r="L142" s="6">
        <v>0.718</v>
      </c>
      <c r="M142" s="6">
        <v>0.665</v>
      </c>
      <c r="N142" s="6">
        <v>395049.01</v>
      </c>
    </row>
    <row r="143">
      <c r="A143" s="5">
        <v>46093.475694444445</v>
      </c>
      <c r="B143" s="6">
        <v>90.537</v>
      </c>
      <c r="C143" s="6">
        <v>81.683</v>
      </c>
      <c r="D143" s="6">
        <v>126.176</v>
      </c>
      <c r="E143" s="6">
        <v>99.465</v>
      </c>
      <c r="F143" s="6">
        <v>12.683</v>
      </c>
      <c r="G143" s="6">
        <v>12.235</v>
      </c>
      <c r="H143" s="6">
        <v>22.18</v>
      </c>
      <c r="I143" s="6">
        <v>47.098</v>
      </c>
      <c r="J143" s="6">
        <v>0.557</v>
      </c>
      <c r="K143" s="6">
        <v>0.59</v>
      </c>
      <c r="L143" s="6">
        <v>0.694</v>
      </c>
      <c r="M143" s="6">
        <v>0.624</v>
      </c>
      <c r="N143" s="6">
        <v>395053.015</v>
      </c>
    </row>
    <row r="144">
      <c r="A144" s="5">
        <v>46093.479166666664</v>
      </c>
      <c r="B144" s="6">
        <v>76.466</v>
      </c>
      <c r="C144" s="6">
        <v>58.121</v>
      </c>
      <c r="D144" s="6">
        <v>117.942</v>
      </c>
      <c r="E144" s="6">
        <v>84.176</v>
      </c>
      <c r="F144" s="6">
        <v>8.659</v>
      </c>
      <c r="G144" s="6">
        <v>4.11</v>
      </c>
      <c r="H144" s="6">
        <v>21.579</v>
      </c>
      <c r="I144" s="6">
        <v>34.348</v>
      </c>
      <c r="J144" s="6">
        <v>0.451</v>
      </c>
      <c r="K144" s="6">
        <v>0.278</v>
      </c>
      <c r="L144" s="6">
        <v>0.724</v>
      </c>
      <c r="M144" s="6">
        <v>0.539</v>
      </c>
      <c r="N144" s="6">
        <v>395055.956</v>
      </c>
    </row>
    <row r="145">
      <c r="A145" s="5">
        <v>46093.48263888889</v>
      </c>
      <c r="B145" s="6">
        <v>81.877</v>
      </c>
      <c r="C145" s="6">
        <v>62.631</v>
      </c>
      <c r="D145" s="6">
        <v>114.004</v>
      </c>
      <c r="E145" s="6">
        <v>86.171</v>
      </c>
      <c r="F145" s="6">
        <v>8.644</v>
      </c>
      <c r="G145" s="6">
        <v>4.511</v>
      </c>
      <c r="H145" s="6">
        <v>18.878</v>
      </c>
      <c r="I145" s="6">
        <v>32.033</v>
      </c>
      <c r="J145" s="6">
        <v>0.419</v>
      </c>
      <c r="K145" s="6">
        <v>0.283</v>
      </c>
      <c r="L145" s="6">
        <v>0.654</v>
      </c>
      <c r="M145" s="6">
        <v>0.49</v>
      </c>
      <c r="N145" s="6">
        <v>395058.811</v>
      </c>
    </row>
    <row r="146">
      <c r="A146" s="5">
        <v>46093.48611111111</v>
      </c>
      <c r="B146" s="6">
        <v>61.269</v>
      </c>
      <c r="C146" s="6">
        <v>49.523</v>
      </c>
      <c r="D146" s="6">
        <v>97.712</v>
      </c>
      <c r="E146" s="6">
        <v>69.501</v>
      </c>
      <c r="F146" s="6">
        <v>3.418</v>
      </c>
      <c r="G146" s="6">
        <v>-0.261</v>
      </c>
      <c r="H146" s="6">
        <v>15.611</v>
      </c>
      <c r="I146" s="6">
        <v>18.768</v>
      </c>
      <c r="J146" s="6">
        <v>0.226</v>
      </c>
      <c r="K146" s="6">
        <v>1.979</v>
      </c>
      <c r="L146" s="6">
        <v>0.647</v>
      </c>
      <c r="M146" s="6">
        <v>0.374</v>
      </c>
      <c r="N146" s="6">
        <v>395060.604</v>
      </c>
    </row>
    <row r="147">
      <c r="A147" s="5">
        <v>46093.489583333336</v>
      </c>
      <c r="B147" s="6">
        <v>67.821</v>
      </c>
      <c r="C147" s="6">
        <v>61.242</v>
      </c>
      <c r="D147" s="6">
        <v>118.813</v>
      </c>
      <c r="E147" s="6">
        <v>82.625</v>
      </c>
      <c r="F147" s="6">
        <v>3.787</v>
      </c>
      <c r="G147" s="6">
        <v>2.685</v>
      </c>
      <c r="H147" s="6">
        <v>19.939</v>
      </c>
      <c r="I147" s="6">
        <v>26.411</v>
      </c>
      <c r="J147" s="6">
        <v>0.226</v>
      </c>
      <c r="K147" s="6">
        <v>0.176</v>
      </c>
      <c r="L147" s="6">
        <v>0.679</v>
      </c>
      <c r="M147" s="6">
        <v>0.43</v>
      </c>
      <c r="N147" s="6">
        <v>395062.765</v>
      </c>
    </row>
    <row r="148">
      <c r="A148" s="5">
        <v>46093.493055555555</v>
      </c>
      <c r="B148" s="6">
        <v>73.642</v>
      </c>
      <c r="C148" s="6">
        <v>68.139</v>
      </c>
      <c r="D148" s="6">
        <v>117.453</v>
      </c>
      <c r="E148" s="6">
        <v>86.411</v>
      </c>
      <c r="F148" s="6">
        <v>7.059</v>
      </c>
      <c r="G148" s="6">
        <v>3.082</v>
      </c>
      <c r="H148" s="6">
        <v>19.364</v>
      </c>
      <c r="I148" s="6">
        <v>29.505</v>
      </c>
      <c r="J148" s="6">
        <v>0.389</v>
      </c>
      <c r="K148" s="6">
        <v>0.182</v>
      </c>
      <c r="L148" s="6">
        <v>0.669</v>
      </c>
      <c r="M148" s="6">
        <v>0.461</v>
      </c>
      <c r="N148" s="6">
        <v>395065.032</v>
      </c>
    </row>
    <row r="149">
      <c r="A149" s="5">
        <v>46093.49652777778</v>
      </c>
      <c r="B149" s="6">
        <v>77.337</v>
      </c>
      <c r="C149" s="6">
        <v>65.535</v>
      </c>
      <c r="D149" s="6">
        <v>116.493</v>
      </c>
      <c r="E149" s="6">
        <v>86.455</v>
      </c>
      <c r="F149" s="6">
        <v>8.044</v>
      </c>
      <c r="G149" s="6">
        <v>2.967</v>
      </c>
      <c r="H149" s="6">
        <v>19.447</v>
      </c>
      <c r="I149" s="6">
        <v>30.458</v>
      </c>
      <c r="J149" s="6">
        <v>0.422</v>
      </c>
      <c r="K149" s="6">
        <v>0.182</v>
      </c>
      <c r="L149" s="6">
        <v>0.676</v>
      </c>
      <c r="M149" s="6">
        <v>0.475</v>
      </c>
      <c r="N149" s="6">
        <v>395067.418</v>
      </c>
    </row>
    <row r="150">
      <c r="A150" s="5">
        <v>46093.49652777778</v>
      </c>
      <c r="B150" s="6">
        <v>226.329</v>
      </c>
      <c r="C150" s="6">
        <v>201.863</v>
      </c>
      <c r="D150" s="6">
        <v>259.982</v>
      </c>
      <c r="E150" s="6">
        <v>229.391</v>
      </c>
      <c r="F150" s="6">
        <v>50.219</v>
      </c>
      <c r="G150" s="6">
        <v>43.788</v>
      </c>
      <c r="H150" s="6">
        <v>58.58</v>
      </c>
      <c r="I150" s="6">
        <v>152.587</v>
      </c>
      <c r="J150" s="6">
        <v>0.9</v>
      </c>
      <c r="K150" s="6">
        <v>0.868</v>
      </c>
      <c r="L150" s="6">
        <v>0.908</v>
      </c>
      <c r="M150" s="6">
        <v>0.894</v>
      </c>
      <c r="N150" s="6">
        <v>395070.359</v>
      </c>
    </row>
    <row r="151">
      <c r="A151" s="5">
        <v>46093.50347222222</v>
      </c>
      <c r="B151" s="6">
        <v>64.125</v>
      </c>
      <c r="C151" s="6">
        <v>65.607</v>
      </c>
      <c r="D151" s="6">
        <v>100.486</v>
      </c>
      <c r="E151" s="6">
        <v>76.739</v>
      </c>
      <c r="F151" s="6">
        <v>3.259</v>
      </c>
      <c r="G151" s="6">
        <v>-0.218</v>
      </c>
      <c r="H151" s="6">
        <v>14.95</v>
      </c>
      <c r="I151" s="6">
        <v>17.991</v>
      </c>
      <c r="J151" s="6">
        <v>0.203</v>
      </c>
      <c r="K151" s="6">
        <v>1.987</v>
      </c>
      <c r="L151" s="6">
        <v>0.593</v>
      </c>
      <c r="M151" s="6">
        <v>0.319</v>
      </c>
      <c r="N151" s="6">
        <v>395075.415</v>
      </c>
    </row>
    <row r="152">
      <c r="A152" s="5">
        <v>46093.506944444445</v>
      </c>
      <c r="B152" s="6">
        <v>73.959</v>
      </c>
      <c r="C152" s="6">
        <v>70.488</v>
      </c>
      <c r="D152" s="6">
        <v>121.255</v>
      </c>
      <c r="E152" s="6">
        <v>88.567</v>
      </c>
      <c r="F152" s="6">
        <v>5.979</v>
      </c>
      <c r="G152" s="6">
        <v>3.222</v>
      </c>
      <c r="H152" s="6">
        <v>20.258</v>
      </c>
      <c r="I152" s="6">
        <v>29.459</v>
      </c>
      <c r="J152" s="6">
        <v>0.324</v>
      </c>
      <c r="K152" s="6">
        <v>0.182</v>
      </c>
      <c r="L152" s="6">
        <v>0.669</v>
      </c>
      <c r="M152" s="6">
        <v>0.444</v>
      </c>
      <c r="N152" s="6">
        <v>395077.379</v>
      </c>
    </row>
    <row r="153">
      <c r="A153" s="5">
        <v>46093.510416666664</v>
      </c>
      <c r="B153" s="6">
        <v>63.351</v>
      </c>
      <c r="C153" s="6">
        <v>53.777</v>
      </c>
      <c r="D153" s="6">
        <v>82.981</v>
      </c>
      <c r="E153" s="6">
        <v>66.703</v>
      </c>
      <c r="F153" s="6">
        <v>5.653</v>
      </c>
      <c r="G153" s="6">
        <v>-2.53</v>
      </c>
      <c r="H153" s="6">
        <v>10.891</v>
      </c>
      <c r="I153" s="6">
        <v>14.014</v>
      </c>
      <c r="J153" s="6">
        <v>0.36</v>
      </c>
      <c r="K153" s="6">
        <v>1.812</v>
      </c>
      <c r="L153" s="6">
        <v>0.524</v>
      </c>
      <c r="M153" s="6">
        <v>0.381</v>
      </c>
      <c r="N153" s="6">
        <v>395078.907</v>
      </c>
    </row>
    <row r="154">
      <c r="A154" s="5">
        <v>46093.51388888889</v>
      </c>
      <c r="B154" s="6">
        <v>48.322</v>
      </c>
      <c r="C154" s="6">
        <v>51.555</v>
      </c>
      <c r="D154" s="6">
        <v>72.139</v>
      </c>
      <c r="E154" s="6">
        <v>57.339</v>
      </c>
      <c r="F154" s="6">
        <v>-0.596</v>
      </c>
      <c r="G154" s="6">
        <v>-5.827</v>
      </c>
      <c r="H154" s="6">
        <v>9.473</v>
      </c>
      <c r="I154" s="6">
        <v>3.05</v>
      </c>
      <c r="J154" s="6">
        <v>1.951</v>
      </c>
      <c r="K154" s="6">
        <v>1.551</v>
      </c>
      <c r="L154" s="6">
        <v>0.524</v>
      </c>
      <c r="M154" s="6">
        <v>0.369</v>
      </c>
      <c r="N154" s="6">
        <v>395080.261</v>
      </c>
    </row>
    <row r="155">
      <c r="A155" s="5">
        <v>46093.51736111111</v>
      </c>
      <c r="B155" s="6">
        <v>49.259</v>
      </c>
      <c r="C155" s="6">
        <v>48.786</v>
      </c>
      <c r="D155" s="6">
        <v>84.793</v>
      </c>
      <c r="E155" s="6">
        <v>60.946</v>
      </c>
      <c r="F155" s="6">
        <v>1.28</v>
      </c>
      <c r="G155" s="6">
        <v>-4.959</v>
      </c>
      <c r="H155" s="6">
        <v>13.357</v>
      </c>
      <c r="I155" s="6">
        <v>9.678</v>
      </c>
      <c r="J155" s="6">
        <v>0.104</v>
      </c>
      <c r="K155" s="6">
        <v>1.595</v>
      </c>
      <c r="L155" s="6">
        <v>0.631</v>
      </c>
      <c r="M155" s="6">
        <v>0.429</v>
      </c>
      <c r="N155" s="6">
        <v>395081.695</v>
      </c>
    </row>
    <row r="156">
      <c r="A156" s="5">
        <v>46093.520833333336</v>
      </c>
      <c r="B156" s="6">
        <v>48.013</v>
      </c>
      <c r="C156" s="6">
        <v>50.343</v>
      </c>
      <c r="D156" s="6">
        <v>84.075</v>
      </c>
      <c r="E156" s="6">
        <v>60.81</v>
      </c>
      <c r="F156" s="6">
        <v>-1.967</v>
      </c>
      <c r="G156" s="6">
        <v>-5.255</v>
      </c>
      <c r="H156" s="6">
        <v>13.244</v>
      </c>
      <c r="I156" s="6">
        <v>6.022</v>
      </c>
      <c r="J156" s="6">
        <v>1.835</v>
      </c>
      <c r="K156" s="6">
        <v>1.584</v>
      </c>
      <c r="L156" s="6">
        <v>0.632</v>
      </c>
      <c r="M156" s="6">
        <v>0.449</v>
      </c>
      <c r="N156" s="6">
        <v>395083.445</v>
      </c>
    </row>
    <row r="157">
      <c r="A157" s="5">
        <v>46093.524305555555</v>
      </c>
      <c r="B157" s="6">
        <v>51.468</v>
      </c>
      <c r="C157" s="6">
        <v>51.003</v>
      </c>
      <c r="D157" s="6">
        <v>106.369</v>
      </c>
      <c r="E157" s="6">
        <v>69.613</v>
      </c>
      <c r="F157" s="6">
        <v>2.673</v>
      </c>
      <c r="G157" s="6">
        <v>-5.75</v>
      </c>
      <c r="H157" s="6">
        <v>19.909</v>
      </c>
      <c r="I157" s="6">
        <v>16.832</v>
      </c>
      <c r="J157" s="6">
        <v>0.209</v>
      </c>
      <c r="K157" s="6">
        <v>1.552</v>
      </c>
      <c r="L157" s="6">
        <v>0.753</v>
      </c>
      <c r="M157" s="6">
        <v>0.544</v>
      </c>
      <c r="N157" s="6">
        <v>395085.488</v>
      </c>
    </row>
    <row r="158">
      <c r="A158" s="5">
        <v>46093.52777777778</v>
      </c>
      <c r="B158" s="6">
        <v>49.333</v>
      </c>
      <c r="C158" s="6">
        <v>51.533</v>
      </c>
      <c r="D158" s="6">
        <v>102.904</v>
      </c>
      <c r="E158" s="6">
        <v>67.923</v>
      </c>
      <c r="F158" s="6">
        <v>0.462</v>
      </c>
      <c r="G158" s="6">
        <v>-6.219</v>
      </c>
      <c r="H158" s="6">
        <v>19.046</v>
      </c>
      <c r="I158" s="6">
        <v>13.289</v>
      </c>
      <c r="J158" s="6">
        <v>0.037</v>
      </c>
      <c r="K158" s="6">
        <v>1.522</v>
      </c>
      <c r="L158" s="6">
        <v>0.741</v>
      </c>
      <c r="M158" s="6">
        <v>0.504</v>
      </c>
      <c r="N158" s="6">
        <v>395087.709</v>
      </c>
    </row>
    <row r="159">
      <c r="A159" s="5">
        <v>46093.53125</v>
      </c>
      <c r="B159" s="6">
        <v>59.393</v>
      </c>
      <c r="C159" s="6">
        <v>49.691</v>
      </c>
      <c r="D159" s="6">
        <v>121.561</v>
      </c>
      <c r="E159" s="6">
        <v>76.882</v>
      </c>
      <c r="F159" s="6">
        <v>3.723</v>
      </c>
      <c r="G159" s="6">
        <v>-0.485</v>
      </c>
      <c r="H159" s="6">
        <v>22.99</v>
      </c>
      <c r="I159" s="6">
        <v>26.228</v>
      </c>
      <c r="J159" s="6">
        <v>0.252</v>
      </c>
      <c r="K159" s="6">
        <v>1.961</v>
      </c>
      <c r="L159" s="6">
        <v>0.759</v>
      </c>
      <c r="M159" s="6">
        <v>0.472</v>
      </c>
      <c r="N159" s="6">
        <v>395090.051</v>
      </c>
    </row>
    <row r="160">
      <c r="A160" s="5">
        <v>46093.53472222222</v>
      </c>
      <c r="B160" s="6">
        <v>69.103</v>
      </c>
      <c r="C160" s="6">
        <v>57.287</v>
      </c>
      <c r="D160" s="6">
        <v>142.51</v>
      </c>
      <c r="E160" s="6">
        <v>89.633</v>
      </c>
      <c r="F160" s="6">
        <v>6.491</v>
      </c>
      <c r="G160" s="6">
        <v>2.326</v>
      </c>
      <c r="H160" s="6">
        <v>27.638</v>
      </c>
      <c r="I160" s="6">
        <v>36.455</v>
      </c>
      <c r="J160" s="6">
        <v>0.376</v>
      </c>
      <c r="K160" s="6">
        <v>0.161</v>
      </c>
      <c r="L160" s="6">
        <v>0.777</v>
      </c>
      <c r="M160" s="6">
        <v>0.542</v>
      </c>
      <c r="N160" s="6">
        <v>395092.682</v>
      </c>
    </row>
    <row r="161">
      <c r="A161" s="5">
        <v>46093.538194444445</v>
      </c>
      <c r="B161" s="6">
        <v>65.676</v>
      </c>
      <c r="C161" s="6">
        <v>60.007</v>
      </c>
      <c r="D161" s="6">
        <v>129.976</v>
      </c>
      <c r="E161" s="6">
        <v>85.22</v>
      </c>
      <c r="F161" s="6">
        <v>7.335</v>
      </c>
      <c r="G161" s="6">
        <v>6.373</v>
      </c>
      <c r="H161" s="6">
        <v>24.746</v>
      </c>
      <c r="I161" s="6">
        <v>38.454</v>
      </c>
      <c r="J161" s="6">
        <v>0.449</v>
      </c>
      <c r="K161" s="6">
        <v>0.423</v>
      </c>
      <c r="L161" s="6">
        <v>0.764</v>
      </c>
      <c r="M161" s="6">
        <v>0.603</v>
      </c>
      <c r="N161" s="6">
        <v>395095.471</v>
      </c>
    </row>
    <row r="162">
      <c r="A162" s="5">
        <v>46093.541666666664</v>
      </c>
      <c r="B162" s="6">
        <v>59.847</v>
      </c>
      <c r="C162" s="6">
        <v>61.331</v>
      </c>
      <c r="D162" s="6">
        <v>110.071</v>
      </c>
      <c r="E162" s="6">
        <v>77.083</v>
      </c>
      <c r="F162" s="6">
        <v>5.021</v>
      </c>
      <c r="G162" s="6">
        <v>5.409</v>
      </c>
      <c r="H162" s="6">
        <v>20.132</v>
      </c>
      <c r="I162" s="6">
        <v>30.562</v>
      </c>
      <c r="J162" s="6">
        <v>0.335</v>
      </c>
      <c r="K162" s="6">
        <v>0.351</v>
      </c>
      <c r="L162" s="6">
        <v>0.73</v>
      </c>
      <c r="M162" s="6">
        <v>0.527</v>
      </c>
      <c r="N162" s="6">
        <v>395098.224</v>
      </c>
    </row>
    <row r="163">
      <c r="A163" s="5">
        <v>46093.54513888889</v>
      </c>
      <c r="B163" s="6">
        <v>58.954</v>
      </c>
      <c r="C163" s="6">
        <v>53.028</v>
      </c>
      <c r="D163" s="6">
        <v>97.703</v>
      </c>
      <c r="E163" s="6">
        <v>69.895</v>
      </c>
      <c r="F163" s="6">
        <v>5.026</v>
      </c>
      <c r="G163" s="6">
        <v>3.741</v>
      </c>
      <c r="H163" s="6">
        <v>15.964</v>
      </c>
      <c r="I163" s="6">
        <v>24.731</v>
      </c>
      <c r="J163" s="6">
        <v>0.343</v>
      </c>
      <c r="K163" s="6">
        <v>0.281</v>
      </c>
      <c r="L163" s="6">
        <v>0.653</v>
      </c>
      <c r="M163" s="6">
        <v>0.472</v>
      </c>
      <c r="N163" s="6">
        <v>395100.8</v>
      </c>
    </row>
    <row r="164">
      <c r="A164" s="5">
        <v>46093.54861111111</v>
      </c>
      <c r="B164" s="6">
        <v>71.088</v>
      </c>
      <c r="C164" s="6">
        <v>54.146</v>
      </c>
      <c r="D164" s="6">
        <v>88.714</v>
      </c>
      <c r="E164" s="6">
        <v>71.316</v>
      </c>
      <c r="F164" s="6">
        <v>10.485</v>
      </c>
      <c r="G164" s="6">
        <v>5.161</v>
      </c>
      <c r="H164" s="6">
        <v>15.102</v>
      </c>
      <c r="I164" s="6">
        <v>30.748</v>
      </c>
      <c r="J164" s="6">
        <v>0.589</v>
      </c>
      <c r="K164" s="6">
        <v>0.377</v>
      </c>
      <c r="L164" s="6">
        <v>0.674</v>
      </c>
      <c r="M164" s="6">
        <v>0.57</v>
      </c>
      <c r="N164" s="6">
        <v>395103.068</v>
      </c>
    </row>
    <row r="165">
      <c r="A165" s="5">
        <v>46093.552083333336</v>
      </c>
      <c r="B165" s="6">
        <v>85.621</v>
      </c>
      <c r="C165" s="6">
        <v>74.936</v>
      </c>
      <c r="D165" s="6">
        <v>115.041</v>
      </c>
      <c r="E165" s="6">
        <v>91.866</v>
      </c>
      <c r="F165" s="6">
        <v>12.482</v>
      </c>
      <c r="G165" s="6">
        <v>10.558</v>
      </c>
      <c r="H165" s="6">
        <v>21.398</v>
      </c>
      <c r="I165" s="6">
        <v>44.438</v>
      </c>
      <c r="J165" s="6">
        <v>0.57</v>
      </c>
      <c r="K165" s="6">
        <v>0.547</v>
      </c>
      <c r="L165" s="6">
        <v>0.724</v>
      </c>
      <c r="M165" s="6">
        <v>0.628</v>
      </c>
      <c r="N165" s="6">
        <v>395106.382</v>
      </c>
    </row>
    <row r="166">
      <c r="A166" s="5">
        <v>46093.555555555555</v>
      </c>
      <c r="B166" s="6">
        <v>74.156</v>
      </c>
      <c r="C166" s="6">
        <v>77.085</v>
      </c>
      <c r="D166" s="6">
        <v>112.384</v>
      </c>
      <c r="E166" s="6">
        <v>87.875</v>
      </c>
      <c r="F166" s="6">
        <v>9.115</v>
      </c>
      <c r="G166" s="6">
        <v>10.853</v>
      </c>
      <c r="H166" s="6">
        <v>20.77</v>
      </c>
      <c r="I166" s="6">
        <v>40.738</v>
      </c>
      <c r="J166" s="6">
        <v>0.49</v>
      </c>
      <c r="K166" s="6">
        <v>0.559</v>
      </c>
      <c r="L166" s="6">
        <v>0.735</v>
      </c>
      <c r="M166" s="6">
        <v>0.614</v>
      </c>
      <c r="N166" s="6">
        <v>395110.079</v>
      </c>
    </row>
    <row r="167">
      <c r="A167" s="5">
        <v>46093.55902777778</v>
      </c>
      <c r="B167" s="6">
        <v>83.575</v>
      </c>
      <c r="C167" s="6">
        <v>73.181</v>
      </c>
      <c r="D167" s="6">
        <v>107.661</v>
      </c>
      <c r="E167" s="6">
        <v>88.139</v>
      </c>
      <c r="F167" s="6">
        <v>12.882</v>
      </c>
      <c r="G167" s="6">
        <v>10.17</v>
      </c>
      <c r="H167" s="6">
        <v>20.402</v>
      </c>
      <c r="I167" s="6">
        <v>43.454</v>
      </c>
      <c r="J167" s="6">
        <v>0.621</v>
      </c>
      <c r="K167" s="6">
        <v>0.555</v>
      </c>
      <c r="L167" s="6">
        <v>0.758</v>
      </c>
      <c r="M167" s="6">
        <v>0.659</v>
      </c>
      <c r="N167" s="6">
        <v>395113.545</v>
      </c>
    </row>
    <row r="168">
      <c r="A168" s="5">
        <v>46093.5625</v>
      </c>
      <c r="B168" s="6">
        <v>65.885</v>
      </c>
      <c r="C168" s="6">
        <v>60.445</v>
      </c>
      <c r="D168" s="6">
        <v>93.091</v>
      </c>
      <c r="E168" s="6">
        <v>73.14</v>
      </c>
      <c r="F168" s="6">
        <v>9.145</v>
      </c>
      <c r="G168" s="6">
        <v>7.401</v>
      </c>
      <c r="H168" s="6">
        <v>17.658</v>
      </c>
      <c r="I168" s="6">
        <v>34.204</v>
      </c>
      <c r="J168" s="6">
        <v>0.557</v>
      </c>
      <c r="K168" s="6">
        <v>0.488</v>
      </c>
      <c r="L168" s="6">
        <v>0.756</v>
      </c>
      <c r="M168" s="6">
        <v>0.622</v>
      </c>
      <c r="N168" s="6">
        <v>395117.08</v>
      </c>
    </row>
    <row r="169">
      <c r="A169" s="5">
        <v>46093.56597222222</v>
      </c>
      <c r="B169" s="6">
        <v>74.42</v>
      </c>
      <c r="C169" s="6">
        <v>74.461</v>
      </c>
      <c r="D169" s="6">
        <v>98.399</v>
      </c>
      <c r="E169" s="6">
        <v>82.427</v>
      </c>
      <c r="F169" s="6">
        <v>11.657</v>
      </c>
      <c r="G169" s="6">
        <v>11.351</v>
      </c>
      <c r="H169" s="6">
        <v>18.223</v>
      </c>
      <c r="I169" s="6">
        <v>41.231</v>
      </c>
      <c r="J169" s="6">
        <v>0.63</v>
      </c>
      <c r="K169" s="6">
        <v>0.609</v>
      </c>
      <c r="L169" s="6">
        <v>0.739</v>
      </c>
      <c r="M169" s="6">
        <v>0.667</v>
      </c>
      <c r="N169" s="6">
        <v>395120.424</v>
      </c>
    </row>
    <row r="170">
      <c r="A170" s="5">
        <v>46093.569444444445</v>
      </c>
      <c r="B170" s="6">
        <v>58.368</v>
      </c>
      <c r="C170" s="6">
        <v>50.548</v>
      </c>
      <c r="D170" s="6">
        <v>82.491</v>
      </c>
      <c r="E170" s="6">
        <v>63.802</v>
      </c>
      <c r="F170" s="6">
        <v>7.678</v>
      </c>
      <c r="G170" s="6">
        <v>4.988</v>
      </c>
      <c r="H170" s="6">
        <v>14.409</v>
      </c>
      <c r="I170" s="6">
        <v>27.075</v>
      </c>
      <c r="J170" s="6">
        <v>0.531</v>
      </c>
      <c r="K170" s="6">
        <v>0.395</v>
      </c>
      <c r="L170" s="6">
        <v>0.7</v>
      </c>
      <c r="M170" s="6">
        <v>0.568</v>
      </c>
      <c r="N170" s="6">
        <v>395123.354</v>
      </c>
    </row>
    <row r="171">
      <c r="A171" s="5">
        <v>46093.572916666664</v>
      </c>
      <c r="B171" s="6">
        <v>62.199</v>
      </c>
      <c r="C171" s="6">
        <v>53.528</v>
      </c>
      <c r="D171" s="6">
        <v>86.271</v>
      </c>
      <c r="E171" s="6">
        <v>67.333</v>
      </c>
      <c r="F171" s="6">
        <v>8.985</v>
      </c>
      <c r="G171" s="6">
        <v>6.385</v>
      </c>
      <c r="H171" s="6">
        <v>15.212</v>
      </c>
      <c r="I171" s="6">
        <v>30.582</v>
      </c>
      <c r="J171" s="6">
        <v>0.585</v>
      </c>
      <c r="K171" s="6">
        <v>0.479</v>
      </c>
      <c r="L171" s="6">
        <v>0.708</v>
      </c>
      <c r="M171" s="6">
        <v>0.609</v>
      </c>
      <c r="N171" s="6">
        <v>395125.513</v>
      </c>
    </row>
    <row r="172">
      <c r="A172" s="5">
        <v>46093.57638888889</v>
      </c>
      <c r="B172" s="6">
        <v>76.815</v>
      </c>
      <c r="C172" s="6">
        <v>56.727</v>
      </c>
      <c r="D172" s="6">
        <v>133.371</v>
      </c>
      <c r="E172" s="6">
        <v>88.971</v>
      </c>
      <c r="F172" s="6">
        <v>13.338</v>
      </c>
      <c r="G172" s="6">
        <v>6.483</v>
      </c>
      <c r="H172" s="6">
        <v>28.65</v>
      </c>
      <c r="I172" s="6">
        <v>48.471</v>
      </c>
      <c r="J172" s="6">
        <v>0.703</v>
      </c>
      <c r="K172" s="6">
        <v>0.458</v>
      </c>
      <c r="L172" s="6">
        <v>0.869</v>
      </c>
      <c r="M172" s="6">
        <v>0.734</v>
      </c>
      <c r="N172" s="6">
        <v>395128.703</v>
      </c>
    </row>
    <row r="173">
      <c r="A173" s="5">
        <v>46093.57986111111</v>
      </c>
      <c r="B173" s="6">
        <v>76.19</v>
      </c>
      <c r="C173" s="6">
        <v>59.271</v>
      </c>
      <c r="D173" s="6">
        <v>145.66</v>
      </c>
      <c r="E173" s="6">
        <v>93.707</v>
      </c>
      <c r="F173" s="6">
        <v>12.931</v>
      </c>
      <c r="G173" s="6">
        <v>7.318</v>
      </c>
      <c r="H173" s="6">
        <v>32.285</v>
      </c>
      <c r="I173" s="6">
        <v>52.534</v>
      </c>
      <c r="J173" s="6">
        <v>0.685</v>
      </c>
      <c r="K173" s="6">
        <v>0.495</v>
      </c>
      <c r="L173" s="6">
        <v>0.897</v>
      </c>
      <c r="M173" s="6">
        <v>0.754</v>
      </c>
      <c r="N173" s="6">
        <v>395132.967</v>
      </c>
    </row>
    <row r="174">
      <c r="A174" s="5">
        <v>46093.583333333336</v>
      </c>
      <c r="B174" s="6">
        <v>84.728</v>
      </c>
      <c r="C174" s="6">
        <v>62.788</v>
      </c>
      <c r="D174" s="6">
        <v>164.263</v>
      </c>
      <c r="E174" s="6">
        <v>103.926</v>
      </c>
      <c r="F174" s="6">
        <v>15.236</v>
      </c>
      <c r="G174" s="6">
        <v>7.245</v>
      </c>
      <c r="H174" s="6">
        <v>37.023</v>
      </c>
      <c r="I174" s="6">
        <v>59.504</v>
      </c>
      <c r="J174" s="6">
        <v>0.727</v>
      </c>
      <c r="K174" s="6">
        <v>0.462</v>
      </c>
      <c r="L174" s="6">
        <v>0.914</v>
      </c>
      <c r="M174" s="6">
        <v>0.772</v>
      </c>
      <c r="N174" s="6">
        <v>395137.584</v>
      </c>
    </row>
    <row r="175">
      <c r="A175" s="5">
        <v>46093.586805555555</v>
      </c>
      <c r="B175" s="6">
        <v>77.604</v>
      </c>
      <c r="C175" s="6">
        <v>60.212</v>
      </c>
      <c r="D175" s="6">
        <v>159.799</v>
      </c>
      <c r="E175" s="6">
        <v>99.205</v>
      </c>
      <c r="F175" s="6">
        <v>14.08</v>
      </c>
      <c r="G175" s="6">
        <v>6.8</v>
      </c>
      <c r="H175" s="6">
        <v>36.406</v>
      </c>
      <c r="I175" s="6">
        <v>57.286</v>
      </c>
      <c r="J175" s="6">
        <v>0.732</v>
      </c>
      <c r="K175" s="6">
        <v>0.452</v>
      </c>
      <c r="L175" s="6">
        <v>0.922</v>
      </c>
      <c r="M175" s="6">
        <v>0.777</v>
      </c>
      <c r="N175" s="6">
        <v>395142.545</v>
      </c>
    </row>
    <row r="176">
      <c r="A176" s="5">
        <v>46093.59027777778</v>
      </c>
      <c r="B176" s="6">
        <v>79.018</v>
      </c>
      <c r="C176" s="6">
        <v>56.474</v>
      </c>
      <c r="D176" s="6">
        <v>173.34</v>
      </c>
      <c r="E176" s="6">
        <v>102.944</v>
      </c>
      <c r="F176" s="6">
        <v>14.464</v>
      </c>
      <c r="G176" s="6">
        <v>6.503</v>
      </c>
      <c r="H176" s="6">
        <v>40.042</v>
      </c>
      <c r="I176" s="6">
        <v>61.009</v>
      </c>
      <c r="J176" s="6">
        <v>0.74</v>
      </c>
      <c r="K176" s="6">
        <v>0.461</v>
      </c>
      <c r="L176" s="6">
        <v>0.939</v>
      </c>
      <c r="M176" s="6">
        <v>0.799</v>
      </c>
      <c r="N176" s="6">
        <v>395147.348</v>
      </c>
    </row>
    <row r="177">
      <c r="A177" s="5">
        <v>46093.59375</v>
      </c>
      <c r="B177" s="6">
        <v>79.697</v>
      </c>
      <c r="C177" s="6">
        <v>61.082</v>
      </c>
      <c r="D177" s="6">
        <v>168.031</v>
      </c>
      <c r="E177" s="6">
        <v>102.937</v>
      </c>
      <c r="F177" s="6">
        <v>14.829</v>
      </c>
      <c r="G177" s="6">
        <v>8.69</v>
      </c>
      <c r="H177" s="6">
        <v>38.62</v>
      </c>
      <c r="I177" s="6">
        <v>62.139</v>
      </c>
      <c r="J177" s="6">
        <v>0.752</v>
      </c>
      <c r="K177" s="6">
        <v>0.571</v>
      </c>
      <c r="L177" s="6">
        <v>0.933</v>
      </c>
      <c r="M177" s="6">
        <v>0.814</v>
      </c>
      <c r="N177" s="6">
        <v>395152.377</v>
      </c>
    </row>
    <row r="178">
      <c r="A178" s="5">
        <v>46093.59722222222</v>
      </c>
      <c r="B178" s="6">
        <v>81.823</v>
      </c>
      <c r="C178" s="6">
        <v>52.645</v>
      </c>
      <c r="D178" s="6">
        <v>173.014</v>
      </c>
      <c r="E178" s="6">
        <v>102.494</v>
      </c>
      <c r="F178" s="6">
        <v>15.663</v>
      </c>
      <c r="G178" s="6">
        <v>5.496</v>
      </c>
      <c r="H178" s="6">
        <v>39.814</v>
      </c>
      <c r="I178" s="6">
        <v>60.973</v>
      </c>
      <c r="J178" s="6">
        <v>0.775</v>
      </c>
      <c r="K178" s="6">
        <v>0.418</v>
      </c>
      <c r="L178" s="6">
        <v>0.936</v>
      </c>
      <c r="M178" s="6">
        <v>0.804</v>
      </c>
      <c r="N178" s="6">
        <v>395157.498</v>
      </c>
    </row>
    <row r="179">
      <c r="A179" s="5">
        <v>46093.600694444445</v>
      </c>
      <c r="B179" s="6">
        <v>96.048</v>
      </c>
      <c r="C179" s="6">
        <v>58.831</v>
      </c>
      <c r="D179" s="6">
        <v>185.331</v>
      </c>
      <c r="E179" s="6">
        <v>113.403</v>
      </c>
      <c r="F179" s="6">
        <v>19.82</v>
      </c>
      <c r="G179" s="6">
        <v>8.642</v>
      </c>
      <c r="H179" s="6">
        <v>43.07</v>
      </c>
      <c r="I179" s="6">
        <v>71.532</v>
      </c>
      <c r="J179" s="6">
        <v>0.836</v>
      </c>
      <c r="K179" s="6">
        <v>0.589</v>
      </c>
      <c r="L179" s="6">
        <v>0.946</v>
      </c>
      <c r="M179" s="6">
        <v>0.853</v>
      </c>
      <c r="N179" s="6">
        <v>395162.893</v>
      </c>
    </row>
    <row r="180">
      <c r="A180" s="5">
        <v>46093.604166666664</v>
      </c>
      <c r="B180" s="6">
        <v>99.734</v>
      </c>
      <c r="C180" s="6">
        <v>64.512</v>
      </c>
      <c r="D180" s="6">
        <v>177.345</v>
      </c>
      <c r="E180" s="6">
        <v>113.864</v>
      </c>
      <c r="F180" s="6">
        <v>19.877</v>
      </c>
      <c r="G180" s="6">
        <v>9.465</v>
      </c>
      <c r="H180" s="6">
        <v>40.28</v>
      </c>
      <c r="I180" s="6">
        <v>69.622</v>
      </c>
      <c r="J180" s="6">
        <v>0.809</v>
      </c>
      <c r="K180" s="6">
        <v>0.589</v>
      </c>
      <c r="L180" s="6">
        <v>0.925</v>
      </c>
      <c r="M180" s="6">
        <v>0.827</v>
      </c>
      <c r="N180" s="6">
        <v>395168.519</v>
      </c>
    </row>
    <row r="181">
      <c r="A181" s="5">
        <v>46093.60763888889</v>
      </c>
      <c r="B181" s="6">
        <v>106.25</v>
      </c>
      <c r="C181" s="6">
        <v>68.722</v>
      </c>
      <c r="D181" s="6">
        <v>214.107</v>
      </c>
      <c r="E181" s="6">
        <v>129.693</v>
      </c>
      <c r="F181" s="6">
        <v>21.804</v>
      </c>
      <c r="G181" s="6">
        <v>11.121</v>
      </c>
      <c r="H181" s="6">
        <v>49.266</v>
      </c>
      <c r="I181" s="6">
        <v>82.191</v>
      </c>
      <c r="J181" s="6">
        <v>0.829</v>
      </c>
      <c r="K181" s="6">
        <v>0.646</v>
      </c>
      <c r="L181" s="6">
        <v>0.937</v>
      </c>
      <c r="M181" s="6">
        <v>0.856</v>
      </c>
      <c r="N181" s="6">
        <v>395174.779</v>
      </c>
    </row>
    <row r="182">
      <c r="A182" s="5">
        <v>46093.61111111111</v>
      </c>
      <c r="B182" s="6">
        <v>132.246</v>
      </c>
      <c r="C182" s="6">
        <v>95.562</v>
      </c>
      <c r="D182" s="6">
        <v>235.652</v>
      </c>
      <c r="E182" s="6">
        <v>154.486</v>
      </c>
      <c r="F182" s="6">
        <v>27.391</v>
      </c>
      <c r="G182" s="6">
        <v>17.802</v>
      </c>
      <c r="H182" s="6">
        <v>53.273</v>
      </c>
      <c r="I182" s="6">
        <v>98.466</v>
      </c>
      <c r="J182" s="6">
        <v>0.841</v>
      </c>
      <c r="K182" s="6">
        <v>0.747</v>
      </c>
      <c r="L182" s="6">
        <v>0.924</v>
      </c>
      <c r="M182" s="6">
        <v>0.863</v>
      </c>
      <c r="N182" s="6">
        <v>395181.784</v>
      </c>
    </row>
    <row r="183">
      <c r="A183" s="5">
        <v>46093.614583333336</v>
      </c>
      <c r="B183" s="6">
        <v>158.522</v>
      </c>
      <c r="C183" s="6">
        <v>105.064</v>
      </c>
      <c r="D183" s="6">
        <v>232.229</v>
      </c>
      <c r="E183" s="6">
        <v>165.272</v>
      </c>
      <c r="F183" s="6">
        <v>33.291</v>
      </c>
      <c r="G183" s="6">
        <v>19.123</v>
      </c>
      <c r="H183" s="6">
        <v>51.212</v>
      </c>
      <c r="I183" s="6">
        <v>103.626</v>
      </c>
      <c r="J183" s="6">
        <v>0.855</v>
      </c>
      <c r="K183" s="6">
        <v>0.73</v>
      </c>
      <c r="L183" s="6">
        <v>0.9</v>
      </c>
      <c r="M183" s="6">
        <v>0.849</v>
      </c>
      <c r="N183" s="6">
        <v>395190.147</v>
      </c>
    </row>
    <row r="184">
      <c r="A184" s="5">
        <v>46093.618055555555</v>
      </c>
      <c r="B184" s="6">
        <v>140.524</v>
      </c>
      <c r="C184" s="6">
        <v>96.056</v>
      </c>
      <c r="D184" s="6">
        <v>222.107</v>
      </c>
      <c r="E184" s="6">
        <v>152.896</v>
      </c>
      <c r="F184" s="6">
        <v>30.253</v>
      </c>
      <c r="G184" s="6">
        <v>18.578</v>
      </c>
      <c r="H184" s="6">
        <v>50.222</v>
      </c>
      <c r="I184" s="6">
        <v>99.053</v>
      </c>
      <c r="J184" s="6">
        <v>0.875</v>
      </c>
      <c r="K184" s="6">
        <v>0.775</v>
      </c>
      <c r="L184" s="6">
        <v>0.921</v>
      </c>
      <c r="M184" s="6">
        <v>0.876</v>
      </c>
      <c r="N184" s="6">
        <v>395198.861</v>
      </c>
    </row>
    <row r="185">
      <c r="A185" s="5">
        <v>46093.62152777778</v>
      </c>
      <c r="B185" s="6">
        <v>130.694</v>
      </c>
      <c r="C185" s="6">
        <v>100.948</v>
      </c>
      <c r="D185" s="6">
        <v>232.551</v>
      </c>
      <c r="E185" s="6">
        <v>154.731</v>
      </c>
      <c r="F185" s="6">
        <v>27.6</v>
      </c>
      <c r="G185" s="6">
        <v>19.978</v>
      </c>
      <c r="H185" s="6">
        <v>52.75</v>
      </c>
      <c r="I185" s="6">
        <v>100.328</v>
      </c>
      <c r="J185" s="6">
        <v>0.859</v>
      </c>
      <c r="K185" s="6">
        <v>0.796</v>
      </c>
      <c r="L185" s="6">
        <v>0.928</v>
      </c>
      <c r="M185" s="6">
        <v>0.879</v>
      </c>
      <c r="N185" s="6">
        <v>395207.057</v>
      </c>
    </row>
    <row r="186">
      <c r="A186" s="5">
        <v>46093.625</v>
      </c>
      <c r="B186" s="6">
        <v>131.265</v>
      </c>
      <c r="C186" s="6">
        <v>92.403</v>
      </c>
      <c r="D186" s="6">
        <v>230.577</v>
      </c>
      <c r="E186" s="6">
        <v>151.415</v>
      </c>
      <c r="F186" s="6">
        <v>27.561</v>
      </c>
      <c r="G186" s="6">
        <v>17.971</v>
      </c>
      <c r="H186" s="6">
        <v>52.26</v>
      </c>
      <c r="I186" s="6">
        <v>97.792</v>
      </c>
      <c r="J186" s="6">
        <v>0.856</v>
      </c>
      <c r="K186" s="6">
        <v>0.783</v>
      </c>
      <c r="L186" s="6">
        <v>0.929</v>
      </c>
      <c r="M186" s="6">
        <v>0.878</v>
      </c>
      <c r="N186" s="6">
        <v>395215.212</v>
      </c>
    </row>
    <row r="187">
      <c r="A187" s="5">
        <v>46093.62847222222</v>
      </c>
      <c r="B187" s="6">
        <v>124.926</v>
      </c>
      <c r="C187" s="6">
        <v>92.269</v>
      </c>
      <c r="D187" s="6">
        <v>221.119</v>
      </c>
      <c r="E187" s="6">
        <v>146.105</v>
      </c>
      <c r="F187" s="6">
        <v>26.074</v>
      </c>
      <c r="G187" s="6">
        <v>18.208</v>
      </c>
      <c r="H187" s="6">
        <v>49.719</v>
      </c>
      <c r="I187" s="6">
        <v>94.001</v>
      </c>
      <c r="J187" s="6">
        <v>0.852</v>
      </c>
      <c r="K187" s="6">
        <v>0.797</v>
      </c>
      <c r="L187" s="6">
        <v>0.923</v>
      </c>
      <c r="M187" s="6">
        <v>0.876</v>
      </c>
      <c r="N187" s="6">
        <v>395223.199</v>
      </c>
    </row>
    <row r="188">
      <c r="A188" s="5">
        <v>46093.631944444445</v>
      </c>
      <c r="B188" s="6">
        <v>141.029</v>
      </c>
      <c r="C188" s="6">
        <v>98.183</v>
      </c>
      <c r="D188" s="6">
        <v>210.165</v>
      </c>
      <c r="E188" s="6">
        <v>149.792</v>
      </c>
      <c r="F188" s="6">
        <v>30.749</v>
      </c>
      <c r="G188" s="6">
        <v>20.392</v>
      </c>
      <c r="H188" s="6">
        <v>47.228</v>
      </c>
      <c r="I188" s="6">
        <v>98.369</v>
      </c>
      <c r="J188" s="6">
        <v>0.894</v>
      </c>
      <c r="K188" s="6">
        <v>0.839</v>
      </c>
      <c r="L188" s="6">
        <v>0.921</v>
      </c>
      <c r="M188" s="6">
        <v>0.894</v>
      </c>
      <c r="N188" s="6">
        <v>395231.269</v>
      </c>
    </row>
    <row r="189">
      <c r="A189" s="5">
        <v>46093.635416666664</v>
      </c>
      <c r="B189" s="6">
        <v>135.18</v>
      </c>
      <c r="C189" s="6">
        <v>104.63</v>
      </c>
      <c r="D189" s="6">
        <v>213.536</v>
      </c>
      <c r="E189" s="6">
        <v>151.115</v>
      </c>
      <c r="F189" s="6">
        <v>28.85</v>
      </c>
      <c r="G189" s="6">
        <v>22.151</v>
      </c>
      <c r="H189" s="6">
        <v>48.213</v>
      </c>
      <c r="I189" s="6">
        <v>99.214</v>
      </c>
      <c r="J189" s="6">
        <v>0.876</v>
      </c>
      <c r="K189" s="6">
        <v>0.859</v>
      </c>
      <c r="L189" s="6">
        <v>0.928</v>
      </c>
      <c r="M189" s="6">
        <v>0.897</v>
      </c>
      <c r="N189" s="6">
        <v>395239.504</v>
      </c>
    </row>
    <row r="190">
      <c r="A190" s="5">
        <v>46093.63888888889</v>
      </c>
      <c r="B190" s="6">
        <v>130.077</v>
      </c>
      <c r="C190" s="6">
        <v>88.728</v>
      </c>
      <c r="D190" s="6">
        <v>195.219</v>
      </c>
      <c r="E190" s="6">
        <v>138.008</v>
      </c>
      <c r="F190" s="6">
        <v>28.276</v>
      </c>
      <c r="G190" s="6">
        <v>19.132</v>
      </c>
      <c r="H190" s="6">
        <v>44.83</v>
      </c>
      <c r="I190" s="6">
        <v>92.238</v>
      </c>
      <c r="J190" s="6">
        <v>0.893</v>
      </c>
      <c r="K190" s="6">
        <v>0.873</v>
      </c>
      <c r="L190" s="6">
        <v>0.941</v>
      </c>
      <c r="M190" s="6">
        <v>0.911</v>
      </c>
      <c r="N190" s="6">
        <v>395247.652</v>
      </c>
    </row>
    <row r="191">
      <c r="A191" s="5">
        <v>46093.64236111111</v>
      </c>
      <c r="B191" s="6">
        <v>130.799</v>
      </c>
      <c r="C191" s="6">
        <v>89.662</v>
      </c>
      <c r="D191" s="6">
        <v>185.737</v>
      </c>
      <c r="E191" s="6">
        <v>135.399</v>
      </c>
      <c r="F191" s="6">
        <v>29.211</v>
      </c>
      <c r="G191" s="6">
        <v>19.097</v>
      </c>
      <c r="H191" s="6">
        <v>42.665</v>
      </c>
      <c r="I191" s="6">
        <v>90.973</v>
      </c>
      <c r="J191" s="6">
        <v>0.917</v>
      </c>
      <c r="K191" s="6">
        <v>0.864</v>
      </c>
      <c r="L191" s="6">
        <v>0.945</v>
      </c>
      <c r="M191" s="6">
        <v>0.918</v>
      </c>
      <c r="N191" s="6">
        <v>395255.523</v>
      </c>
    </row>
    <row r="192">
      <c r="A192" s="5">
        <v>46093.645833333336</v>
      </c>
      <c r="B192" s="6">
        <v>140.644</v>
      </c>
      <c r="C192" s="6">
        <v>96.788</v>
      </c>
      <c r="D192" s="6">
        <v>187.698</v>
      </c>
      <c r="E192" s="6">
        <v>141.71</v>
      </c>
      <c r="F192" s="6">
        <v>31.719</v>
      </c>
      <c r="G192" s="6">
        <v>21.154</v>
      </c>
      <c r="H192" s="6">
        <v>43.464</v>
      </c>
      <c r="I192" s="6">
        <v>96.337</v>
      </c>
      <c r="J192" s="6">
        <v>0.924</v>
      </c>
      <c r="K192" s="6">
        <v>0.883</v>
      </c>
      <c r="L192" s="6">
        <v>0.946</v>
      </c>
      <c r="M192" s="6">
        <v>0.924</v>
      </c>
      <c r="N192" s="6">
        <v>395263.516</v>
      </c>
    </row>
    <row r="193">
      <c r="A193" s="5">
        <v>46093.649305555555</v>
      </c>
      <c r="B193" s="6">
        <v>136.893</v>
      </c>
      <c r="C193" s="6">
        <v>98.432</v>
      </c>
      <c r="D193" s="6">
        <v>180.67</v>
      </c>
      <c r="E193" s="6">
        <v>138.665</v>
      </c>
      <c r="F193" s="6">
        <v>31.192</v>
      </c>
      <c r="G193" s="6">
        <v>21.889</v>
      </c>
      <c r="H193" s="6">
        <v>41.987</v>
      </c>
      <c r="I193" s="6">
        <v>95.068</v>
      </c>
      <c r="J193" s="6">
        <v>0.929</v>
      </c>
      <c r="K193" s="6">
        <v>0.894</v>
      </c>
      <c r="L193" s="6">
        <v>0.945</v>
      </c>
      <c r="M193" s="6">
        <v>0.928</v>
      </c>
      <c r="N193" s="6">
        <v>395271.71</v>
      </c>
    </row>
    <row r="194">
      <c r="A194" s="5">
        <v>46093.65277777778</v>
      </c>
      <c r="B194" s="6">
        <v>125.319</v>
      </c>
      <c r="C194" s="6">
        <v>95.01</v>
      </c>
      <c r="D194" s="6">
        <v>186.997</v>
      </c>
      <c r="E194" s="6">
        <v>135.775</v>
      </c>
      <c r="F194" s="6">
        <v>28.406</v>
      </c>
      <c r="G194" s="6">
        <v>21.664</v>
      </c>
      <c r="H194" s="6">
        <v>44.041</v>
      </c>
      <c r="I194" s="6">
        <v>94.111</v>
      </c>
      <c r="J194" s="6">
        <v>0.913</v>
      </c>
      <c r="K194" s="6">
        <v>0.907</v>
      </c>
      <c r="L194" s="6">
        <v>0.946</v>
      </c>
      <c r="M194" s="6">
        <v>0.927</v>
      </c>
      <c r="N194" s="6">
        <v>395279.916</v>
      </c>
    </row>
    <row r="195">
      <c r="A195" s="5">
        <v>46093.65625</v>
      </c>
      <c r="B195" s="6">
        <v>135.766</v>
      </c>
      <c r="C195" s="6">
        <v>94.801</v>
      </c>
      <c r="D195" s="6">
        <v>183.385</v>
      </c>
      <c r="E195" s="6">
        <v>137.984</v>
      </c>
      <c r="F195" s="6">
        <v>31.365</v>
      </c>
      <c r="G195" s="6">
        <v>21.435</v>
      </c>
      <c r="H195" s="6">
        <v>43.251</v>
      </c>
      <c r="I195" s="6">
        <v>96.051</v>
      </c>
      <c r="J195" s="6">
        <v>0.936</v>
      </c>
      <c r="K195" s="6">
        <v>0.904</v>
      </c>
      <c r="L195" s="6">
        <v>0.95</v>
      </c>
      <c r="M195" s="6">
        <v>0.934</v>
      </c>
      <c r="N195" s="6">
        <v>395287.938</v>
      </c>
    </row>
    <row r="196">
      <c r="A196" s="5">
        <v>46093.65972222222</v>
      </c>
      <c r="B196" s="6">
        <v>129.016</v>
      </c>
      <c r="C196" s="6">
        <v>99.685</v>
      </c>
      <c r="D196" s="6">
        <v>188.693</v>
      </c>
      <c r="E196" s="6">
        <v>139.131</v>
      </c>
      <c r="F196" s="6">
        <v>28.289</v>
      </c>
      <c r="G196" s="6">
        <v>21.92</v>
      </c>
      <c r="H196" s="6">
        <v>43.426</v>
      </c>
      <c r="I196" s="6">
        <v>93.635</v>
      </c>
      <c r="J196" s="6">
        <v>0.898</v>
      </c>
      <c r="K196" s="6">
        <v>0.891</v>
      </c>
      <c r="L196" s="6">
        <v>0.941</v>
      </c>
      <c r="M196" s="6">
        <v>0.915</v>
      </c>
      <c r="N196" s="6">
        <v>395296.081</v>
      </c>
    </row>
    <row r="197">
      <c r="A197" s="5">
        <v>46093.663194444445</v>
      </c>
      <c r="B197" s="6">
        <v>103.355</v>
      </c>
      <c r="C197" s="6">
        <v>86.512</v>
      </c>
      <c r="D197" s="6">
        <v>192.261</v>
      </c>
      <c r="E197" s="6">
        <v>127.376</v>
      </c>
      <c r="F197" s="6">
        <v>22.282</v>
      </c>
      <c r="G197" s="6">
        <v>19.347</v>
      </c>
      <c r="H197" s="6">
        <v>44.842</v>
      </c>
      <c r="I197" s="6">
        <v>86.471</v>
      </c>
      <c r="J197" s="6">
        <v>0.881</v>
      </c>
      <c r="K197" s="6">
        <v>0.906</v>
      </c>
      <c r="L197" s="6">
        <v>0.956</v>
      </c>
      <c r="M197" s="6">
        <v>0.925</v>
      </c>
      <c r="N197" s="6">
        <v>395303.961</v>
      </c>
    </row>
    <row r="198">
      <c r="A198" s="5">
        <v>46093.66736111111</v>
      </c>
      <c r="B198" s="6">
        <v>174.57</v>
      </c>
      <c r="C198" s="6">
        <v>164.541</v>
      </c>
      <c r="D198" s="6">
        <v>191.573</v>
      </c>
      <c r="E198" s="6">
        <v>176.895</v>
      </c>
      <c r="F198" s="6">
        <v>40.312</v>
      </c>
      <c r="G198" s="6">
        <v>38.776</v>
      </c>
      <c r="H198" s="6">
        <v>45.62</v>
      </c>
      <c r="I198" s="6">
        <v>124.708</v>
      </c>
      <c r="J198" s="6">
        <v>0.942</v>
      </c>
      <c r="K198" s="6">
        <v>0.954</v>
      </c>
      <c r="L198" s="6">
        <v>0.964</v>
      </c>
      <c r="M198" s="6">
        <v>0.954</v>
      </c>
      <c r="N198" s="6">
        <v>395309.382</v>
      </c>
    </row>
    <row r="199">
      <c r="A199" s="5">
        <v>46093.67013888889</v>
      </c>
      <c r="B199" s="6">
        <v>89.139</v>
      </c>
      <c r="C199" s="6">
        <v>77.798</v>
      </c>
      <c r="D199" s="6">
        <v>123.547</v>
      </c>
      <c r="E199" s="6">
        <v>96.828</v>
      </c>
      <c r="F199" s="6">
        <v>19.371</v>
      </c>
      <c r="G199" s="6">
        <v>17.499</v>
      </c>
      <c r="H199" s="6">
        <v>29.13</v>
      </c>
      <c r="I199" s="6">
        <v>66.0</v>
      </c>
      <c r="J199" s="6">
        <v>0.877</v>
      </c>
      <c r="K199" s="6">
        <v>0.902</v>
      </c>
      <c r="L199" s="6">
        <v>0.946</v>
      </c>
      <c r="M199" s="6">
        <v>0.913</v>
      </c>
      <c r="N199" s="6">
        <v>395313.573</v>
      </c>
    </row>
    <row r="200">
      <c r="A200" s="5">
        <v>46093.67361111111</v>
      </c>
      <c r="B200" s="6">
        <v>69.589</v>
      </c>
      <c r="C200" s="6">
        <v>65.429</v>
      </c>
      <c r="D200" s="6">
        <v>103.296</v>
      </c>
      <c r="E200" s="6">
        <v>79.438</v>
      </c>
      <c r="F200" s="6">
        <v>14.968</v>
      </c>
      <c r="G200" s="6">
        <v>15.344</v>
      </c>
      <c r="H200" s="6">
        <v>24.636</v>
      </c>
      <c r="I200" s="6">
        <v>54.948</v>
      </c>
      <c r="J200" s="6">
        <v>0.869</v>
      </c>
      <c r="K200" s="6">
        <v>0.942</v>
      </c>
      <c r="L200" s="6">
        <v>0.959</v>
      </c>
      <c r="M200" s="6">
        <v>0.928</v>
      </c>
      <c r="N200" s="6">
        <v>395318.812</v>
      </c>
    </row>
    <row r="201">
      <c r="A201" s="5">
        <v>46093.677083333336</v>
      </c>
      <c r="B201" s="6">
        <v>62.935</v>
      </c>
      <c r="C201" s="6">
        <v>64.193</v>
      </c>
      <c r="D201" s="6">
        <v>116.428</v>
      </c>
      <c r="E201" s="6">
        <v>81.185</v>
      </c>
      <c r="F201" s="6">
        <v>13.481</v>
      </c>
      <c r="G201" s="6">
        <v>15.408</v>
      </c>
      <c r="H201" s="6">
        <v>28.161</v>
      </c>
      <c r="I201" s="6">
        <v>57.05</v>
      </c>
      <c r="J201" s="6">
        <v>0.863</v>
      </c>
      <c r="K201" s="6">
        <v>0.961</v>
      </c>
      <c r="L201" s="6">
        <v>0.971</v>
      </c>
      <c r="M201" s="6">
        <v>0.94</v>
      </c>
      <c r="N201" s="6">
        <v>395323.509</v>
      </c>
    </row>
    <row r="202">
      <c r="A202" s="5">
        <v>46093.680555555555</v>
      </c>
      <c r="B202" s="6">
        <v>74.121</v>
      </c>
      <c r="C202" s="6">
        <v>65.138</v>
      </c>
      <c r="D202" s="6">
        <v>111.211</v>
      </c>
      <c r="E202" s="6">
        <v>83.49</v>
      </c>
      <c r="F202" s="6">
        <v>17.184</v>
      </c>
      <c r="G202" s="6">
        <v>16.029</v>
      </c>
      <c r="H202" s="6">
        <v>27.531</v>
      </c>
      <c r="I202" s="6">
        <v>60.744</v>
      </c>
      <c r="J202" s="6">
        <v>0.929</v>
      </c>
      <c r="K202" s="6">
        <v>0.979</v>
      </c>
      <c r="L202" s="6">
        <v>0.988</v>
      </c>
      <c r="M202" s="6">
        <v>0.968</v>
      </c>
      <c r="N202" s="6">
        <v>395328.474</v>
      </c>
    </row>
    <row r="203">
      <c r="A203" s="5">
        <v>46093.68402777778</v>
      </c>
      <c r="B203" s="6">
        <v>55.013</v>
      </c>
      <c r="C203" s="6">
        <v>55.677</v>
      </c>
      <c r="D203" s="6">
        <v>88.951</v>
      </c>
      <c r="E203" s="6">
        <v>66.547</v>
      </c>
      <c r="F203" s="6">
        <v>13.113</v>
      </c>
      <c r="G203" s="6">
        <v>13.624</v>
      </c>
      <c r="H203" s="6">
        <v>21.962</v>
      </c>
      <c r="I203" s="6">
        <v>48.699</v>
      </c>
      <c r="J203" s="6">
        <v>0.957</v>
      </c>
      <c r="K203" s="6">
        <v>1.024</v>
      </c>
      <c r="L203" s="6">
        <v>1.012</v>
      </c>
      <c r="M203" s="6">
        <v>0.976</v>
      </c>
      <c r="N203" s="6">
        <v>395332.897</v>
      </c>
    </row>
    <row r="204">
      <c r="A204" s="5">
        <v>46093.6875</v>
      </c>
      <c r="B204" s="6">
        <v>52.848</v>
      </c>
      <c r="C204" s="6">
        <v>44.244</v>
      </c>
      <c r="D204" s="6">
        <v>84.709</v>
      </c>
      <c r="E204" s="6">
        <v>60.6</v>
      </c>
      <c r="F204" s="6">
        <v>12.533</v>
      </c>
      <c r="G204" s="6">
        <v>10.611</v>
      </c>
      <c r="H204" s="6">
        <v>20.805</v>
      </c>
      <c r="I204" s="6">
        <v>43.949</v>
      </c>
      <c r="J204" s="6">
        <v>0.958</v>
      </c>
      <c r="K204" s="6">
        <v>1.038</v>
      </c>
      <c r="L204" s="6">
        <v>1.012</v>
      </c>
      <c r="M204" s="6">
        <v>0.973</v>
      </c>
      <c r="N204" s="6">
        <v>395336.782</v>
      </c>
    </row>
    <row r="205">
      <c r="A205" s="5">
        <v>46093.69097222222</v>
      </c>
      <c r="B205" s="6">
        <v>63.362</v>
      </c>
      <c r="C205" s="6">
        <v>44.707</v>
      </c>
      <c r="D205" s="6">
        <v>90.646</v>
      </c>
      <c r="E205" s="6">
        <v>66.238</v>
      </c>
      <c r="F205" s="6">
        <v>15.428</v>
      </c>
      <c r="G205" s="6">
        <v>10.661</v>
      </c>
      <c r="H205" s="6">
        <v>22.491</v>
      </c>
      <c r="I205" s="6">
        <v>48.58</v>
      </c>
      <c r="J205" s="6">
        <v>0.979</v>
      </c>
      <c r="K205" s="6">
        <v>1.052</v>
      </c>
      <c r="L205" s="6">
        <v>0.989</v>
      </c>
      <c r="M205" s="6">
        <v>0.977</v>
      </c>
      <c r="N205" s="6">
        <v>395340.556</v>
      </c>
    </row>
    <row r="206">
      <c r="A206" s="5">
        <v>46093.694444444445</v>
      </c>
      <c r="B206" s="6">
        <v>80.516</v>
      </c>
      <c r="C206" s="6">
        <v>59.168</v>
      </c>
      <c r="D206" s="6">
        <v>101.132</v>
      </c>
      <c r="E206" s="6">
        <v>80.272</v>
      </c>
      <c r="F206" s="6">
        <v>19.726</v>
      </c>
      <c r="G206" s="6">
        <v>14.438</v>
      </c>
      <c r="H206" s="6">
        <v>25.073</v>
      </c>
      <c r="I206" s="6">
        <v>59.237</v>
      </c>
      <c r="J206" s="6">
        <v>0.988</v>
      </c>
      <c r="K206" s="6">
        <v>1.027</v>
      </c>
      <c r="L206" s="6">
        <v>0.99</v>
      </c>
      <c r="M206" s="6">
        <v>0.985</v>
      </c>
      <c r="N206" s="6">
        <v>395345.053</v>
      </c>
    </row>
    <row r="207">
      <c r="A207" s="5">
        <v>46093.697916666664</v>
      </c>
      <c r="B207" s="6">
        <v>72.381</v>
      </c>
      <c r="C207" s="6">
        <v>60.218</v>
      </c>
      <c r="D207" s="6">
        <v>122.667</v>
      </c>
      <c r="E207" s="6">
        <v>85.089</v>
      </c>
      <c r="F207" s="6">
        <v>17.855</v>
      </c>
      <c r="G207" s="6">
        <v>14.661</v>
      </c>
      <c r="H207" s="6">
        <v>30.398</v>
      </c>
      <c r="I207" s="6">
        <v>62.914</v>
      </c>
      <c r="J207" s="6">
        <v>1.008</v>
      </c>
      <c r="K207" s="6">
        <v>1.031</v>
      </c>
      <c r="L207" s="6">
        <v>0.993</v>
      </c>
      <c r="M207" s="6">
        <v>0.987</v>
      </c>
      <c r="N207" s="6">
        <v>395350.216</v>
      </c>
    </row>
    <row r="208">
      <c r="A208" s="5">
        <v>46093.70138888889</v>
      </c>
      <c r="B208" s="6">
        <v>77.363</v>
      </c>
      <c r="C208" s="6">
        <v>66.051</v>
      </c>
      <c r="D208" s="6">
        <v>135.233</v>
      </c>
      <c r="E208" s="6">
        <v>92.883</v>
      </c>
      <c r="F208" s="6">
        <v>19.17</v>
      </c>
      <c r="G208" s="6">
        <v>16.212</v>
      </c>
      <c r="H208" s="6">
        <v>33.67</v>
      </c>
      <c r="I208" s="6">
        <v>69.052</v>
      </c>
      <c r="J208" s="6">
        <v>1.007</v>
      </c>
      <c r="K208" s="6">
        <v>1.027</v>
      </c>
      <c r="L208" s="6">
        <v>0.994</v>
      </c>
      <c r="M208" s="6">
        <v>0.989</v>
      </c>
      <c r="N208" s="6">
        <v>395355.708</v>
      </c>
    </row>
    <row r="209">
      <c r="A209" s="5">
        <v>46093.70486111111</v>
      </c>
      <c r="B209" s="6">
        <v>86.396</v>
      </c>
      <c r="C209" s="6">
        <v>84.003</v>
      </c>
      <c r="D209" s="6">
        <v>134.958</v>
      </c>
      <c r="E209" s="6">
        <v>101.786</v>
      </c>
      <c r="F209" s="6">
        <v>21.476</v>
      </c>
      <c r="G209" s="6">
        <v>20.946</v>
      </c>
      <c r="H209" s="6">
        <v>33.786</v>
      </c>
      <c r="I209" s="6">
        <v>76.208</v>
      </c>
      <c r="J209" s="6">
        <v>1.006</v>
      </c>
      <c r="K209" s="6">
        <v>1.013</v>
      </c>
      <c r="L209" s="6">
        <v>0.994</v>
      </c>
      <c r="M209" s="6">
        <v>0.992</v>
      </c>
      <c r="N209" s="6">
        <v>395361.829</v>
      </c>
    </row>
    <row r="210">
      <c r="A210" s="5">
        <v>46093.708333333336</v>
      </c>
      <c r="B210" s="6">
        <v>109.731</v>
      </c>
      <c r="C210" s="6">
        <v>119.625</v>
      </c>
      <c r="D210" s="6">
        <v>162.095</v>
      </c>
      <c r="E210" s="6">
        <v>130.484</v>
      </c>
      <c r="F210" s="6">
        <v>27.194</v>
      </c>
      <c r="G210" s="6">
        <v>29.983</v>
      </c>
      <c r="H210" s="6">
        <v>40.272</v>
      </c>
      <c r="I210" s="6">
        <v>97.449</v>
      </c>
      <c r="J210" s="6">
        <v>0.992</v>
      </c>
      <c r="K210" s="6">
        <v>0.994</v>
      </c>
      <c r="L210" s="6">
        <v>0.988</v>
      </c>
      <c r="M210" s="6">
        <v>0.991</v>
      </c>
      <c r="N210" s="6">
        <v>395369.036</v>
      </c>
    </row>
    <row r="211">
      <c r="A211" s="5">
        <v>46093.711805555555</v>
      </c>
      <c r="B211" s="6">
        <v>142.604</v>
      </c>
      <c r="C211" s="6">
        <v>124.789</v>
      </c>
      <c r="D211" s="6">
        <v>181.162</v>
      </c>
      <c r="E211" s="6">
        <v>149.518</v>
      </c>
      <c r="F211" s="6">
        <v>34.714</v>
      </c>
      <c r="G211" s="6">
        <v>30.76</v>
      </c>
      <c r="H211" s="6">
        <v>44.136</v>
      </c>
      <c r="I211" s="6">
        <v>109.61</v>
      </c>
      <c r="J211" s="6">
        <v>0.988</v>
      </c>
      <c r="K211" s="6">
        <v>0.989</v>
      </c>
      <c r="L211" s="6">
        <v>0.984</v>
      </c>
      <c r="M211" s="6">
        <v>0.986</v>
      </c>
      <c r="N211" s="6">
        <v>395377.649</v>
      </c>
    </row>
    <row r="212">
      <c r="A212" s="5">
        <v>46093.71527777778</v>
      </c>
      <c r="B212" s="6">
        <v>142.179</v>
      </c>
      <c r="C212" s="6">
        <v>133.937</v>
      </c>
      <c r="D212" s="6">
        <v>181.495</v>
      </c>
      <c r="E212" s="6">
        <v>152.537</v>
      </c>
      <c r="F212" s="6">
        <v>34.317</v>
      </c>
      <c r="G212" s="6">
        <v>32.751</v>
      </c>
      <c r="H212" s="6">
        <v>44.202</v>
      </c>
      <c r="I212" s="6">
        <v>111.27</v>
      </c>
      <c r="J212" s="6">
        <v>0.986</v>
      </c>
      <c r="K212" s="6">
        <v>0.99</v>
      </c>
      <c r="L212" s="6">
        <v>0.987</v>
      </c>
      <c r="M212" s="6">
        <v>0.987</v>
      </c>
      <c r="N212" s="6">
        <v>395386.729</v>
      </c>
    </row>
    <row r="213">
      <c r="A213" s="5">
        <v>46093.71875</v>
      </c>
      <c r="B213" s="6">
        <v>147.996</v>
      </c>
      <c r="C213" s="6">
        <v>132.772</v>
      </c>
      <c r="D213" s="6">
        <v>185.665</v>
      </c>
      <c r="E213" s="6">
        <v>155.478</v>
      </c>
      <c r="F213" s="6">
        <v>35.633</v>
      </c>
      <c r="G213" s="6">
        <v>32.381</v>
      </c>
      <c r="H213" s="6">
        <v>45.191</v>
      </c>
      <c r="I213" s="6">
        <v>113.205</v>
      </c>
      <c r="J213" s="6">
        <v>0.985</v>
      </c>
      <c r="K213" s="6">
        <v>0.987</v>
      </c>
      <c r="L213" s="6">
        <v>0.987</v>
      </c>
      <c r="M213" s="6">
        <v>0.986</v>
      </c>
      <c r="N213" s="6">
        <v>395396.171</v>
      </c>
    </row>
    <row r="214">
      <c r="A214" s="5">
        <v>46093.72222222222</v>
      </c>
      <c r="B214" s="6">
        <v>134.163</v>
      </c>
      <c r="C214" s="6">
        <v>142.131</v>
      </c>
      <c r="D214" s="6">
        <v>182.826</v>
      </c>
      <c r="E214" s="6">
        <v>153.04</v>
      </c>
      <c r="F214" s="6">
        <v>32.548</v>
      </c>
      <c r="G214" s="6">
        <v>35.015</v>
      </c>
      <c r="H214" s="6">
        <v>44.848</v>
      </c>
      <c r="I214" s="6">
        <v>112.411</v>
      </c>
      <c r="J214" s="6">
        <v>0.98</v>
      </c>
      <c r="K214" s="6">
        <v>0.988</v>
      </c>
      <c r="L214" s="6">
        <v>0.985</v>
      </c>
      <c r="M214" s="6">
        <v>0.984</v>
      </c>
      <c r="N214" s="6">
        <v>395405.834</v>
      </c>
    </row>
    <row r="215">
      <c r="A215" s="5">
        <v>46093.725694444445</v>
      </c>
      <c r="B215" s="6">
        <v>150.352</v>
      </c>
      <c r="C215" s="6">
        <v>137.029</v>
      </c>
      <c r="D215" s="6">
        <v>206.068</v>
      </c>
      <c r="E215" s="6">
        <v>164.483</v>
      </c>
      <c r="F215" s="6">
        <v>34.984</v>
      </c>
      <c r="G215" s="6">
        <v>32.625</v>
      </c>
      <c r="H215" s="6">
        <v>48.723</v>
      </c>
      <c r="I215" s="6">
        <v>116.332</v>
      </c>
      <c r="J215" s="6">
        <v>0.982</v>
      </c>
      <c r="K215" s="6">
        <v>0.993</v>
      </c>
      <c r="L215" s="6">
        <v>0.99</v>
      </c>
      <c r="M215" s="6">
        <v>0.988</v>
      </c>
      <c r="N215" s="6">
        <v>395415.592</v>
      </c>
    </row>
    <row r="216">
      <c r="A216" s="5">
        <v>46093.729166666664</v>
      </c>
      <c r="B216" s="6">
        <v>151.16</v>
      </c>
      <c r="C216" s="6">
        <v>152.323</v>
      </c>
      <c r="D216" s="6">
        <v>218.276</v>
      </c>
      <c r="E216" s="6">
        <v>173.919</v>
      </c>
      <c r="F216" s="6">
        <v>35.073</v>
      </c>
      <c r="G216" s="6">
        <v>36.089</v>
      </c>
      <c r="H216" s="6">
        <v>51.307</v>
      </c>
      <c r="I216" s="6">
        <v>122.469</v>
      </c>
      <c r="J216" s="6">
        <v>0.983</v>
      </c>
      <c r="K216" s="6">
        <v>0.994</v>
      </c>
      <c r="L216" s="6">
        <v>0.992</v>
      </c>
      <c r="M216" s="6">
        <v>0.99</v>
      </c>
      <c r="N216" s="6">
        <v>395425.561</v>
      </c>
    </row>
    <row r="217">
      <c r="A217" s="5">
        <v>46093.73263888889</v>
      </c>
      <c r="B217" s="6">
        <v>163.482</v>
      </c>
      <c r="C217" s="6">
        <v>165.393</v>
      </c>
      <c r="D217" s="6">
        <v>212.259</v>
      </c>
      <c r="E217" s="6">
        <v>180.378</v>
      </c>
      <c r="F217" s="6">
        <v>40.231</v>
      </c>
      <c r="G217" s="6">
        <v>41.297</v>
      </c>
      <c r="H217" s="6">
        <v>52.83</v>
      </c>
      <c r="I217" s="6">
        <v>134.358</v>
      </c>
      <c r="J217" s="6">
        <v>0.986</v>
      </c>
      <c r="K217" s="6">
        <v>0.994</v>
      </c>
      <c r="L217" s="6">
        <v>0.99</v>
      </c>
      <c r="M217" s="6">
        <v>0.99</v>
      </c>
      <c r="N217" s="6">
        <v>395436.184</v>
      </c>
    </row>
    <row r="218">
      <c r="A218" s="5">
        <v>46093.73611111111</v>
      </c>
      <c r="B218" s="6">
        <v>171.916</v>
      </c>
      <c r="C218" s="6">
        <v>176.646</v>
      </c>
      <c r="D218" s="6">
        <v>222.55</v>
      </c>
      <c r="E218" s="6">
        <v>190.371</v>
      </c>
      <c r="F218" s="6">
        <v>42.721</v>
      </c>
      <c r="G218" s="6">
        <v>44.379</v>
      </c>
      <c r="H218" s="6">
        <v>55.589</v>
      </c>
      <c r="I218" s="6">
        <v>142.689</v>
      </c>
      <c r="J218" s="6">
        <v>0.987</v>
      </c>
      <c r="K218" s="6">
        <v>0.993</v>
      </c>
      <c r="L218" s="6">
        <v>0.987</v>
      </c>
      <c r="M218" s="6">
        <v>0.989</v>
      </c>
      <c r="N218" s="6">
        <v>395447.777</v>
      </c>
    </row>
    <row r="219">
      <c r="A219" s="5">
        <v>46093.739583333336</v>
      </c>
      <c r="B219" s="6">
        <v>166.218</v>
      </c>
      <c r="C219" s="6">
        <v>191.908</v>
      </c>
      <c r="D219" s="6">
        <v>226.488</v>
      </c>
      <c r="E219" s="6">
        <v>194.871</v>
      </c>
      <c r="F219" s="6">
        <v>41.43</v>
      </c>
      <c r="G219" s="6">
        <v>48.206</v>
      </c>
      <c r="H219" s="6">
        <v>56.895</v>
      </c>
      <c r="I219" s="6">
        <v>146.531</v>
      </c>
      <c r="J219" s="6">
        <v>0.986</v>
      </c>
      <c r="K219" s="6">
        <v>0.991</v>
      </c>
      <c r="L219" s="6">
        <v>0.988</v>
      </c>
      <c r="M219" s="6">
        <v>0.988</v>
      </c>
      <c r="N219" s="6">
        <v>395459.598</v>
      </c>
    </row>
    <row r="220">
      <c r="A220" s="5">
        <v>46093.743055555555</v>
      </c>
      <c r="B220" s="6">
        <v>165.881</v>
      </c>
      <c r="C220" s="6">
        <v>192.38</v>
      </c>
      <c r="D220" s="6">
        <v>234.152</v>
      </c>
      <c r="E220" s="6">
        <v>197.471</v>
      </c>
      <c r="F220" s="6">
        <v>39.385</v>
      </c>
      <c r="G220" s="6">
        <v>46.013</v>
      </c>
      <c r="H220" s="6">
        <v>55.901</v>
      </c>
      <c r="I220" s="6">
        <v>141.299</v>
      </c>
      <c r="J220" s="6">
        <v>0.987</v>
      </c>
      <c r="K220" s="6">
        <v>0.99</v>
      </c>
      <c r="L220" s="6">
        <v>0.99</v>
      </c>
      <c r="M220" s="6">
        <v>0.989</v>
      </c>
      <c r="N220" s="6">
        <v>395471.36</v>
      </c>
    </row>
    <row r="221">
      <c r="A221" s="5">
        <v>46093.74652777778</v>
      </c>
      <c r="B221" s="6">
        <v>158.761</v>
      </c>
      <c r="C221" s="6">
        <v>200.104</v>
      </c>
      <c r="D221" s="6">
        <v>249.159</v>
      </c>
      <c r="E221" s="6">
        <v>202.675</v>
      </c>
      <c r="F221" s="6">
        <v>37.731</v>
      </c>
      <c r="G221" s="6">
        <v>48.075</v>
      </c>
      <c r="H221" s="6">
        <v>59.845</v>
      </c>
      <c r="I221" s="6">
        <v>145.651</v>
      </c>
      <c r="J221" s="6">
        <v>0.983</v>
      </c>
      <c r="K221" s="6">
        <v>0.992</v>
      </c>
      <c r="L221" s="6">
        <v>0.989</v>
      </c>
      <c r="M221" s="6">
        <v>0.989</v>
      </c>
      <c r="N221" s="6">
        <v>395483.127</v>
      </c>
    </row>
    <row r="222">
      <c r="A222" s="5">
        <v>46093.75</v>
      </c>
      <c r="B222" s="6">
        <v>168.951</v>
      </c>
      <c r="C222" s="6">
        <v>207.423</v>
      </c>
      <c r="D222" s="6">
        <v>234.378</v>
      </c>
      <c r="E222" s="6">
        <v>203.584</v>
      </c>
      <c r="F222" s="6">
        <v>40.963</v>
      </c>
      <c r="G222" s="6">
        <v>50.522</v>
      </c>
      <c r="H222" s="6">
        <v>57.313</v>
      </c>
      <c r="I222" s="6">
        <v>148.798</v>
      </c>
      <c r="J222" s="6">
        <v>0.994</v>
      </c>
      <c r="K222" s="6">
        <v>0.995</v>
      </c>
      <c r="L222" s="6">
        <v>0.994</v>
      </c>
      <c r="M222" s="6">
        <v>0.994</v>
      </c>
      <c r="N222" s="6">
        <v>395494.689</v>
      </c>
    </row>
    <row r="223">
      <c r="A223" s="5">
        <v>46093.75347222222</v>
      </c>
      <c r="B223" s="6">
        <v>170.226</v>
      </c>
      <c r="C223" s="6">
        <v>195.446</v>
      </c>
      <c r="D223" s="6">
        <v>238.157</v>
      </c>
      <c r="E223" s="6">
        <v>201.276</v>
      </c>
      <c r="F223" s="6">
        <v>41.626</v>
      </c>
      <c r="G223" s="6">
        <v>48.159</v>
      </c>
      <c r="H223" s="6">
        <v>58.768</v>
      </c>
      <c r="I223" s="6">
        <v>148.553</v>
      </c>
      <c r="J223" s="6">
        <v>0.985</v>
      </c>
      <c r="K223" s="6">
        <v>0.988</v>
      </c>
      <c r="L223" s="6">
        <v>0.987</v>
      </c>
      <c r="M223" s="6">
        <v>0.987</v>
      </c>
      <c r="N223" s="6">
        <v>395506.921</v>
      </c>
    </row>
    <row r="224">
      <c r="A224" s="5">
        <v>46093.756944444445</v>
      </c>
      <c r="B224" s="6">
        <v>166.746</v>
      </c>
      <c r="C224" s="6">
        <v>189.698</v>
      </c>
      <c r="D224" s="6">
        <v>250.289</v>
      </c>
      <c r="E224" s="6">
        <v>202.245</v>
      </c>
      <c r="F224" s="6">
        <v>40.707</v>
      </c>
      <c r="G224" s="6">
        <v>46.786</v>
      </c>
      <c r="H224" s="6">
        <v>61.706</v>
      </c>
      <c r="I224" s="6">
        <v>149.199</v>
      </c>
      <c r="J224" s="6">
        <v>0.984</v>
      </c>
      <c r="K224" s="6">
        <v>0.99</v>
      </c>
      <c r="L224" s="6">
        <v>0.988</v>
      </c>
      <c r="M224" s="6">
        <v>0.988</v>
      </c>
      <c r="N224" s="6">
        <v>395519.2</v>
      </c>
    </row>
    <row r="225">
      <c r="A225" s="5">
        <v>46093.760416666664</v>
      </c>
      <c r="B225" s="6">
        <v>171.456</v>
      </c>
      <c r="C225" s="6">
        <v>173.903</v>
      </c>
      <c r="D225" s="6">
        <v>235.215</v>
      </c>
      <c r="E225" s="6">
        <v>193.525</v>
      </c>
      <c r="F225" s="6">
        <v>42.166</v>
      </c>
      <c r="G225" s="6">
        <v>43.35</v>
      </c>
      <c r="H225" s="6">
        <v>58.58</v>
      </c>
      <c r="I225" s="6">
        <v>144.096</v>
      </c>
      <c r="J225" s="6">
        <v>0.994</v>
      </c>
      <c r="K225" s="6">
        <v>0.995</v>
      </c>
      <c r="L225" s="6">
        <v>0.993</v>
      </c>
      <c r="M225" s="6">
        <v>0.994</v>
      </c>
      <c r="N225" s="6">
        <v>395530.922</v>
      </c>
    </row>
    <row r="226">
      <c r="A226" s="5">
        <v>46093.76388888889</v>
      </c>
      <c r="B226" s="6">
        <v>175.402</v>
      </c>
      <c r="C226" s="6">
        <v>155.207</v>
      </c>
      <c r="D226" s="6">
        <v>208.416</v>
      </c>
      <c r="E226" s="6">
        <v>179.675</v>
      </c>
      <c r="F226" s="6">
        <v>43.043</v>
      </c>
      <c r="G226" s="6">
        <v>38.737</v>
      </c>
      <c r="H226" s="6">
        <v>52.043</v>
      </c>
      <c r="I226" s="6">
        <v>133.823</v>
      </c>
      <c r="J226" s="6">
        <v>0.993</v>
      </c>
      <c r="K226" s="6">
        <v>0.995</v>
      </c>
      <c r="L226" s="6">
        <v>0.992</v>
      </c>
      <c r="M226" s="6">
        <v>0.993</v>
      </c>
      <c r="N226" s="6">
        <v>395542.537</v>
      </c>
    </row>
    <row r="227">
      <c r="A227" s="5">
        <v>46093.76736111111</v>
      </c>
      <c r="B227" s="6">
        <v>155.02</v>
      </c>
      <c r="C227" s="6">
        <v>156.002</v>
      </c>
      <c r="D227" s="6">
        <v>201.055</v>
      </c>
      <c r="E227" s="6">
        <v>170.692</v>
      </c>
      <c r="F227" s="6">
        <v>38.288</v>
      </c>
      <c r="G227" s="6">
        <v>38.918</v>
      </c>
      <c r="H227" s="6">
        <v>50.188</v>
      </c>
      <c r="I227" s="6">
        <v>127.394</v>
      </c>
      <c r="J227" s="6">
        <v>0.998</v>
      </c>
      <c r="K227" s="6">
        <v>1.004</v>
      </c>
      <c r="L227" s="6">
        <v>0.997</v>
      </c>
      <c r="M227" s="6">
        <v>0.997</v>
      </c>
      <c r="N227" s="6">
        <v>395553.29</v>
      </c>
    </row>
    <row r="228">
      <c r="A228" s="5">
        <v>46093.78125</v>
      </c>
      <c r="B228" s="6">
        <v>149.592</v>
      </c>
      <c r="C228" s="6">
        <v>129.033</v>
      </c>
      <c r="D228" s="6">
        <v>172.204</v>
      </c>
      <c r="E228" s="6">
        <v>150.276</v>
      </c>
      <c r="F228" s="6">
        <v>36.824</v>
      </c>
      <c r="G228" s="6">
        <v>32.029</v>
      </c>
      <c r="H228" s="6">
        <v>42.918</v>
      </c>
      <c r="I228" s="6">
        <v>111.771</v>
      </c>
      <c r="J228" s="6">
        <v>1.002</v>
      </c>
      <c r="K228" s="6">
        <v>1.005</v>
      </c>
      <c r="L228" s="6">
        <v>0.995</v>
      </c>
      <c r="M228" s="6">
        <v>0.996</v>
      </c>
      <c r="N228" s="6">
        <v>395569.792</v>
      </c>
    </row>
    <row r="229">
      <c r="A229" s="5">
        <v>46093.78472222222</v>
      </c>
      <c r="B229" s="6">
        <v>145.49</v>
      </c>
      <c r="C229" s="6">
        <v>132.076</v>
      </c>
      <c r="D229" s="6">
        <v>171.611</v>
      </c>
      <c r="E229" s="6">
        <v>149.726</v>
      </c>
      <c r="F229" s="6">
        <v>35.766</v>
      </c>
      <c r="G229" s="6">
        <v>32.802</v>
      </c>
      <c r="H229" s="6">
        <v>42.849</v>
      </c>
      <c r="I229" s="6">
        <v>111.417</v>
      </c>
      <c r="J229" s="6">
        <v>1.002</v>
      </c>
      <c r="K229" s="6">
        <v>1.005</v>
      </c>
      <c r="L229" s="6">
        <v>1.004</v>
      </c>
      <c r="M229" s="6">
        <v>0.996</v>
      </c>
      <c r="N229" s="6">
        <v>395579.011</v>
      </c>
    </row>
    <row r="230">
      <c r="A230" s="5">
        <v>46093.788194444445</v>
      </c>
      <c r="B230" s="6">
        <v>149.125</v>
      </c>
      <c r="C230" s="6">
        <v>141.589</v>
      </c>
      <c r="D230" s="6">
        <v>190.706</v>
      </c>
      <c r="E230" s="6">
        <v>160.473</v>
      </c>
      <c r="F230" s="6">
        <v>36.574</v>
      </c>
      <c r="G230" s="6">
        <v>35.111</v>
      </c>
      <c r="H230" s="6">
        <v>47.418</v>
      </c>
      <c r="I230" s="6">
        <v>119.103</v>
      </c>
      <c r="J230" s="6">
        <v>0.996</v>
      </c>
      <c r="K230" s="6">
        <v>0.995</v>
      </c>
      <c r="L230" s="6">
        <v>0.994</v>
      </c>
      <c r="M230" s="6">
        <v>0.995</v>
      </c>
      <c r="N230" s="6">
        <v>395588.66</v>
      </c>
    </row>
    <row r="231">
      <c r="A231" s="5">
        <v>46093.791666666664</v>
      </c>
      <c r="B231" s="6">
        <v>143.6</v>
      </c>
      <c r="C231" s="6">
        <v>140.149</v>
      </c>
      <c r="D231" s="6">
        <v>202.773</v>
      </c>
      <c r="E231" s="6">
        <v>162.174</v>
      </c>
      <c r="F231" s="6">
        <v>35.391</v>
      </c>
      <c r="G231" s="6">
        <v>34.912</v>
      </c>
      <c r="H231" s="6">
        <v>50.406</v>
      </c>
      <c r="I231" s="6">
        <v>120.709</v>
      </c>
      <c r="J231" s="6">
        <v>0.996</v>
      </c>
      <c r="K231" s="6">
        <v>0.995</v>
      </c>
      <c r="L231" s="6">
        <v>0.995</v>
      </c>
      <c r="M231" s="6">
        <v>0.995</v>
      </c>
      <c r="N231" s="6">
        <v>395598.648</v>
      </c>
    </row>
    <row r="232">
      <c r="A232" s="5">
        <v>46093.79513888889</v>
      </c>
      <c r="B232" s="6">
        <v>132.095</v>
      </c>
      <c r="C232" s="6">
        <v>116.275</v>
      </c>
      <c r="D232" s="6">
        <v>183.323</v>
      </c>
      <c r="E232" s="6">
        <v>143.898</v>
      </c>
      <c r="F232" s="6">
        <v>32.772</v>
      </c>
      <c r="G232" s="6">
        <v>29.0</v>
      </c>
      <c r="H232" s="6">
        <v>45.912</v>
      </c>
      <c r="I232" s="6">
        <v>107.684</v>
      </c>
      <c r="J232" s="6">
        <v>1.002</v>
      </c>
      <c r="K232" s="6">
        <v>1.007</v>
      </c>
      <c r="L232" s="6">
        <v>1.004</v>
      </c>
      <c r="M232" s="6">
        <v>0.996</v>
      </c>
      <c r="N232" s="6">
        <v>395607.857</v>
      </c>
    </row>
    <row r="233">
      <c r="A233" s="5">
        <v>46093.79861111111</v>
      </c>
      <c r="B233" s="6">
        <v>143.998</v>
      </c>
      <c r="C233" s="6">
        <v>128.421</v>
      </c>
      <c r="D233" s="6">
        <v>196.284</v>
      </c>
      <c r="E233" s="6">
        <v>156.234</v>
      </c>
      <c r="F233" s="6">
        <v>35.784</v>
      </c>
      <c r="G233" s="6">
        <v>32.021</v>
      </c>
      <c r="H233" s="6">
        <v>49.091</v>
      </c>
      <c r="I233" s="6">
        <v>116.896</v>
      </c>
      <c r="J233" s="6">
        <v>0.996</v>
      </c>
      <c r="K233" s="6">
        <v>0.994</v>
      </c>
      <c r="L233" s="6">
        <v>0.996</v>
      </c>
      <c r="M233" s="6">
        <v>0.996</v>
      </c>
      <c r="N233" s="6">
        <v>395617.147</v>
      </c>
    </row>
    <row r="234">
      <c r="A234" s="5">
        <v>46093.802083333336</v>
      </c>
      <c r="B234" s="6">
        <v>143.269</v>
      </c>
      <c r="C234" s="6">
        <v>133.11</v>
      </c>
      <c r="D234" s="6">
        <v>192.148</v>
      </c>
      <c r="E234" s="6">
        <v>156.175</v>
      </c>
      <c r="F234" s="6">
        <v>35.336</v>
      </c>
      <c r="G234" s="6">
        <v>33.206</v>
      </c>
      <c r="H234" s="6">
        <v>48.024</v>
      </c>
      <c r="I234" s="6">
        <v>116.566</v>
      </c>
      <c r="J234" s="6">
        <v>0.994</v>
      </c>
      <c r="K234" s="6">
        <v>0.995</v>
      </c>
      <c r="L234" s="6">
        <v>0.996</v>
      </c>
      <c r="M234" s="6">
        <v>0.995</v>
      </c>
      <c r="N234" s="6">
        <v>395626.855</v>
      </c>
    </row>
    <row r="235">
      <c r="A235" s="5">
        <v>46093.805555555555</v>
      </c>
      <c r="B235" s="6">
        <v>140.472</v>
      </c>
      <c r="C235" s="6">
        <v>135.483</v>
      </c>
      <c r="D235" s="6">
        <v>185.952</v>
      </c>
      <c r="E235" s="6">
        <v>153.969</v>
      </c>
      <c r="F235" s="6">
        <v>34.823</v>
      </c>
      <c r="G235" s="6">
        <v>33.824</v>
      </c>
      <c r="H235" s="6">
        <v>46.584</v>
      </c>
      <c r="I235" s="6">
        <v>115.231</v>
      </c>
      <c r="J235" s="6">
        <v>0.997</v>
      </c>
      <c r="K235" s="6">
        <v>0.994</v>
      </c>
      <c r="L235" s="6">
        <v>0.995</v>
      </c>
      <c r="M235" s="6">
        <v>0.996</v>
      </c>
      <c r="N235" s="6">
        <v>395636.615</v>
      </c>
    </row>
    <row r="236">
      <c r="A236" s="5">
        <v>46093.80902777778</v>
      </c>
      <c r="B236" s="6">
        <v>123.111</v>
      </c>
      <c r="C236" s="6">
        <v>135.21</v>
      </c>
      <c r="D236" s="6">
        <v>175.118</v>
      </c>
      <c r="E236" s="6">
        <v>144.479</v>
      </c>
      <c r="F236" s="6">
        <v>30.664</v>
      </c>
      <c r="G236" s="6">
        <v>33.766</v>
      </c>
      <c r="H236" s="6">
        <v>43.964</v>
      </c>
      <c r="I236" s="6">
        <v>108.394</v>
      </c>
      <c r="J236" s="6">
        <v>0.998</v>
      </c>
      <c r="K236" s="6">
        <v>0.995</v>
      </c>
      <c r="L236" s="6">
        <v>0.996</v>
      </c>
      <c r="M236" s="6">
        <v>0.996</v>
      </c>
      <c r="N236" s="6">
        <v>395646.087</v>
      </c>
    </row>
    <row r="237">
      <c r="A237" s="5">
        <v>46093.8125</v>
      </c>
      <c r="B237" s="6">
        <v>129.344</v>
      </c>
      <c r="C237" s="6">
        <v>130.321</v>
      </c>
      <c r="D237" s="6">
        <v>170.861</v>
      </c>
      <c r="E237" s="6">
        <v>143.509</v>
      </c>
      <c r="F237" s="6">
        <v>32.244</v>
      </c>
      <c r="G237" s="6">
        <v>32.668</v>
      </c>
      <c r="H237" s="6">
        <v>43.054</v>
      </c>
      <c r="I237" s="6">
        <v>107.966</v>
      </c>
      <c r="J237" s="6">
        <v>0.998</v>
      </c>
      <c r="K237" s="6">
        <v>1.005</v>
      </c>
      <c r="L237" s="6">
        <v>0.996</v>
      </c>
      <c r="M237" s="6">
        <v>0.996</v>
      </c>
      <c r="N237" s="6">
        <v>395655.03</v>
      </c>
    </row>
    <row r="238">
      <c r="A238" s="5">
        <v>46093.81597222222</v>
      </c>
      <c r="B238" s="6">
        <v>122.362</v>
      </c>
      <c r="C238" s="6">
        <v>129.423</v>
      </c>
      <c r="D238" s="6">
        <v>173.659</v>
      </c>
      <c r="E238" s="6">
        <v>141.815</v>
      </c>
      <c r="F238" s="6">
        <v>30.458</v>
      </c>
      <c r="G238" s="6">
        <v>32.407</v>
      </c>
      <c r="H238" s="6">
        <v>43.693</v>
      </c>
      <c r="I238" s="6">
        <v>106.558</v>
      </c>
      <c r="J238" s="6">
        <v>0.998</v>
      </c>
      <c r="K238" s="6">
        <v>0.993</v>
      </c>
      <c r="L238" s="6">
        <v>0.996</v>
      </c>
      <c r="M238" s="6">
        <v>0.996</v>
      </c>
      <c r="N238" s="6">
        <v>395664.033</v>
      </c>
    </row>
    <row r="239">
      <c r="A239" s="5">
        <v>46093.819444444445</v>
      </c>
      <c r="B239" s="6">
        <v>121.112</v>
      </c>
      <c r="C239" s="6">
        <v>131.354</v>
      </c>
      <c r="D239" s="6">
        <v>176.921</v>
      </c>
      <c r="E239" s="6">
        <v>143.129</v>
      </c>
      <c r="F239" s="6">
        <v>30.255</v>
      </c>
      <c r="G239" s="6">
        <v>32.916</v>
      </c>
      <c r="H239" s="6">
        <v>44.474</v>
      </c>
      <c r="I239" s="6">
        <v>107.645</v>
      </c>
      <c r="J239" s="6">
        <v>0.998</v>
      </c>
      <c r="K239" s="6">
        <v>0.995</v>
      </c>
      <c r="L239" s="6">
        <v>0.996</v>
      </c>
      <c r="M239" s="6">
        <v>0.996</v>
      </c>
      <c r="N239" s="6">
        <v>395672.827</v>
      </c>
    </row>
    <row r="240">
      <c r="A240" s="5">
        <v>46093.822916666664</v>
      </c>
      <c r="B240" s="6">
        <v>130.787</v>
      </c>
      <c r="C240" s="6">
        <v>137.644</v>
      </c>
      <c r="D240" s="6">
        <v>185.398</v>
      </c>
      <c r="E240" s="6">
        <v>151.276</v>
      </c>
      <c r="F240" s="6">
        <v>32.627</v>
      </c>
      <c r="G240" s="6">
        <v>34.494</v>
      </c>
      <c r="H240" s="6">
        <v>46.628</v>
      </c>
      <c r="I240" s="6">
        <v>113.749</v>
      </c>
      <c r="J240" s="6">
        <v>0.997</v>
      </c>
      <c r="K240" s="6">
        <v>0.994</v>
      </c>
      <c r="L240" s="6">
        <v>0.996</v>
      </c>
      <c r="M240" s="6">
        <v>0.996</v>
      </c>
      <c r="N240" s="6">
        <v>395682.18</v>
      </c>
    </row>
    <row r="241">
      <c r="A241" s="5">
        <v>46093.82638888889</v>
      </c>
      <c r="B241" s="6">
        <v>130.938</v>
      </c>
      <c r="C241" s="6">
        <v>140.268</v>
      </c>
      <c r="D241" s="6">
        <v>177.616</v>
      </c>
      <c r="E241" s="6">
        <v>149.608</v>
      </c>
      <c r="F241" s="6">
        <v>32.724</v>
      </c>
      <c r="G241" s="6">
        <v>35.124</v>
      </c>
      <c r="H241" s="6">
        <v>44.881</v>
      </c>
      <c r="I241" s="6">
        <v>112.729</v>
      </c>
      <c r="J241" s="6">
        <v>0.997</v>
      </c>
      <c r="K241" s="6">
        <v>0.993</v>
      </c>
      <c r="L241" s="6">
        <v>0.996</v>
      </c>
      <c r="M241" s="6">
        <v>0.995</v>
      </c>
      <c r="N241" s="6">
        <v>395691.641</v>
      </c>
    </row>
    <row r="242">
      <c r="A242" s="5">
        <v>46093.82986111111</v>
      </c>
      <c r="B242" s="6">
        <v>136.131</v>
      </c>
      <c r="C242" s="6">
        <v>138.437</v>
      </c>
      <c r="D242" s="6">
        <v>178.279</v>
      </c>
      <c r="E242" s="6">
        <v>150.949</v>
      </c>
      <c r="F242" s="6">
        <v>34.034</v>
      </c>
      <c r="G242" s="6">
        <v>34.744</v>
      </c>
      <c r="H242" s="6">
        <v>44.977</v>
      </c>
      <c r="I242" s="6">
        <v>113.755</v>
      </c>
      <c r="J242" s="6">
        <v>0.998</v>
      </c>
      <c r="K242" s="6">
        <v>0.994</v>
      </c>
      <c r="L242" s="6">
        <v>0.996</v>
      </c>
      <c r="M242" s="6">
        <v>0.996</v>
      </c>
      <c r="N242" s="6">
        <v>395700.858</v>
      </c>
    </row>
    <row r="243">
      <c r="A243" s="5">
        <v>46093.833333333336</v>
      </c>
      <c r="B243" s="6">
        <v>126.694</v>
      </c>
      <c r="C243" s="6">
        <v>152.576</v>
      </c>
      <c r="D243" s="6">
        <v>177.131</v>
      </c>
      <c r="E243" s="6">
        <v>152.134</v>
      </c>
      <c r="F243" s="6">
        <v>31.574</v>
      </c>
      <c r="G243" s="6">
        <v>38.235</v>
      </c>
      <c r="H243" s="6">
        <v>44.755</v>
      </c>
      <c r="I243" s="6">
        <v>114.564</v>
      </c>
      <c r="J243" s="6">
        <v>1.008</v>
      </c>
      <c r="K243" s="6">
        <v>1.007</v>
      </c>
      <c r="L243" s="6">
        <v>1.006</v>
      </c>
      <c r="M243" s="6">
        <v>0.993</v>
      </c>
      <c r="N243" s="6">
        <v>395710.016</v>
      </c>
    </row>
    <row r="244">
      <c r="A244" s="5">
        <v>46093.836805555555</v>
      </c>
      <c r="B244" s="6">
        <v>127.585</v>
      </c>
      <c r="C244" s="6">
        <v>135.321</v>
      </c>
      <c r="D244" s="6">
        <v>186.111</v>
      </c>
      <c r="E244" s="6">
        <v>149.672</v>
      </c>
      <c r="F244" s="6">
        <v>31.838</v>
      </c>
      <c r="G244" s="6">
        <v>33.947</v>
      </c>
      <c r="H244" s="6">
        <v>46.922</v>
      </c>
      <c r="I244" s="6">
        <v>112.707</v>
      </c>
      <c r="J244" s="6">
        <v>1.006</v>
      </c>
      <c r="K244" s="6">
        <v>1.008</v>
      </c>
      <c r="L244" s="6">
        <v>1.005</v>
      </c>
      <c r="M244" s="6">
        <v>0.994</v>
      </c>
      <c r="N244" s="6">
        <v>395719.699</v>
      </c>
    </row>
    <row r="245">
      <c r="A245" s="5">
        <v>46093.84027777778</v>
      </c>
      <c r="B245" s="6">
        <v>137.443</v>
      </c>
      <c r="C245" s="6">
        <v>141.618</v>
      </c>
      <c r="D245" s="6">
        <v>184.637</v>
      </c>
      <c r="E245" s="6">
        <v>154.566</v>
      </c>
      <c r="F245" s="6">
        <v>34.013</v>
      </c>
      <c r="G245" s="6">
        <v>35.23</v>
      </c>
      <c r="H245" s="6">
        <v>46.141</v>
      </c>
      <c r="I245" s="6">
        <v>115.384</v>
      </c>
      <c r="J245" s="6">
        <v>1.006</v>
      </c>
      <c r="K245" s="6">
        <v>1.008</v>
      </c>
      <c r="L245" s="6">
        <v>1.005</v>
      </c>
      <c r="M245" s="6">
        <v>0.994</v>
      </c>
      <c r="N245" s="6">
        <v>395729.28</v>
      </c>
    </row>
    <row r="246">
      <c r="A246" s="5">
        <v>46093.84375</v>
      </c>
      <c r="B246" s="6">
        <v>141.731</v>
      </c>
      <c r="C246" s="6">
        <v>144.134</v>
      </c>
      <c r="D246" s="6">
        <v>181.869</v>
      </c>
      <c r="E246" s="6">
        <v>155.911</v>
      </c>
      <c r="F246" s="6">
        <v>35.076</v>
      </c>
      <c r="G246" s="6">
        <v>35.954</v>
      </c>
      <c r="H246" s="6">
        <v>45.571</v>
      </c>
      <c r="I246" s="6">
        <v>116.601</v>
      </c>
      <c r="J246" s="6">
        <v>1.005</v>
      </c>
      <c r="K246" s="6">
        <v>1.007</v>
      </c>
      <c r="L246" s="6">
        <v>1.005</v>
      </c>
      <c r="M246" s="6">
        <v>0.994</v>
      </c>
      <c r="N246" s="6">
        <v>395739.167</v>
      </c>
    </row>
    <row r="247">
      <c r="A247" s="5">
        <v>46093.84722222222</v>
      </c>
      <c r="B247" s="6">
        <v>144.207</v>
      </c>
      <c r="C247" s="6">
        <v>149.266</v>
      </c>
      <c r="D247" s="6">
        <v>186.877</v>
      </c>
      <c r="E247" s="6">
        <v>160.117</v>
      </c>
      <c r="F247" s="6">
        <v>35.639</v>
      </c>
      <c r="G247" s="6">
        <v>37.145</v>
      </c>
      <c r="H247" s="6">
        <v>46.659</v>
      </c>
      <c r="I247" s="6">
        <v>119.443</v>
      </c>
      <c r="J247" s="6">
        <v>1.004</v>
      </c>
      <c r="K247" s="6">
        <v>1.006</v>
      </c>
      <c r="L247" s="6">
        <v>1.005</v>
      </c>
      <c r="M247" s="6">
        <v>0.995</v>
      </c>
      <c r="N247" s="6">
        <v>395748.773</v>
      </c>
    </row>
    <row r="248">
      <c r="A248" s="5">
        <v>46093.850694444445</v>
      </c>
      <c r="B248" s="6">
        <v>152.541</v>
      </c>
      <c r="C248" s="6">
        <v>143.369</v>
      </c>
      <c r="D248" s="6">
        <v>185.635</v>
      </c>
      <c r="E248" s="6">
        <v>160.515</v>
      </c>
      <c r="F248" s="6">
        <v>37.723</v>
      </c>
      <c r="G248" s="6">
        <v>35.66</v>
      </c>
      <c r="H248" s="6">
        <v>46.34</v>
      </c>
      <c r="I248" s="6">
        <v>119.723</v>
      </c>
      <c r="J248" s="6">
        <v>1.004</v>
      </c>
      <c r="K248" s="6">
        <v>1.007</v>
      </c>
      <c r="L248" s="6">
        <v>1.005</v>
      </c>
      <c r="M248" s="6">
        <v>0.995</v>
      </c>
      <c r="N248" s="6">
        <v>395758.746</v>
      </c>
    </row>
    <row r="249">
      <c r="A249" s="5">
        <v>46093.854166666664</v>
      </c>
      <c r="B249" s="6">
        <v>157.533</v>
      </c>
      <c r="C249" s="6">
        <v>141.893</v>
      </c>
      <c r="D249" s="6">
        <v>180.903</v>
      </c>
      <c r="E249" s="6">
        <v>160.11</v>
      </c>
      <c r="F249" s="6">
        <v>38.921</v>
      </c>
      <c r="G249" s="6">
        <v>35.291</v>
      </c>
      <c r="H249" s="6">
        <v>45.113</v>
      </c>
      <c r="I249" s="6">
        <v>119.325</v>
      </c>
      <c r="J249" s="6">
        <v>1.003</v>
      </c>
      <c r="K249" s="6">
        <v>1.007</v>
      </c>
      <c r="L249" s="6">
        <v>1.005</v>
      </c>
      <c r="M249" s="6">
        <v>0.995</v>
      </c>
      <c r="N249" s="6">
        <v>395768.63</v>
      </c>
    </row>
    <row r="250">
      <c r="A250" s="5">
        <v>46093.85763888889</v>
      </c>
      <c r="B250" s="6">
        <v>163.922</v>
      </c>
      <c r="C250" s="6">
        <v>143.799</v>
      </c>
      <c r="D250" s="6">
        <v>179.845</v>
      </c>
      <c r="E250" s="6">
        <v>162.522</v>
      </c>
      <c r="F250" s="6">
        <v>40.439</v>
      </c>
      <c r="G250" s="6">
        <v>35.858</v>
      </c>
      <c r="H250" s="6">
        <v>44.911</v>
      </c>
      <c r="I250" s="6">
        <v>121.208</v>
      </c>
      <c r="J250" s="6">
        <v>0.998</v>
      </c>
      <c r="K250" s="6">
        <v>0.995</v>
      </c>
      <c r="L250" s="6">
        <v>0.996</v>
      </c>
      <c r="M250" s="6">
        <v>0.996</v>
      </c>
      <c r="N250" s="6">
        <v>395778.579</v>
      </c>
    </row>
    <row r="251">
      <c r="A251" s="5">
        <v>46093.86111111111</v>
      </c>
      <c r="B251" s="6">
        <v>165.651</v>
      </c>
      <c r="C251" s="6">
        <v>136.112</v>
      </c>
      <c r="D251" s="6">
        <v>181.976</v>
      </c>
      <c r="E251" s="6">
        <v>161.247</v>
      </c>
      <c r="F251" s="6">
        <v>40.87</v>
      </c>
      <c r="G251" s="6">
        <v>33.929</v>
      </c>
      <c r="H251" s="6">
        <v>45.6</v>
      </c>
      <c r="I251" s="6">
        <v>120.399</v>
      </c>
      <c r="J251" s="6">
        <v>0.998</v>
      </c>
      <c r="K251" s="6">
        <v>0.994</v>
      </c>
      <c r="L251" s="6">
        <v>0.997</v>
      </c>
      <c r="M251" s="6">
        <v>0.996</v>
      </c>
      <c r="N251" s="6">
        <v>395788.703</v>
      </c>
    </row>
    <row r="252">
      <c r="A252" s="5">
        <v>46093.864583333336</v>
      </c>
      <c r="B252" s="6">
        <v>169.309</v>
      </c>
      <c r="C252" s="6">
        <v>131.603</v>
      </c>
      <c r="D252" s="6">
        <v>187.9</v>
      </c>
      <c r="E252" s="6">
        <v>162.937</v>
      </c>
      <c r="F252" s="6">
        <v>41.748</v>
      </c>
      <c r="G252" s="6">
        <v>32.884</v>
      </c>
      <c r="H252" s="6">
        <v>47.003</v>
      </c>
      <c r="I252" s="6">
        <v>121.635</v>
      </c>
      <c r="J252" s="6">
        <v>0.998</v>
      </c>
      <c r="K252" s="6">
        <v>1.005</v>
      </c>
      <c r="L252" s="6">
        <v>0.997</v>
      </c>
      <c r="M252" s="6">
        <v>0.997</v>
      </c>
      <c r="N252" s="6">
        <v>395798.883</v>
      </c>
    </row>
    <row r="253">
      <c r="A253" s="5">
        <v>46093.868055555555</v>
      </c>
      <c r="B253" s="6">
        <v>164.123</v>
      </c>
      <c r="C253" s="6">
        <v>139.819</v>
      </c>
      <c r="D253" s="6">
        <v>186.049</v>
      </c>
      <c r="E253" s="6">
        <v>163.33</v>
      </c>
      <c r="F253" s="6">
        <v>40.552</v>
      </c>
      <c r="G253" s="6">
        <v>34.951</v>
      </c>
      <c r="H253" s="6">
        <v>46.481</v>
      </c>
      <c r="I253" s="6">
        <v>121.984</v>
      </c>
      <c r="J253" s="6">
        <v>0.998</v>
      </c>
      <c r="K253" s="6">
        <v>1.004</v>
      </c>
      <c r="L253" s="6">
        <v>0.997</v>
      </c>
      <c r="M253" s="6">
        <v>0.997</v>
      </c>
      <c r="N253" s="6">
        <v>395809.106</v>
      </c>
    </row>
    <row r="254">
      <c r="A254" s="5">
        <v>46093.87152777778</v>
      </c>
      <c r="B254" s="6">
        <v>150.289</v>
      </c>
      <c r="C254" s="6">
        <v>133.87</v>
      </c>
      <c r="D254" s="6">
        <v>188.856</v>
      </c>
      <c r="E254" s="6">
        <v>157.672</v>
      </c>
      <c r="F254" s="6">
        <v>37.073</v>
      </c>
      <c r="G254" s="6">
        <v>33.438</v>
      </c>
      <c r="H254" s="6">
        <v>47.175</v>
      </c>
      <c r="I254" s="6">
        <v>117.686</v>
      </c>
      <c r="J254" s="6">
        <v>0.997</v>
      </c>
      <c r="K254" s="6">
        <v>1.004</v>
      </c>
      <c r="L254" s="6">
        <v>0.997</v>
      </c>
      <c r="M254" s="6">
        <v>0.997</v>
      </c>
      <c r="N254" s="6">
        <v>395819.102</v>
      </c>
    </row>
    <row r="255">
      <c r="A255" s="5">
        <v>46093.875</v>
      </c>
      <c r="B255" s="6">
        <v>139.751</v>
      </c>
      <c r="C255" s="6">
        <v>130.545</v>
      </c>
      <c r="D255" s="6">
        <v>182.814</v>
      </c>
      <c r="E255" s="6">
        <v>151.037</v>
      </c>
      <c r="F255" s="6">
        <v>34.486</v>
      </c>
      <c r="G255" s="6">
        <v>32.586</v>
      </c>
      <c r="H255" s="6">
        <v>45.747</v>
      </c>
      <c r="I255" s="6">
        <v>112.819</v>
      </c>
      <c r="J255" s="6">
        <v>0.997</v>
      </c>
      <c r="K255" s="6">
        <v>1.004</v>
      </c>
      <c r="L255" s="6">
        <v>0.997</v>
      </c>
      <c r="M255" s="6">
        <v>0.997</v>
      </c>
      <c r="N255" s="6">
        <v>395828.774</v>
      </c>
    </row>
    <row r="256">
      <c r="A256" s="5">
        <v>46093.87847222222</v>
      </c>
      <c r="B256" s="6">
        <v>139.843</v>
      </c>
      <c r="C256" s="6">
        <v>126.29</v>
      </c>
      <c r="D256" s="6">
        <v>181.306</v>
      </c>
      <c r="E256" s="6">
        <v>149.146</v>
      </c>
      <c r="F256" s="6">
        <v>34.494</v>
      </c>
      <c r="G256" s="6">
        <v>31.441</v>
      </c>
      <c r="H256" s="6">
        <v>45.28</v>
      </c>
      <c r="I256" s="6">
        <v>111.215</v>
      </c>
      <c r="J256" s="6">
        <v>0.997</v>
      </c>
      <c r="K256" s="6">
        <v>1.004</v>
      </c>
      <c r="L256" s="6">
        <v>0.997</v>
      </c>
      <c r="M256" s="6">
        <v>0.997</v>
      </c>
      <c r="N256" s="6">
        <v>395838.117</v>
      </c>
    </row>
    <row r="257">
      <c r="A257" s="5">
        <v>46093.881944444445</v>
      </c>
      <c r="B257" s="6">
        <v>164.71</v>
      </c>
      <c r="C257" s="6">
        <v>159.358</v>
      </c>
      <c r="D257" s="6">
        <v>220.797</v>
      </c>
      <c r="E257" s="6">
        <v>181.622</v>
      </c>
      <c r="F257" s="6">
        <v>39.973</v>
      </c>
      <c r="G257" s="6">
        <v>39.188</v>
      </c>
      <c r="H257" s="6">
        <v>54.278</v>
      </c>
      <c r="I257" s="6">
        <v>133.439</v>
      </c>
      <c r="J257" s="6">
        <v>0.985</v>
      </c>
      <c r="K257" s="6">
        <v>0.988</v>
      </c>
      <c r="L257" s="6">
        <v>0.988</v>
      </c>
      <c r="M257" s="6">
        <v>0.987</v>
      </c>
      <c r="N257" s="6">
        <v>395848.991</v>
      </c>
    </row>
    <row r="258">
      <c r="A258" s="5">
        <v>46093.885416666664</v>
      </c>
      <c r="B258" s="6">
        <v>169.411</v>
      </c>
      <c r="C258" s="6">
        <v>162.992</v>
      </c>
      <c r="D258" s="6">
        <v>227.3</v>
      </c>
      <c r="E258" s="6">
        <v>186.568</v>
      </c>
      <c r="F258" s="6">
        <v>40.929</v>
      </c>
      <c r="G258" s="6">
        <v>39.983</v>
      </c>
      <c r="H258" s="6">
        <v>55.535</v>
      </c>
      <c r="I258" s="6">
        <v>136.447</v>
      </c>
      <c r="J258" s="6">
        <v>0.983</v>
      </c>
      <c r="K258" s="6">
        <v>0.986</v>
      </c>
      <c r="L258" s="6">
        <v>0.983</v>
      </c>
      <c r="M258" s="6">
        <v>0.984</v>
      </c>
      <c r="N258" s="6">
        <v>395860.293</v>
      </c>
    </row>
    <row r="259">
      <c r="A259" s="5">
        <v>46093.88888888889</v>
      </c>
      <c r="B259" s="6">
        <v>171.204</v>
      </c>
      <c r="C259" s="6">
        <v>161.507</v>
      </c>
      <c r="D259" s="6">
        <v>226.284</v>
      </c>
      <c r="E259" s="6">
        <v>186.332</v>
      </c>
      <c r="F259" s="6">
        <v>41.404</v>
      </c>
      <c r="G259" s="6">
        <v>39.588</v>
      </c>
      <c r="H259" s="6">
        <v>55.35</v>
      </c>
      <c r="I259" s="6">
        <v>136.342</v>
      </c>
      <c r="J259" s="6">
        <v>0.984</v>
      </c>
      <c r="K259" s="6">
        <v>0.985</v>
      </c>
      <c r="L259" s="6">
        <v>0.985</v>
      </c>
      <c r="M259" s="6">
        <v>0.985</v>
      </c>
      <c r="N259" s="6">
        <v>395871.701</v>
      </c>
    </row>
    <row r="260">
      <c r="A260" s="5">
        <v>46093.89236111111</v>
      </c>
      <c r="B260" s="6">
        <v>166.542</v>
      </c>
      <c r="C260" s="6">
        <v>163.9</v>
      </c>
      <c r="D260" s="6">
        <v>222.646</v>
      </c>
      <c r="E260" s="6">
        <v>184.363</v>
      </c>
      <c r="F260" s="6">
        <v>40.112</v>
      </c>
      <c r="G260" s="6">
        <v>40.158</v>
      </c>
      <c r="H260" s="6">
        <v>54.367</v>
      </c>
      <c r="I260" s="6">
        <v>134.637</v>
      </c>
      <c r="J260" s="6">
        <v>0.981</v>
      </c>
      <c r="K260" s="6">
        <v>0.986</v>
      </c>
      <c r="L260" s="6">
        <v>0.984</v>
      </c>
      <c r="M260" s="6">
        <v>0.984</v>
      </c>
      <c r="N260" s="6">
        <v>395883.014</v>
      </c>
    </row>
    <row r="261">
      <c r="A261" s="5">
        <v>46093.895833333336</v>
      </c>
      <c r="B261" s="6">
        <v>171.127</v>
      </c>
      <c r="C261" s="6">
        <v>160.945</v>
      </c>
      <c r="D261" s="6">
        <v>227.441</v>
      </c>
      <c r="E261" s="6">
        <v>186.505</v>
      </c>
      <c r="F261" s="6">
        <v>41.357</v>
      </c>
      <c r="G261" s="6">
        <v>39.421</v>
      </c>
      <c r="H261" s="6">
        <v>55.348</v>
      </c>
      <c r="I261" s="6">
        <v>136.126</v>
      </c>
      <c r="J261" s="6">
        <v>0.984</v>
      </c>
      <c r="K261" s="6">
        <v>0.985</v>
      </c>
      <c r="L261" s="6">
        <v>0.982</v>
      </c>
      <c r="M261" s="6">
        <v>0.983</v>
      </c>
      <c r="N261" s="6">
        <v>395894.292</v>
      </c>
    </row>
    <row r="262">
      <c r="A262" s="5">
        <v>46093.899305555555</v>
      </c>
      <c r="B262" s="6">
        <v>149.53</v>
      </c>
      <c r="C262" s="6">
        <v>149.318</v>
      </c>
      <c r="D262" s="6">
        <v>217.088</v>
      </c>
      <c r="E262" s="6">
        <v>171.979</v>
      </c>
      <c r="F262" s="6">
        <v>36.504</v>
      </c>
      <c r="G262" s="6">
        <v>36.895</v>
      </c>
      <c r="H262" s="6">
        <v>53.258</v>
      </c>
      <c r="I262" s="6">
        <v>126.657</v>
      </c>
      <c r="J262" s="6">
        <v>0.991</v>
      </c>
      <c r="K262" s="6">
        <v>0.993</v>
      </c>
      <c r="L262" s="6">
        <v>0.989</v>
      </c>
      <c r="M262" s="6">
        <v>0.99</v>
      </c>
      <c r="N262" s="6">
        <v>395905.18</v>
      </c>
    </row>
    <row r="263">
      <c r="A263" s="5">
        <v>46093.90277777778</v>
      </c>
      <c r="B263" s="6">
        <v>166.938</v>
      </c>
      <c r="C263" s="6">
        <v>161.133</v>
      </c>
      <c r="D263" s="6">
        <v>227.843</v>
      </c>
      <c r="E263" s="6">
        <v>185.305</v>
      </c>
      <c r="F263" s="6">
        <v>40.821</v>
      </c>
      <c r="G263" s="6">
        <v>39.847</v>
      </c>
      <c r="H263" s="6">
        <v>56.055</v>
      </c>
      <c r="I263" s="6">
        <v>136.723</v>
      </c>
      <c r="J263" s="6">
        <v>0.992</v>
      </c>
      <c r="K263" s="6">
        <v>0.993</v>
      </c>
      <c r="L263" s="6">
        <v>0.99</v>
      </c>
      <c r="M263" s="6">
        <v>0.991</v>
      </c>
      <c r="N263" s="6">
        <v>395916.165</v>
      </c>
    </row>
    <row r="264">
      <c r="A264" s="5">
        <v>46093.90625</v>
      </c>
      <c r="B264" s="6">
        <v>152.58</v>
      </c>
      <c r="C264" s="6">
        <v>160.013</v>
      </c>
      <c r="D264" s="6">
        <v>230.77</v>
      </c>
      <c r="E264" s="6">
        <v>181.121</v>
      </c>
      <c r="F264" s="6">
        <v>37.316</v>
      </c>
      <c r="G264" s="6">
        <v>39.572</v>
      </c>
      <c r="H264" s="6">
        <v>56.707</v>
      </c>
      <c r="I264" s="6">
        <v>133.595</v>
      </c>
      <c r="J264" s="6">
        <v>0.99</v>
      </c>
      <c r="K264" s="6">
        <v>0.993</v>
      </c>
      <c r="L264" s="6">
        <v>0.989</v>
      </c>
      <c r="M264" s="6">
        <v>0.99</v>
      </c>
      <c r="N264" s="6">
        <v>395927.48</v>
      </c>
    </row>
    <row r="265">
      <c r="A265" s="5">
        <v>46093.90972222222</v>
      </c>
      <c r="B265" s="6">
        <v>160.755</v>
      </c>
      <c r="C265" s="6">
        <v>163.989</v>
      </c>
      <c r="D265" s="6">
        <v>227.86</v>
      </c>
      <c r="E265" s="6">
        <v>184.202</v>
      </c>
      <c r="F265" s="6">
        <v>39.241</v>
      </c>
      <c r="G265" s="6">
        <v>40.546</v>
      </c>
      <c r="H265" s="6">
        <v>56.193</v>
      </c>
      <c r="I265" s="6">
        <v>135.98</v>
      </c>
      <c r="J265" s="6">
        <v>0.99</v>
      </c>
      <c r="K265" s="6">
        <v>0.993</v>
      </c>
      <c r="L265" s="6">
        <v>0.99</v>
      </c>
      <c r="M265" s="6">
        <v>0.991</v>
      </c>
      <c r="N265" s="6">
        <v>395938.748</v>
      </c>
    </row>
    <row r="266">
      <c r="A266" s="5">
        <v>46093.913194444445</v>
      </c>
      <c r="B266" s="6">
        <v>150.772</v>
      </c>
      <c r="C266" s="6">
        <v>163.931</v>
      </c>
      <c r="D266" s="6">
        <v>220.028</v>
      </c>
      <c r="E266" s="6">
        <v>178.244</v>
      </c>
      <c r="F266" s="6">
        <v>36.901</v>
      </c>
      <c r="G266" s="6">
        <v>40.644</v>
      </c>
      <c r="H266" s="6">
        <v>54.312</v>
      </c>
      <c r="I266" s="6">
        <v>131.857</v>
      </c>
      <c r="J266" s="6">
        <v>0.99</v>
      </c>
      <c r="K266" s="6">
        <v>0.993</v>
      </c>
      <c r="L266" s="6">
        <v>0.989</v>
      </c>
      <c r="M266" s="6">
        <v>0.99</v>
      </c>
      <c r="N266" s="6">
        <v>395949.787</v>
      </c>
    </row>
    <row r="267">
      <c r="A267" s="5">
        <v>46093.916666666664</v>
      </c>
      <c r="B267" s="6">
        <v>156.622</v>
      </c>
      <c r="C267" s="6">
        <v>156.931</v>
      </c>
      <c r="D267" s="6">
        <v>212.194</v>
      </c>
      <c r="E267" s="6">
        <v>175.249</v>
      </c>
      <c r="F267" s="6">
        <v>38.308</v>
      </c>
      <c r="G267" s="6">
        <v>38.809</v>
      </c>
      <c r="H267" s="6">
        <v>52.387</v>
      </c>
      <c r="I267" s="6">
        <v>129.504</v>
      </c>
      <c r="J267" s="6">
        <v>0.988</v>
      </c>
      <c r="K267" s="6">
        <v>0.989</v>
      </c>
      <c r="L267" s="6">
        <v>0.988</v>
      </c>
      <c r="M267" s="6">
        <v>0.988</v>
      </c>
      <c r="N267" s="6">
        <v>395960.886</v>
      </c>
    </row>
    <row r="268">
      <c r="A268" s="5">
        <v>46093.92013888889</v>
      </c>
      <c r="B268" s="6">
        <v>155.024</v>
      </c>
      <c r="C268" s="6">
        <v>161.024</v>
      </c>
      <c r="D268" s="6">
        <v>210.837</v>
      </c>
      <c r="E268" s="6">
        <v>175.628</v>
      </c>
      <c r="F268" s="6">
        <v>37.639</v>
      </c>
      <c r="G268" s="6">
        <v>39.726</v>
      </c>
      <c r="H268" s="6">
        <v>51.843</v>
      </c>
      <c r="I268" s="6">
        <v>129.208</v>
      </c>
      <c r="J268" s="6">
        <v>0.986</v>
      </c>
      <c r="K268" s="6">
        <v>0.99</v>
      </c>
      <c r="L268" s="6">
        <v>0.988</v>
      </c>
      <c r="M268" s="6">
        <v>0.988</v>
      </c>
      <c r="N268" s="6">
        <v>395971.705</v>
      </c>
    </row>
    <row r="269">
      <c r="A269" s="5">
        <v>46093.92361111111</v>
      </c>
      <c r="B269" s="6">
        <v>157.281</v>
      </c>
      <c r="C269" s="6">
        <v>161.915</v>
      </c>
      <c r="D269" s="6">
        <v>217.003</v>
      </c>
      <c r="E269" s="6">
        <v>178.733</v>
      </c>
      <c r="F269" s="6">
        <v>38.129</v>
      </c>
      <c r="G269" s="6">
        <v>39.863</v>
      </c>
      <c r="H269" s="6">
        <v>53.234</v>
      </c>
      <c r="I269" s="6">
        <v>131.226</v>
      </c>
      <c r="J269" s="6">
        <v>0.987</v>
      </c>
      <c r="K269" s="6">
        <v>0.99</v>
      </c>
      <c r="L269" s="6">
        <v>0.987</v>
      </c>
      <c r="M269" s="6">
        <v>0.988</v>
      </c>
      <c r="N269" s="6">
        <v>395982.624</v>
      </c>
    </row>
    <row r="270">
      <c r="A270" s="5">
        <v>46093.927083333336</v>
      </c>
      <c r="B270" s="6">
        <v>154.575</v>
      </c>
      <c r="C270" s="6">
        <v>162.24</v>
      </c>
      <c r="D270" s="6">
        <v>214.113</v>
      </c>
      <c r="E270" s="6">
        <v>176.976</v>
      </c>
      <c r="F270" s="6">
        <v>37.511</v>
      </c>
      <c r="G270" s="6">
        <v>39.989</v>
      </c>
      <c r="H270" s="6">
        <v>52.662</v>
      </c>
      <c r="I270" s="6">
        <v>130.162</v>
      </c>
      <c r="J270" s="6">
        <v>0.985</v>
      </c>
      <c r="K270" s="6">
        <v>0.991</v>
      </c>
      <c r="L270" s="6">
        <v>0.988</v>
      </c>
      <c r="M270" s="6">
        <v>0.988</v>
      </c>
      <c r="N270" s="6">
        <v>395993.561</v>
      </c>
    </row>
    <row r="271">
      <c r="A271" s="5">
        <v>46093.930555555555</v>
      </c>
      <c r="B271" s="6">
        <v>157.197</v>
      </c>
      <c r="C271" s="6">
        <v>160.916</v>
      </c>
      <c r="D271" s="6">
        <v>211.36</v>
      </c>
      <c r="E271" s="6">
        <v>176.491</v>
      </c>
      <c r="F271" s="6">
        <v>38.308</v>
      </c>
      <c r="G271" s="6">
        <v>39.668</v>
      </c>
      <c r="H271" s="6">
        <v>52.046</v>
      </c>
      <c r="I271" s="6">
        <v>130.022</v>
      </c>
      <c r="J271" s="6">
        <v>0.988</v>
      </c>
      <c r="K271" s="6">
        <v>0.99</v>
      </c>
      <c r="L271" s="6">
        <v>0.988</v>
      </c>
      <c r="M271" s="6">
        <v>0.989</v>
      </c>
      <c r="N271" s="6">
        <v>396004.418</v>
      </c>
    </row>
    <row r="272">
      <c r="A272" s="5">
        <v>46093.93402777778</v>
      </c>
      <c r="B272" s="6">
        <v>158.138</v>
      </c>
      <c r="C272" s="6">
        <v>160.485</v>
      </c>
      <c r="D272" s="6">
        <v>206.105</v>
      </c>
      <c r="E272" s="6">
        <v>174.909</v>
      </c>
      <c r="F272" s="6">
        <v>38.617</v>
      </c>
      <c r="G272" s="6">
        <v>39.686</v>
      </c>
      <c r="H272" s="6">
        <v>50.71</v>
      </c>
      <c r="I272" s="6">
        <v>129.013</v>
      </c>
      <c r="J272" s="6">
        <v>0.989</v>
      </c>
      <c r="K272" s="6">
        <v>0.99</v>
      </c>
      <c r="L272" s="6">
        <v>0.986</v>
      </c>
      <c r="M272" s="6">
        <v>0.988</v>
      </c>
      <c r="N272" s="6">
        <v>396015.291</v>
      </c>
    </row>
    <row r="273">
      <c r="A273" s="5">
        <v>46093.9375</v>
      </c>
      <c r="B273" s="6">
        <v>163.075</v>
      </c>
      <c r="C273" s="6">
        <v>152.65</v>
      </c>
      <c r="D273" s="6">
        <v>204.376</v>
      </c>
      <c r="E273" s="6">
        <v>173.367</v>
      </c>
      <c r="F273" s="6">
        <v>39.81</v>
      </c>
      <c r="G273" s="6">
        <v>37.744</v>
      </c>
      <c r="H273" s="6">
        <v>50.253</v>
      </c>
      <c r="I273" s="6">
        <v>127.807</v>
      </c>
      <c r="J273" s="6">
        <v>0.989</v>
      </c>
      <c r="K273" s="6">
        <v>0.989</v>
      </c>
      <c r="L273" s="6">
        <v>0.987</v>
      </c>
      <c r="M273" s="6">
        <v>0.988</v>
      </c>
      <c r="N273" s="6">
        <v>396026.133</v>
      </c>
    </row>
    <row r="274">
      <c r="A274" s="5">
        <v>46093.94097222222</v>
      </c>
      <c r="B274" s="6">
        <v>156.658</v>
      </c>
      <c r="C274" s="6">
        <v>153.908</v>
      </c>
      <c r="D274" s="6">
        <v>209.732</v>
      </c>
      <c r="E274" s="6">
        <v>173.433</v>
      </c>
      <c r="F274" s="6">
        <v>38.256</v>
      </c>
      <c r="G274" s="6">
        <v>38.055</v>
      </c>
      <c r="H274" s="6">
        <v>51.427</v>
      </c>
      <c r="I274" s="6">
        <v>127.738</v>
      </c>
      <c r="J274" s="6">
        <v>0.989</v>
      </c>
      <c r="K274" s="6">
        <v>0.989</v>
      </c>
      <c r="L274" s="6">
        <v>0.984</v>
      </c>
      <c r="M274" s="6">
        <v>0.987</v>
      </c>
      <c r="N274" s="6">
        <v>396037.042</v>
      </c>
    </row>
    <row r="275">
      <c r="A275" s="5">
        <v>46093.944444444445</v>
      </c>
      <c r="B275" s="6">
        <v>163.506</v>
      </c>
      <c r="C275" s="6">
        <v>160.253</v>
      </c>
      <c r="D275" s="6">
        <v>207.597</v>
      </c>
      <c r="E275" s="6">
        <v>177.119</v>
      </c>
      <c r="F275" s="6">
        <v>39.951</v>
      </c>
      <c r="G275" s="6">
        <v>39.522</v>
      </c>
      <c r="H275" s="6">
        <v>50.936</v>
      </c>
      <c r="I275" s="6">
        <v>130.409</v>
      </c>
      <c r="J275" s="6">
        <v>0.988</v>
      </c>
      <c r="K275" s="6">
        <v>0.988</v>
      </c>
      <c r="L275" s="6">
        <v>0.984</v>
      </c>
      <c r="M275" s="6">
        <v>0.986</v>
      </c>
      <c r="N275" s="6">
        <v>396047.955</v>
      </c>
    </row>
    <row r="276">
      <c r="A276" s="5">
        <v>46093.947916666664</v>
      </c>
      <c r="B276" s="6">
        <v>149.8</v>
      </c>
      <c r="C276" s="6">
        <v>165.023</v>
      </c>
      <c r="D276" s="6">
        <v>208.278</v>
      </c>
      <c r="E276" s="6">
        <v>174.367</v>
      </c>
      <c r="F276" s="6">
        <v>36.598</v>
      </c>
      <c r="G276" s="6">
        <v>40.701</v>
      </c>
      <c r="H276" s="6">
        <v>51.134</v>
      </c>
      <c r="I276" s="6">
        <v>128.433</v>
      </c>
      <c r="J276" s="6">
        <v>0.984</v>
      </c>
      <c r="K276" s="6">
        <v>0.988</v>
      </c>
      <c r="L276" s="6">
        <v>0.984</v>
      </c>
      <c r="M276" s="6">
        <v>0.985</v>
      </c>
      <c r="N276" s="6">
        <v>396058.794</v>
      </c>
    </row>
    <row r="277">
      <c r="A277" s="5">
        <v>46093.95138888889</v>
      </c>
      <c r="B277" s="6">
        <v>150.522</v>
      </c>
      <c r="C277" s="6">
        <v>158.691</v>
      </c>
      <c r="D277" s="6">
        <v>213.978</v>
      </c>
      <c r="E277" s="6">
        <v>174.397</v>
      </c>
      <c r="F277" s="6">
        <v>36.827</v>
      </c>
      <c r="G277" s="6">
        <v>39.327</v>
      </c>
      <c r="H277" s="6">
        <v>52.624</v>
      </c>
      <c r="I277" s="6">
        <v>128.778</v>
      </c>
      <c r="J277" s="6">
        <v>0.986</v>
      </c>
      <c r="K277" s="6">
        <v>0.99</v>
      </c>
      <c r="L277" s="6">
        <v>0.985</v>
      </c>
      <c r="M277" s="6">
        <v>0.987</v>
      </c>
      <c r="N277" s="6">
        <v>396069.588</v>
      </c>
    </row>
    <row r="278">
      <c r="A278" s="5">
        <v>46093.95486111111</v>
      </c>
      <c r="B278" s="6">
        <v>146.676</v>
      </c>
      <c r="C278" s="6">
        <v>162.137</v>
      </c>
      <c r="D278" s="6">
        <v>218.081</v>
      </c>
      <c r="E278" s="6">
        <v>175.631</v>
      </c>
      <c r="F278" s="6">
        <v>35.815</v>
      </c>
      <c r="G278" s="6">
        <v>40.176</v>
      </c>
      <c r="H278" s="6">
        <v>53.747</v>
      </c>
      <c r="I278" s="6">
        <v>129.738</v>
      </c>
      <c r="J278" s="6">
        <v>0.984</v>
      </c>
      <c r="K278" s="6">
        <v>0.991</v>
      </c>
      <c r="L278" s="6">
        <v>0.985</v>
      </c>
      <c r="M278" s="6">
        <v>0.986</v>
      </c>
      <c r="N278" s="6">
        <v>396080.384</v>
      </c>
    </row>
    <row r="279">
      <c r="A279" s="5">
        <v>46093.958333333336</v>
      </c>
      <c r="B279" s="6">
        <v>149.393</v>
      </c>
      <c r="C279" s="6">
        <v>155.618</v>
      </c>
      <c r="D279" s="6">
        <v>215.885</v>
      </c>
      <c r="E279" s="6">
        <v>173.632</v>
      </c>
      <c r="F279" s="6">
        <v>36.61</v>
      </c>
      <c r="G279" s="6">
        <v>38.551</v>
      </c>
      <c r="H279" s="6">
        <v>53.21</v>
      </c>
      <c r="I279" s="6">
        <v>128.371</v>
      </c>
      <c r="J279" s="6">
        <v>0.986</v>
      </c>
      <c r="K279" s="6">
        <v>0.99</v>
      </c>
      <c r="L279" s="6">
        <v>0.985</v>
      </c>
      <c r="M279" s="6">
        <v>0.987</v>
      </c>
      <c r="N279" s="6">
        <v>396091.137</v>
      </c>
    </row>
    <row r="280">
      <c r="A280" s="5">
        <v>46093.961805555555</v>
      </c>
      <c r="B280" s="6">
        <v>153.757</v>
      </c>
      <c r="C280" s="6">
        <v>163.15</v>
      </c>
      <c r="D280" s="6">
        <v>224.046</v>
      </c>
      <c r="E280" s="6">
        <v>180.318</v>
      </c>
      <c r="F280" s="6">
        <v>37.43</v>
      </c>
      <c r="G280" s="6">
        <v>40.276</v>
      </c>
      <c r="H280" s="6">
        <v>55.109</v>
      </c>
      <c r="I280" s="6">
        <v>132.815</v>
      </c>
      <c r="J280" s="6">
        <v>0.98</v>
      </c>
      <c r="K280" s="6">
        <v>0.987</v>
      </c>
      <c r="L280" s="6">
        <v>0.983</v>
      </c>
      <c r="M280" s="6">
        <v>0.983</v>
      </c>
      <c r="N280" s="6">
        <v>396102.214</v>
      </c>
    </row>
    <row r="281">
      <c r="A281" s="5">
        <v>46093.96527777778</v>
      </c>
      <c r="B281" s="6">
        <v>159.238</v>
      </c>
      <c r="C281" s="6">
        <v>159.714</v>
      </c>
      <c r="D281" s="6">
        <v>224.63</v>
      </c>
      <c r="E281" s="6">
        <v>181.194</v>
      </c>
      <c r="F281" s="6">
        <v>38.947</v>
      </c>
      <c r="G281" s="6">
        <v>39.529</v>
      </c>
      <c r="H281" s="6">
        <v>55.273</v>
      </c>
      <c r="I281" s="6">
        <v>133.749</v>
      </c>
      <c r="J281" s="6">
        <v>0.981</v>
      </c>
      <c r="K281" s="6">
        <v>0.986</v>
      </c>
      <c r="L281" s="6">
        <v>0.983</v>
      </c>
      <c r="M281" s="6">
        <v>0.983</v>
      </c>
      <c r="N281" s="6">
        <v>396113.446</v>
      </c>
    </row>
    <row r="282">
      <c r="A282" s="5">
        <v>46093.96527777778</v>
      </c>
      <c r="B282" s="6">
        <v>159.238</v>
      </c>
      <c r="C282" s="6">
        <v>159.714</v>
      </c>
      <c r="D282" s="6">
        <v>224.63</v>
      </c>
      <c r="E282" s="6">
        <v>181.194</v>
      </c>
      <c r="F282" s="6">
        <v>38.947</v>
      </c>
      <c r="G282" s="6">
        <v>39.529</v>
      </c>
      <c r="H282" s="6">
        <v>55.273</v>
      </c>
      <c r="I282" s="6">
        <v>133.749</v>
      </c>
      <c r="J282" s="6">
        <v>0.981</v>
      </c>
      <c r="K282" s="6">
        <v>0.986</v>
      </c>
      <c r="L282" s="6">
        <v>0.983</v>
      </c>
      <c r="M282" s="6">
        <v>0.983</v>
      </c>
      <c r="N282" s="6">
        <v>396113.446</v>
      </c>
    </row>
    <row r="283">
      <c r="A283" s="5">
        <v>46093.96875</v>
      </c>
      <c r="B283" s="6">
        <v>148.61</v>
      </c>
      <c r="C283" s="6">
        <v>152.432</v>
      </c>
      <c r="D283" s="6">
        <v>205.872</v>
      </c>
      <c r="E283" s="6">
        <v>168.971</v>
      </c>
      <c r="F283" s="6">
        <v>36.478</v>
      </c>
      <c r="G283" s="6">
        <v>37.766</v>
      </c>
      <c r="H283" s="6">
        <v>51.086</v>
      </c>
      <c r="I283" s="6">
        <v>125.33</v>
      </c>
      <c r="J283" s="6">
        <v>0.985</v>
      </c>
      <c r="K283" s="6">
        <v>0.989</v>
      </c>
      <c r="L283" s="6">
        <v>0.988</v>
      </c>
      <c r="M283" s="6">
        <v>0.987</v>
      </c>
      <c r="N283" s="6">
        <v>396124.366</v>
      </c>
    </row>
    <row r="284">
      <c r="A284" s="5">
        <v>46093.97222222222</v>
      </c>
      <c r="B284" s="6">
        <v>162.481</v>
      </c>
      <c r="C284" s="6">
        <v>157.989</v>
      </c>
      <c r="D284" s="6">
        <v>216.251</v>
      </c>
      <c r="E284" s="6">
        <v>178.907</v>
      </c>
      <c r="F284" s="6">
        <v>39.596</v>
      </c>
      <c r="G284" s="6">
        <v>38.966</v>
      </c>
      <c r="H284" s="6">
        <v>53.324</v>
      </c>
      <c r="I284" s="6">
        <v>131.886</v>
      </c>
      <c r="J284" s="6">
        <v>0.982</v>
      </c>
      <c r="K284" s="6">
        <v>0.986</v>
      </c>
      <c r="L284" s="6">
        <v>0.986</v>
      </c>
      <c r="M284" s="6">
        <v>0.985</v>
      </c>
      <c r="N284" s="6">
        <v>396135.218</v>
      </c>
    </row>
    <row r="285">
      <c r="A285" s="5">
        <v>46093.975694444445</v>
      </c>
      <c r="B285" s="6">
        <v>151.421</v>
      </c>
      <c r="C285" s="6">
        <v>161.869</v>
      </c>
      <c r="D285" s="6">
        <v>215.702</v>
      </c>
      <c r="E285" s="6">
        <v>176.331</v>
      </c>
      <c r="F285" s="6">
        <v>36.983</v>
      </c>
      <c r="G285" s="6">
        <v>39.999</v>
      </c>
      <c r="H285" s="6">
        <v>53.154</v>
      </c>
      <c r="I285" s="6">
        <v>130.136</v>
      </c>
      <c r="J285" s="6">
        <v>0.982</v>
      </c>
      <c r="K285" s="6">
        <v>0.987</v>
      </c>
      <c r="L285" s="6">
        <v>0.987</v>
      </c>
      <c r="M285" s="6">
        <v>0.986</v>
      </c>
      <c r="N285" s="6">
        <v>396146.185</v>
      </c>
    </row>
    <row r="286">
      <c r="A286" s="5">
        <v>46093.979166666664</v>
      </c>
      <c r="B286" s="6">
        <v>155.851</v>
      </c>
      <c r="C286" s="6">
        <v>160.399</v>
      </c>
      <c r="D286" s="6">
        <v>205.3</v>
      </c>
      <c r="E286" s="6">
        <v>173.85</v>
      </c>
      <c r="F286" s="6">
        <v>38.093</v>
      </c>
      <c r="G286" s="6">
        <v>39.621</v>
      </c>
      <c r="H286" s="6">
        <v>50.641</v>
      </c>
      <c r="I286" s="6">
        <v>128.355</v>
      </c>
      <c r="J286" s="6">
        <v>0.983</v>
      </c>
      <c r="K286" s="6">
        <v>0.987</v>
      </c>
      <c r="L286" s="6">
        <v>0.985</v>
      </c>
      <c r="M286" s="6">
        <v>0.985</v>
      </c>
      <c r="N286" s="6">
        <v>396156.931</v>
      </c>
    </row>
    <row r="287">
      <c r="A287" s="5">
        <v>46093.98263888889</v>
      </c>
      <c r="B287" s="6">
        <v>149.932</v>
      </c>
      <c r="C287" s="6">
        <v>160.971</v>
      </c>
      <c r="D287" s="6">
        <v>205.939</v>
      </c>
      <c r="E287" s="6">
        <v>172.281</v>
      </c>
      <c r="F287" s="6">
        <v>36.467</v>
      </c>
      <c r="G287" s="6">
        <v>39.644</v>
      </c>
      <c r="H287" s="6">
        <v>50.589</v>
      </c>
      <c r="I287" s="6">
        <v>126.7</v>
      </c>
      <c r="J287" s="6">
        <v>0.981</v>
      </c>
      <c r="K287" s="6">
        <v>0.987</v>
      </c>
      <c r="L287" s="6">
        <v>0.984</v>
      </c>
      <c r="M287" s="6">
        <v>0.984</v>
      </c>
      <c r="N287" s="6">
        <v>396167.555</v>
      </c>
    </row>
    <row r="288">
      <c r="A288" s="5">
        <v>46093.98611111111</v>
      </c>
      <c r="B288" s="6">
        <v>155.236</v>
      </c>
      <c r="C288" s="6">
        <v>155.819</v>
      </c>
      <c r="D288" s="6">
        <v>202.763</v>
      </c>
      <c r="E288" s="6">
        <v>171.273</v>
      </c>
      <c r="F288" s="6">
        <v>37.837</v>
      </c>
      <c r="G288" s="6">
        <v>38.354</v>
      </c>
      <c r="H288" s="6">
        <v>49.66</v>
      </c>
      <c r="I288" s="6">
        <v>125.851</v>
      </c>
      <c r="J288" s="6">
        <v>0.984</v>
      </c>
      <c r="K288" s="6">
        <v>0.986</v>
      </c>
      <c r="L288" s="6">
        <v>0.985</v>
      </c>
      <c r="M288" s="6">
        <v>0.985</v>
      </c>
      <c r="N288" s="6">
        <v>396178.044</v>
      </c>
    </row>
    <row r="289">
      <c r="A289" s="5">
        <v>46093.989583333336</v>
      </c>
      <c r="B289" s="6">
        <v>142.256</v>
      </c>
      <c r="C289" s="6">
        <v>145.686</v>
      </c>
      <c r="D289" s="6">
        <v>194.223</v>
      </c>
      <c r="E289" s="6">
        <v>160.722</v>
      </c>
      <c r="F289" s="6">
        <v>34.487</v>
      </c>
      <c r="G289" s="6">
        <v>35.734</v>
      </c>
      <c r="H289" s="6">
        <v>47.6</v>
      </c>
      <c r="I289" s="6">
        <v>117.821</v>
      </c>
      <c r="J289" s="6">
        <v>0.984</v>
      </c>
      <c r="K289" s="6">
        <v>0.988</v>
      </c>
      <c r="L289" s="6">
        <v>0.987</v>
      </c>
      <c r="M289" s="6">
        <v>0.986</v>
      </c>
      <c r="N289" s="6">
        <v>396188.152</v>
      </c>
    </row>
    <row r="290">
      <c r="A290" s="5">
        <v>46093.993055555555</v>
      </c>
      <c r="B290" s="6">
        <v>145.329</v>
      </c>
      <c r="C290" s="6">
        <v>150.257</v>
      </c>
      <c r="D290" s="6">
        <v>195.437</v>
      </c>
      <c r="E290" s="6">
        <v>163.674</v>
      </c>
      <c r="F290" s="6">
        <v>35.206</v>
      </c>
      <c r="G290" s="6">
        <v>36.756</v>
      </c>
      <c r="H290" s="6">
        <v>47.736</v>
      </c>
      <c r="I290" s="6">
        <v>119.698</v>
      </c>
      <c r="J290" s="6">
        <v>0.986</v>
      </c>
      <c r="K290" s="6">
        <v>0.989</v>
      </c>
      <c r="L290" s="6">
        <v>0.986</v>
      </c>
      <c r="M290" s="6">
        <v>0.987</v>
      </c>
      <c r="N290" s="6">
        <v>396198.069</v>
      </c>
    </row>
    <row r="291">
      <c r="A291" s="5">
        <v>46093.99652777778</v>
      </c>
      <c r="B291" s="6">
        <v>127.361</v>
      </c>
      <c r="C291" s="6">
        <v>131.315</v>
      </c>
      <c r="D291" s="6">
        <v>174.146</v>
      </c>
      <c r="E291" s="6">
        <v>144.274</v>
      </c>
      <c r="F291" s="6">
        <v>31.24</v>
      </c>
      <c r="G291" s="6">
        <v>32.422</v>
      </c>
      <c r="H291" s="6">
        <v>43.047</v>
      </c>
      <c r="I291" s="6">
        <v>106.709</v>
      </c>
      <c r="J291" s="6">
        <v>0.996</v>
      </c>
      <c r="K291" s="6">
        <v>0.995</v>
      </c>
      <c r="L291" s="6">
        <v>0.994</v>
      </c>
      <c r="M291" s="6">
        <v>0.995</v>
      </c>
      <c r="N291" s="6">
        <v>396207.812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0.536</v>
      </c>
      <c r="D2" s="4">
        <f t="shared" si="1"/>
        <v>0</v>
      </c>
      <c r="E2" s="4">
        <f t="shared" si="1"/>
        <v>0.227</v>
      </c>
      <c r="F2" s="4">
        <f t="shared" si="1"/>
        <v>0</v>
      </c>
      <c r="G2" s="4">
        <f t="shared" si="1"/>
        <v>0.063</v>
      </c>
      <c r="H2" s="4">
        <f t="shared" si="1"/>
        <v>0</v>
      </c>
      <c r="I2" s="4">
        <f t="shared" si="1"/>
        <v>0.065</v>
      </c>
      <c r="J2" s="4">
        <f t="shared" si="1"/>
        <v>0</v>
      </c>
      <c r="K2" s="4">
        <f t="shared" si="1"/>
        <v>0.344</v>
      </c>
      <c r="L2" s="4">
        <f t="shared" si="1"/>
        <v>0</v>
      </c>
      <c r="M2" s="4">
        <f t="shared" si="1"/>
        <v>0.332</v>
      </c>
      <c r="N2" s="4">
        <f t="shared" si="1"/>
        <v>5991.852</v>
      </c>
    </row>
    <row r="3">
      <c r="A3" s="3" t="s">
        <v>10</v>
      </c>
      <c r="B3" s="4">
        <f t="shared" ref="B3:N3" si="2">ROUND(MAX(B5:B1000), 3)</f>
        <v>34.073</v>
      </c>
      <c r="C3" s="4">
        <f t="shared" si="2"/>
        <v>15.357</v>
      </c>
      <c r="D3" s="4">
        <f t="shared" si="2"/>
        <v>0.417</v>
      </c>
      <c r="E3" s="4">
        <f t="shared" si="2"/>
        <v>16.616</v>
      </c>
      <c r="F3" s="4">
        <f t="shared" si="2"/>
        <v>6.463</v>
      </c>
      <c r="G3" s="4">
        <f t="shared" si="2"/>
        <v>2.111</v>
      </c>
      <c r="H3" s="4">
        <f t="shared" si="2"/>
        <v>0.067</v>
      </c>
      <c r="I3" s="4">
        <f t="shared" si="2"/>
        <v>8.232</v>
      </c>
      <c r="J3" s="4">
        <f t="shared" si="2"/>
        <v>0.871</v>
      </c>
      <c r="K3" s="4">
        <f t="shared" si="2"/>
        <v>0.928</v>
      </c>
      <c r="L3" s="4">
        <f t="shared" si="2"/>
        <v>0.794</v>
      </c>
      <c r="M3" s="4">
        <f t="shared" si="2"/>
        <v>0.902</v>
      </c>
      <c r="N3" s="4">
        <f t="shared" si="2"/>
        <v>6035.21</v>
      </c>
    </row>
    <row r="4">
      <c r="A4" s="3" t="s">
        <v>11</v>
      </c>
      <c r="B4" s="4">
        <f t="shared" ref="B4:N4" si="3">ROUND(AVERAGE(B5:B1000), 3)</f>
        <v>7.416</v>
      </c>
      <c r="C4" s="4">
        <f t="shared" si="3"/>
        <v>3.653</v>
      </c>
      <c r="D4" s="4">
        <f t="shared" si="3"/>
        <v>0.025</v>
      </c>
      <c r="E4" s="4">
        <f t="shared" si="3"/>
        <v>3.698</v>
      </c>
      <c r="F4" s="4">
        <f t="shared" si="3"/>
        <v>1.35</v>
      </c>
      <c r="G4" s="4">
        <f t="shared" si="3"/>
        <v>0.494</v>
      </c>
      <c r="H4" s="4">
        <f t="shared" si="3"/>
        <v>0.005</v>
      </c>
      <c r="I4" s="4">
        <f t="shared" si="3"/>
        <v>1.849</v>
      </c>
      <c r="J4" s="4">
        <f t="shared" si="3"/>
        <v>0.513</v>
      </c>
      <c r="K4" s="4">
        <f t="shared" si="3"/>
        <v>0.475</v>
      </c>
      <c r="L4" s="4">
        <f t="shared" si="3"/>
        <v>0.054</v>
      </c>
      <c r="M4" s="4">
        <f t="shared" si="3"/>
        <v>0.525</v>
      </c>
      <c r="N4" s="4">
        <f t="shared" si="3"/>
        <v>6011.158</v>
      </c>
    </row>
    <row r="5">
      <c r="A5" s="5">
        <v>46093.0</v>
      </c>
      <c r="B5" s="6">
        <v>1.285</v>
      </c>
      <c r="C5" s="6">
        <v>0.635</v>
      </c>
      <c r="D5" s="6">
        <v>0.0</v>
      </c>
      <c r="E5" s="6">
        <v>0.64</v>
      </c>
      <c r="F5" s="6">
        <v>0.159</v>
      </c>
      <c r="G5" s="6">
        <v>0.078</v>
      </c>
      <c r="H5" s="6">
        <v>0.0</v>
      </c>
      <c r="I5" s="6">
        <v>0.237</v>
      </c>
      <c r="J5" s="6">
        <v>0.489</v>
      </c>
      <c r="K5" s="6">
        <v>0.484</v>
      </c>
      <c r="L5" s="6">
        <v>0.0</v>
      </c>
      <c r="M5" s="6">
        <v>0.487</v>
      </c>
      <c r="N5" s="6">
        <v>5991.852</v>
      </c>
    </row>
    <row r="6">
      <c r="A6" s="5">
        <v>46093.0</v>
      </c>
      <c r="B6" s="6">
        <v>1.285</v>
      </c>
      <c r="C6" s="6">
        <v>0.635</v>
      </c>
      <c r="D6" s="6">
        <v>0.0</v>
      </c>
      <c r="E6" s="6">
        <v>0.64</v>
      </c>
      <c r="F6" s="6">
        <v>0.159</v>
      </c>
      <c r="G6" s="6">
        <v>0.078</v>
      </c>
      <c r="H6" s="6">
        <v>0.0</v>
      </c>
      <c r="I6" s="6">
        <v>0.237</v>
      </c>
      <c r="J6" s="6">
        <v>0.489</v>
      </c>
      <c r="K6" s="6">
        <v>0.484</v>
      </c>
      <c r="L6" s="6">
        <v>0.0</v>
      </c>
      <c r="M6" s="6">
        <v>0.487</v>
      </c>
      <c r="N6" s="6">
        <v>5991.852</v>
      </c>
    </row>
    <row r="7">
      <c r="A7" s="5">
        <v>46093.00347222222</v>
      </c>
      <c r="B7" s="6">
        <v>1.299</v>
      </c>
      <c r="C7" s="6">
        <v>0.633</v>
      </c>
      <c r="D7" s="6">
        <v>0.0</v>
      </c>
      <c r="E7" s="6">
        <v>0.644</v>
      </c>
      <c r="F7" s="6">
        <v>0.16</v>
      </c>
      <c r="G7" s="6">
        <v>0.075</v>
      </c>
      <c r="H7" s="6">
        <v>0.0</v>
      </c>
      <c r="I7" s="6">
        <v>0.235</v>
      </c>
      <c r="J7" s="6">
        <v>0.492</v>
      </c>
      <c r="K7" s="6">
        <v>0.468</v>
      </c>
      <c r="L7" s="6">
        <v>0.0</v>
      </c>
      <c r="M7" s="6">
        <v>0.484</v>
      </c>
      <c r="N7" s="6">
        <v>5991.871</v>
      </c>
    </row>
    <row r="8">
      <c r="A8" s="5">
        <v>46093.006944444445</v>
      </c>
      <c r="B8" s="6">
        <v>1.286</v>
      </c>
      <c r="C8" s="6">
        <v>0.6</v>
      </c>
      <c r="D8" s="6">
        <v>0.0</v>
      </c>
      <c r="E8" s="6">
        <v>0.628</v>
      </c>
      <c r="F8" s="6">
        <v>0.159</v>
      </c>
      <c r="G8" s="6">
        <v>0.073</v>
      </c>
      <c r="H8" s="6">
        <v>0.0</v>
      </c>
      <c r="I8" s="6">
        <v>0.232</v>
      </c>
      <c r="J8" s="6">
        <v>0.499</v>
      </c>
      <c r="K8" s="6">
        <v>0.488</v>
      </c>
      <c r="L8" s="6">
        <v>0.0</v>
      </c>
      <c r="M8" s="6">
        <v>0.495</v>
      </c>
      <c r="N8" s="6">
        <v>5991.891</v>
      </c>
    </row>
    <row r="9">
      <c r="A9" s="5">
        <v>46093.010416666664</v>
      </c>
      <c r="B9" s="6">
        <v>1.26</v>
      </c>
      <c r="C9" s="6">
        <v>0.606</v>
      </c>
      <c r="D9" s="6">
        <v>0.0</v>
      </c>
      <c r="E9" s="6">
        <v>0.622</v>
      </c>
      <c r="F9" s="6">
        <v>0.158</v>
      </c>
      <c r="G9" s="6">
        <v>0.074</v>
      </c>
      <c r="H9" s="6">
        <v>0.0</v>
      </c>
      <c r="I9" s="6">
        <v>0.232</v>
      </c>
      <c r="J9" s="6">
        <v>0.506</v>
      </c>
      <c r="K9" s="6">
        <v>0.49</v>
      </c>
      <c r="L9" s="6">
        <v>0.0</v>
      </c>
      <c r="M9" s="6">
        <v>0.501</v>
      </c>
      <c r="N9" s="6">
        <v>5991.91</v>
      </c>
    </row>
    <row r="10">
      <c r="A10" s="5">
        <v>46093.01388888889</v>
      </c>
      <c r="B10" s="6">
        <v>1.278</v>
      </c>
      <c r="C10" s="6">
        <v>0.637</v>
      </c>
      <c r="D10" s="6">
        <v>0.0</v>
      </c>
      <c r="E10" s="6">
        <v>0.638</v>
      </c>
      <c r="F10" s="6">
        <v>0.16</v>
      </c>
      <c r="G10" s="6">
        <v>0.076</v>
      </c>
      <c r="H10" s="6">
        <v>0.0</v>
      </c>
      <c r="I10" s="6">
        <v>0.236</v>
      </c>
      <c r="J10" s="6">
        <v>0.507</v>
      </c>
      <c r="K10" s="6">
        <v>0.481</v>
      </c>
      <c r="L10" s="6">
        <v>0.0</v>
      </c>
      <c r="M10" s="6">
        <v>0.498</v>
      </c>
      <c r="N10" s="6">
        <v>5991.93</v>
      </c>
    </row>
    <row r="11">
      <c r="A11" s="5">
        <v>46093.01736111111</v>
      </c>
      <c r="B11" s="6">
        <v>1.276</v>
      </c>
      <c r="C11" s="6">
        <v>0.621</v>
      </c>
      <c r="D11" s="6">
        <v>0.0</v>
      </c>
      <c r="E11" s="6">
        <v>0.633</v>
      </c>
      <c r="F11" s="6">
        <v>0.159</v>
      </c>
      <c r="G11" s="6">
        <v>0.075</v>
      </c>
      <c r="H11" s="6">
        <v>0.0</v>
      </c>
      <c r="I11" s="6">
        <v>0.234</v>
      </c>
      <c r="J11" s="6">
        <v>0.506</v>
      </c>
      <c r="K11" s="6">
        <v>0.483</v>
      </c>
      <c r="L11" s="6">
        <v>0.0</v>
      </c>
      <c r="M11" s="6">
        <v>0.498</v>
      </c>
      <c r="N11" s="6">
        <v>5991.949</v>
      </c>
    </row>
    <row r="12">
      <c r="A12" s="5">
        <v>46093.020833333336</v>
      </c>
      <c r="B12" s="6">
        <v>1.296</v>
      </c>
      <c r="C12" s="6">
        <v>0.628</v>
      </c>
      <c r="D12" s="6">
        <v>0.0</v>
      </c>
      <c r="E12" s="6">
        <v>0.641</v>
      </c>
      <c r="F12" s="6">
        <v>0.159</v>
      </c>
      <c r="G12" s="6">
        <v>0.075</v>
      </c>
      <c r="H12" s="6">
        <v>0.0</v>
      </c>
      <c r="I12" s="6">
        <v>0.234</v>
      </c>
      <c r="J12" s="6">
        <v>0.498</v>
      </c>
      <c r="K12" s="6">
        <v>0.484</v>
      </c>
      <c r="L12" s="6">
        <v>0.0</v>
      </c>
      <c r="M12" s="6">
        <v>0.493</v>
      </c>
      <c r="N12" s="6">
        <v>5991.969</v>
      </c>
    </row>
    <row r="13">
      <c r="A13" s="5">
        <v>46093.024305555555</v>
      </c>
      <c r="B13" s="6">
        <v>1.25</v>
      </c>
      <c r="C13" s="6">
        <v>0.647</v>
      </c>
      <c r="D13" s="6">
        <v>0.0</v>
      </c>
      <c r="E13" s="6">
        <v>0.632</v>
      </c>
      <c r="F13" s="6">
        <v>0.155</v>
      </c>
      <c r="G13" s="6">
        <v>0.076</v>
      </c>
      <c r="H13" s="6">
        <v>0.0</v>
      </c>
      <c r="I13" s="6">
        <v>0.231</v>
      </c>
      <c r="J13" s="6">
        <v>0.507</v>
      </c>
      <c r="K13" s="6">
        <v>0.479</v>
      </c>
      <c r="L13" s="6">
        <v>0.0</v>
      </c>
      <c r="M13" s="6">
        <v>0.497</v>
      </c>
      <c r="N13" s="6">
        <v>5991.988</v>
      </c>
    </row>
    <row r="14">
      <c r="A14" s="5">
        <v>46093.02777777778</v>
      </c>
      <c r="B14" s="6">
        <v>1.225</v>
      </c>
      <c r="C14" s="6">
        <v>0.66</v>
      </c>
      <c r="D14" s="6">
        <v>0.0</v>
      </c>
      <c r="E14" s="6">
        <v>0.628</v>
      </c>
      <c r="F14" s="6">
        <v>0.154</v>
      </c>
      <c r="G14" s="6">
        <v>0.077</v>
      </c>
      <c r="H14" s="6">
        <v>0.0</v>
      </c>
      <c r="I14" s="6">
        <v>0.231</v>
      </c>
      <c r="J14" s="6">
        <v>0.513</v>
      </c>
      <c r="K14" s="6">
        <v>0.474</v>
      </c>
      <c r="L14" s="6">
        <v>0.0</v>
      </c>
      <c r="M14" s="6">
        <v>0.499</v>
      </c>
      <c r="N14" s="6">
        <v>5992.007</v>
      </c>
    </row>
    <row r="15">
      <c r="A15" s="5">
        <v>46093.03125</v>
      </c>
      <c r="B15" s="6">
        <v>1.255</v>
      </c>
      <c r="C15" s="6">
        <v>0.626</v>
      </c>
      <c r="D15" s="6">
        <v>0.0</v>
      </c>
      <c r="E15" s="6">
        <v>0.627</v>
      </c>
      <c r="F15" s="6">
        <v>0.156</v>
      </c>
      <c r="G15" s="6">
        <v>0.075</v>
      </c>
      <c r="H15" s="6">
        <v>0.0</v>
      </c>
      <c r="I15" s="6">
        <v>0.231</v>
      </c>
      <c r="J15" s="6">
        <v>0.511</v>
      </c>
      <c r="K15" s="6">
        <v>0.486</v>
      </c>
      <c r="L15" s="6">
        <v>0.0</v>
      </c>
      <c r="M15" s="6">
        <v>0.502</v>
      </c>
      <c r="N15" s="6">
        <v>5992.027</v>
      </c>
    </row>
    <row r="16">
      <c r="A16" s="5">
        <v>46093.03472222222</v>
      </c>
      <c r="B16" s="6">
        <v>1.235</v>
      </c>
      <c r="C16" s="6">
        <v>0.64</v>
      </c>
      <c r="D16" s="6">
        <v>0.0</v>
      </c>
      <c r="E16" s="6">
        <v>0.625</v>
      </c>
      <c r="F16" s="6">
        <v>0.154</v>
      </c>
      <c r="G16" s="6">
        <v>0.074</v>
      </c>
      <c r="H16" s="6">
        <v>0.0</v>
      </c>
      <c r="I16" s="6">
        <v>0.228</v>
      </c>
      <c r="J16" s="6">
        <v>0.516</v>
      </c>
      <c r="K16" s="6">
        <v>0.471</v>
      </c>
      <c r="L16" s="6">
        <v>0.0</v>
      </c>
      <c r="M16" s="6">
        <v>0.5</v>
      </c>
      <c r="N16" s="6">
        <v>5992.046</v>
      </c>
    </row>
    <row r="17">
      <c r="A17" s="5">
        <v>46093.038194444445</v>
      </c>
      <c r="B17" s="6">
        <v>1.205</v>
      </c>
      <c r="C17" s="6">
        <v>0.667</v>
      </c>
      <c r="D17" s="6">
        <v>0.0</v>
      </c>
      <c r="E17" s="6">
        <v>0.624</v>
      </c>
      <c r="F17" s="6">
        <v>0.152</v>
      </c>
      <c r="G17" s="6">
        <v>0.074</v>
      </c>
      <c r="H17" s="6">
        <v>0.0</v>
      </c>
      <c r="I17" s="6">
        <v>0.226</v>
      </c>
      <c r="J17" s="6">
        <v>0.52</v>
      </c>
      <c r="K17" s="6">
        <v>0.456</v>
      </c>
      <c r="L17" s="6">
        <v>0.0</v>
      </c>
      <c r="M17" s="6">
        <v>0.497</v>
      </c>
      <c r="N17" s="6">
        <v>5992.065</v>
      </c>
    </row>
    <row r="18">
      <c r="A18" s="5">
        <v>46093.041666666664</v>
      </c>
      <c r="B18" s="6">
        <v>1.201</v>
      </c>
      <c r="C18" s="6">
        <v>0.681</v>
      </c>
      <c r="D18" s="6">
        <v>0.0</v>
      </c>
      <c r="E18" s="6">
        <v>0.627</v>
      </c>
      <c r="F18" s="6">
        <v>0.151</v>
      </c>
      <c r="G18" s="6">
        <v>0.074</v>
      </c>
      <c r="H18" s="6">
        <v>0.0</v>
      </c>
      <c r="I18" s="6">
        <v>0.225</v>
      </c>
      <c r="J18" s="6">
        <v>0.522</v>
      </c>
      <c r="K18" s="6">
        <v>0.446</v>
      </c>
      <c r="L18" s="6">
        <v>0.0</v>
      </c>
      <c r="M18" s="6">
        <v>0.494</v>
      </c>
      <c r="N18" s="6">
        <v>5992.083</v>
      </c>
    </row>
    <row r="19">
      <c r="A19" s="5">
        <v>46093.04513888889</v>
      </c>
      <c r="B19" s="6">
        <v>1.298</v>
      </c>
      <c r="C19" s="6">
        <v>0.599</v>
      </c>
      <c r="D19" s="6">
        <v>0.0</v>
      </c>
      <c r="E19" s="6">
        <v>0.632</v>
      </c>
      <c r="F19" s="6">
        <v>0.161</v>
      </c>
      <c r="G19" s="6">
        <v>0.074</v>
      </c>
      <c r="H19" s="6">
        <v>0.0</v>
      </c>
      <c r="I19" s="6">
        <v>0.235</v>
      </c>
      <c r="J19" s="6">
        <v>0.489</v>
      </c>
      <c r="K19" s="6">
        <v>0.487</v>
      </c>
      <c r="L19" s="6">
        <v>0.0</v>
      </c>
      <c r="M19" s="6">
        <v>0.488</v>
      </c>
      <c r="N19" s="6">
        <v>5992.103</v>
      </c>
    </row>
    <row r="20">
      <c r="A20" s="5">
        <v>46093.04861111111</v>
      </c>
      <c r="B20" s="6">
        <v>1.308</v>
      </c>
      <c r="C20" s="6">
        <v>0.617</v>
      </c>
      <c r="D20" s="6">
        <v>0.0</v>
      </c>
      <c r="E20" s="6">
        <v>0.642</v>
      </c>
      <c r="F20" s="6">
        <v>0.16</v>
      </c>
      <c r="G20" s="6">
        <v>0.077</v>
      </c>
      <c r="H20" s="6">
        <v>0.0</v>
      </c>
      <c r="I20" s="6">
        <v>0.237</v>
      </c>
      <c r="J20" s="6">
        <v>0.489</v>
      </c>
      <c r="K20" s="6">
        <v>0.493</v>
      </c>
      <c r="L20" s="6">
        <v>0.0</v>
      </c>
      <c r="M20" s="6">
        <v>0.49</v>
      </c>
      <c r="N20" s="6">
        <v>5992.122</v>
      </c>
    </row>
    <row r="21">
      <c r="A21" s="5">
        <v>46093.052083333336</v>
      </c>
      <c r="B21" s="6">
        <v>1.248</v>
      </c>
      <c r="C21" s="6">
        <v>0.583</v>
      </c>
      <c r="D21" s="6">
        <v>0.0</v>
      </c>
      <c r="E21" s="6">
        <v>0.611</v>
      </c>
      <c r="F21" s="6">
        <v>0.158</v>
      </c>
      <c r="G21" s="6">
        <v>0.073</v>
      </c>
      <c r="H21" s="6">
        <v>0.0</v>
      </c>
      <c r="I21" s="6">
        <v>0.231</v>
      </c>
      <c r="J21" s="6">
        <v>0.501</v>
      </c>
      <c r="K21" s="6">
        <v>0.495</v>
      </c>
      <c r="L21" s="6">
        <v>0.0</v>
      </c>
      <c r="M21" s="6">
        <v>0.499</v>
      </c>
      <c r="N21" s="6">
        <v>5992.141</v>
      </c>
    </row>
    <row r="22">
      <c r="A22" s="5">
        <v>46093.055555555555</v>
      </c>
      <c r="B22" s="6">
        <v>1.249</v>
      </c>
      <c r="C22" s="6">
        <v>0.582</v>
      </c>
      <c r="D22" s="6">
        <v>0.0</v>
      </c>
      <c r="E22" s="6">
        <v>0.61</v>
      </c>
      <c r="F22" s="6">
        <v>0.158</v>
      </c>
      <c r="G22" s="6">
        <v>0.07</v>
      </c>
      <c r="H22" s="6">
        <v>0.0</v>
      </c>
      <c r="I22" s="6">
        <v>0.228</v>
      </c>
      <c r="J22" s="6">
        <v>0.506</v>
      </c>
      <c r="K22" s="6">
        <v>0.476</v>
      </c>
      <c r="L22" s="6">
        <v>0.0</v>
      </c>
      <c r="M22" s="6">
        <v>0.497</v>
      </c>
      <c r="N22" s="6">
        <v>5992.161</v>
      </c>
    </row>
    <row r="23">
      <c r="A23" s="5">
        <v>46093.05902777778</v>
      </c>
      <c r="B23" s="6">
        <v>1.257</v>
      </c>
      <c r="C23" s="6">
        <v>0.586</v>
      </c>
      <c r="D23" s="6">
        <v>0.0</v>
      </c>
      <c r="E23" s="6">
        <v>0.614</v>
      </c>
      <c r="F23" s="6">
        <v>0.158</v>
      </c>
      <c r="G23" s="6">
        <v>0.073</v>
      </c>
      <c r="H23" s="6">
        <v>0.0</v>
      </c>
      <c r="I23" s="6">
        <v>0.231</v>
      </c>
      <c r="J23" s="6">
        <v>0.503</v>
      </c>
      <c r="K23" s="6">
        <v>0.497</v>
      </c>
      <c r="L23" s="6">
        <v>0.0</v>
      </c>
      <c r="M23" s="6">
        <v>0.501</v>
      </c>
      <c r="N23" s="6">
        <v>5992.18</v>
      </c>
    </row>
    <row r="24">
      <c r="A24" s="5">
        <v>46093.0625</v>
      </c>
      <c r="B24" s="6">
        <v>1.283</v>
      </c>
      <c r="C24" s="6">
        <v>0.586</v>
      </c>
      <c r="D24" s="6">
        <v>0.0</v>
      </c>
      <c r="E24" s="6">
        <v>0.623</v>
      </c>
      <c r="F24" s="6">
        <v>0.158</v>
      </c>
      <c r="G24" s="6">
        <v>0.073</v>
      </c>
      <c r="H24" s="6">
        <v>0.0</v>
      </c>
      <c r="I24" s="6">
        <v>0.231</v>
      </c>
      <c r="J24" s="6">
        <v>0.495</v>
      </c>
      <c r="K24" s="6">
        <v>0.495</v>
      </c>
      <c r="L24" s="6">
        <v>0.0</v>
      </c>
      <c r="M24" s="6">
        <v>0.495</v>
      </c>
      <c r="N24" s="6">
        <v>5992.199</v>
      </c>
    </row>
    <row r="25">
      <c r="A25" s="5">
        <v>46093.06597222222</v>
      </c>
      <c r="B25" s="6">
        <v>1.252</v>
      </c>
      <c r="C25" s="6">
        <v>0.597</v>
      </c>
      <c r="D25" s="6">
        <v>0.0</v>
      </c>
      <c r="E25" s="6">
        <v>0.616</v>
      </c>
      <c r="F25" s="6">
        <v>0.158</v>
      </c>
      <c r="G25" s="6">
        <v>0.075</v>
      </c>
      <c r="H25" s="6">
        <v>0.0</v>
      </c>
      <c r="I25" s="6">
        <v>0.233</v>
      </c>
      <c r="J25" s="6">
        <v>0.506</v>
      </c>
      <c r="K25" s="6">
        <v>0.499</v>
      </c>
      <c r="L25" s="6">
        <v>0.0</v>
      </c>
      <c r="M25" s="6">
        <v>0.504</v>
      </c>
      <c r="N25" s="6">
        <v>5992.218</v>
      </c>
    </row>
    <row r="26">
      <c r="A26" s="5">
        <v>46093.069444444445</v>
      </c>
      <c r="B26" s="6">
        <v>1.265</v>
      </c>
      <c r="C26" s="6">
        <v>0.6</v>
      </c>
      <c r="D26" s="6">
        <v>0.0</v>
      </c>
      <c r="E26" s="6">
        <v>0.622</v>
      </c>
      <c r="F26" s="6">
        <v>0.158</v>
      </c>
      <c r="G26" s="6">
        <v>0.073</v>
      </c>
      <c r="H26" s="6">
        <v>0.0</v>
      </c>
      <c r="I26" s="6">
        <v>0.231</v>
      </c>
      <c r="J26" s="6">
        <v>0.502</v>
      </c>
      <c r="K26" s="6">
        <v>0.489</v>
      </c>
      <c r="L26" s="6">
        <v>0.0</v>
      </c>
      <c r="M26" s="6">
        <v>0.498</v>
      </c>
      <c r="N26" s="6">
        <v>5992.237</v>
      </c>
    </row>
    <row r="27">
      <c r="A27" s="5">
        <v>46093.072916666664</v>
      </c>
      <c r="B27" s="6">
        <v>1.222</v>
      </c>
      <c r="C27" s="6">
        <v>0.61</v>
      </c>
      <c r="D27" s="6">
        <v>0.0</v>
      </c>
      <c r="E27" s="6">
        <v>0.611</v>
      </c>
      <c r="F27" s="6">
        <v>0.154</v>
      </c>
      <c r="G27" s="6">
        <v>0.075</v>
      </c>
      <c r="H27" s="6">
        <v>0.0</v>
      </c>
      <c r="I27" s="6">
        <v>0.229</v>
      </c>
      <c r="J27" s="6">
        <v>0.506</v>
      </c>
      <c r="K27" s="6">
        <v>0.488</v>
      </c>
      <c r="L27" s="6">
        <v>0.0</v>
      </c>
      <c r="M27" s="6">
        <v>0.5</v>
      </c>
      <c r="N27" s="6">
        <v>5992.257</v>
      </c>
    </row>
    <row r="28">
      <c r="A28" s="5">
        <v>46093.07638888889</v>
      </c>
      <c r="B28" s="6">
        <v>1.258</v>
      </c>
      <c r="C28" s="6">
        <v>0.586</v>
      </c>
      <c r="D28" s="6">
        <v>0.0</v>
      </c>
      <c r="E28" s="6">
        <v>0.615</v>
      </c>
      <c r="F28" s="6">
        <v>0.157</v>
      </c>
      <c r="G28" s="6">
        <v>0.072</v>
      </c>
      <c r="H28" s="6">
        <v>0.0</v>
      </c>
      <c r="I28" s="6">
        <v>0.229</v>
      </c>
      <c r="J28" s="6">
        <v>0.503</v>
      </c>
      <c r="K28" s="6">
        <v>0.493</v>
      </c>
      <c r="L28" s="6">
        <v>0.0</v>
      </c>
      <c r="M28" s="6">
        <v>0.499</v>
      </c>
      <c r="N28" s="6">
        <v>5992.276</v>
      </c>
    </row>
    <row r="29">
      <c r="A29" s="5">
        <v>46093.07986111111</v>
      </c>
      <c r="B29" s="6">
        <v>1.241</v>
      </c>
      <c r="C29" s="6">
        <v>0.601</v>
      </c>
      <c r="D29" s="6">
        <v>0.0</v>
      </c>
      <c r="E29" s="6">
        <v>0.614</v>
      </c>
      <c r="F29" s="6">
        <v>0.154</v>
      </c>
      <c r="G29" s="6">
        <v>0.074</v>
      </c>
      <c r="H29" s="6">
        <v>0.0</v>
      </c>
      <c r="I29" s="6">
        <v>0.228</v>
      </c>
      <c r="J29" s="6">
        <v>0.5</v>
      </c>
      <c r="K29" s="6">
        <v>0.489</v>
      </c>
      <c r="L29" s="6">
        <v>0.0</v>
      </c>
      <c r="M29" s="6">
        <v>0.496</v>
      </c>
      <c r="N29" s="6">
        <v>5992.295</v>
      </c>
    </row>
    <row r="30">
      <c r="A30" s="5">
        <v>46093.083333333336</v>
      </c>
      <c r="B30" s="6">
        <v>1.251</v>
      </c>
      <c r="C30" s="6">
        <v>0.608</v>
      </c>
      <c r="D30" s="6">
        <v>0.0</v>
      </c>
      <c r="E30" s="6">
        <v>0.62</v>
      </c>
      <c r="F30" s="6">
        <v>0.156</v>
      </c>
      <c r="G30" s="6">
        <v>0.075</v>
      </c>
      <c r="H30" s="6">
        <v>0.0</v>
      </c>
      <c r="I30" s="6">
        <v>0.231</v>
      </c>
      <c r="J30" s="6">
        <v>0.499</v>
      </c>
      <c r="K30" s="6">
        <v>0.491</v>
      </c>
      <c r="L30" s="6">
        <v>0.0</v>
      </c>
      <c r="M30" s="6">
        <v>0.497</v>
      </c>
      <c r="N30" s="6">
        <v>5992.314</v>
      </c>
    </row>
    <row r="31">
      <c r="A31" s="5">
        <v>46093.086805555555</v>
      </c>
      <c r="B31" s="6">
        <v>1.227</v>
      </c>
      <c r="C31" s="6">
        <v>0.608</v>
      </c>
      <c r="D31" s="6">
        <v>0.0</v>
      </c>
      <c r="E31" s="6">
        <v>0.612</v>
      </c>
      <c r="F31" s="6">
        <v>0.154</v>
      </c>
      <c r="G31" s="6">
        <v>0.074</v>
      </c>
      <c r="H31" s="6">
        <v>0.0</v>
      </c>
      <c r="I31" s="6">
        <v>0.228</v>
      </c>
      <c r="J31" s="6">
        <v>0.505</v>
      </c>
      <c r="K31" s="6">
        <v>0.489</v>
      </c>
      <c r="L31" s="6">
        <v>0.0</v>
      </c>
      <c r="M31" s="6">
        <v>0.5</v>
      </c>
      <c r="N31" s="6">
        <v>5992.333</v>
      </c>
    </row>
    <row r="32">
      <c r="A32" s="5">
        <v>46093.09027777778</v>
      </c>
      <c r="B32" s="6">
        <v>1.219</v>
      </c>
      <c r="C32" s="6">
        <v>0.608</v>
      </c>
      <c r="D32" s="6">
        <v>0.0</v>
      </c>
      <c r="E32" s="6">
        <v>0.609</v>
      </c>
      <c r="F32" s="6">
        <v>0.154</v>
      </c>
      <c r="G32" s="6">
        <v>0.074</v>
      </c>
      <c r="H32" s="6">
        <v>0.0</v>
      </c>
      <c r="I32" s="6">
        <v>0.228</v>
      </c>
      <c r="J32" s="6">
        <v>0.51</v>
      </c>
      <c r="K32" s="6">
        <v>0.489</v>
      </c>
      <c r="L32" s="6">
        <v>0.0</v>
      </c>
      <c r="M32" s="6">
        <v>0.503</v>
      </c>
      <c r="N32" s="6">
        <v>5992.352</v>
      </c>
    </row>
    <row r="33">
      <c r="A33" s="5">
        <v>46093.09375</v>
      </c>
      <c r="B33" s="6">
        <v>1.224</v>
      </c>
      <c r="C33" s="6">
        <v>0.583</v>
      </c>
      <c r="D33" s="6">
        <v>0.0</v>
      </c>
      <c r="E33" s="6">
        <v>0.602</v>
      </c>
      <c r="F33" s="6">
        <v>0.155</v>
      </c>
      <c r="G33" s="6">
        <v>0.072</v>
      </c>
      <c r="H33" s="6">
        <v>0.0</v>
      </c>
      <c r="I33" s="6">
        <v>0.227</v>
      </c>
      <c r="J33" s="6">
        <v>0.513</v>
      </c>
      <c r="K33" s="6">
        <v>0.497</v>
      </c>
      <c r="L33" s="6">
        <v>0.0</v>
      </c>
      <c r="M33" s="6">
        <v>0.507</v>
      </c>
      <c r="N33" s="6">
        <v>5992.371</v>
      </c>
    </row>
    <row r="34">
      <c r="A34" s="5">
        <v>46093.09722222222</v>
      </c>
      <c r="B34" s="6">
        <v>1.199</v>
      </c>
      <c r="C34" s="6">
        <v>0.594</v>
      </c>
      <c r="D34" s="6">
        <v>0.0</v>
      </c>
      <c r="E34" s="6">
        <v>0.598</v>
      </c>
      <c r="F34" s="6">
        <v>0.152</v>
      </c>
      <c r="G34" s="6">
        <v>0.073</v>
      </c>
      <c r="H34" s="6">
        <v>0.0</v>
      </c>
      <c r="I34" s="6">
        <v>0.225</v>
      </c>
      <c r="J34" s="6">
        <v>0.513</v>
      </c>
      <c r="K34" s="6">
        <v>0.495</v>
      </c>
      <c r="L34" s="6">
        <v>0.0</v>
      </c>
      <c r="M34" s="6">
        <v>0.507</v>
      </c>
      <c r="N34" s="6">
        <v>5992.39</v>
      </c>
    </row>
    <row r="35">
      <c r="A35" s="5">
        <v>46093.100694444445</v>
      </c>
      <c r="B35" s="6">
        <v>1.167</v>
      </c>
      <c r="C35" s="6">
        <v>0.613</v>
      </c>
      <c r="D35" s="6">
        <v>0.0</v>
      </c>
      <c r="E35" s="6">
        <v>0.593</v>
      </c>
      <c r="F35" s="6">
        <v>0.151</v>
      </c>
      <c r="G35" s="6">
        <v>0.073</v>
      </c>
      <c r="H35" s="6">
        <v>0.0</v>
      </c>
      <c r="I35" s="6">
        <v>0.224</v>
      </c>
      <c r="J35" s="6">
        <v>0.524</v>
      </c>
      <c r="K35" s="6">
        <v>0.479</v>
      </c>
      <c r="L35" s="6">
        <v>0.0</v>
      </c>
      <c r="M35" s="6">
        <v>0.508</v>
      </c>
      <c r="N35" s="6">
        <v>5992.409</v>
      </c>
    </row>
    <row r="36">
      <c r="A36" s="5">
        <v>46093.104166666664</v>
      </c>
      <c r="B36" s="6">
        <v>1.219</v>
      </c>
      <c r="C36" s="6">
        <v>0.611</v>
      </c>
      <c r="D36" s="6">
        <v>0.0</v>
      </c>
      <c r="E36" s="6">
        <v>0.61</v>
      </c>
      <c r="F36" s="6">
        <v>0.154</v>
      </c>
      <c r="G36" s="6">
        <v>0.072</v>
      </c>
      <c r="H36" s="6">
        <v>0.0</v>
      </c>
      <c r="I36" s="6">
        <v>0.226</v>
      </c>
      <c r="J36" s="6">
        <v>0.512</v>
      </c>
      <c r="K36" s="6">
        <v>0.476</v>
      </c>
      <c r="L36" s="6">
        <v>0.0</v>
      </c>
      <c r="M36" s="6">
        <v>0.5</v>
      </c>
      <c r="N36" s="6">
        <v>5992.428</v>
      </c>
    </row>
    <row r="37">
      <c r="A37" s="5">
        <v>46093.10763888889</v>
      </c>
      <c r="B37" s="6">
        <v>1.23</v>
      </c>
      <c r="C37" s="6">
        <v>0.599</v>
      </c>
      <c r="D37" s="6">
        <v>0.0</v>
      </c>
      <c r="E37" s="6">
        <v>0.61</v>
      </c>
      <c r="F37" s="6">
        <v>0.153</v>
      </c>
      <c r="G37" s="6">
        <v>0.072</v>
      </c>
      <c r="H37" s="6">
        <v>0.0</v>
      </c>
      <c r="I37" s="6">
        <v>0.225</v>
      </c>
      <c r="J37" s="6">
        <v>0.505</v>
      </c>
      <c r="K37" s="6">
        <v>0.485</v>
      </c>
      <c r="L37" s="6">
        <v>0.0</v>
      </c>
      <c r="M37" s="6">
        <v>0.498</v>
      </c>
      <c r="N37" s="6">
        <v>5992.447</v>
      </c>
    </row>
    <row r="38">
      <c r="A38" s="5">
        <v>46093.11111111111</v>
      </c>
      <c r="B38" s="6">
        <v>1.171</v>
      </c>
      <c r="C38" s="6">
        <v>0.602</v>
      </c>
      <c r="D38" s="6">
        <v>0.0</v>
      </c>
      <c r="E38" s="6">
        <v>0.591</v>
      </c>
      <c r="F38" s="6">
        <v>0.152</v>
      </c>
      <c r="G38" s="6">
        <v>0.073</v>
      </c>
      <c r="H38" s="6">
        <v>0.0</v>
      </c>
      <c r="I38" s="6">
        <v>0.225</v>
      </c>
      <c r="J38" s="6">
        <v>0.526</v>
      </c>
      <c r="K38" s="6">
        <v>0.486</v>
      </c>
      <c r="L38" s="6">
        <v>0.0</v>
      </c>
      <c r="M38" s="6">
        <v>0.512</v>
      </c>
      <c r="N38" s="6">
        <v>5992.465</v>
      </c>
    </row>
    <row r="39">
      <c r="A39" s="5">
        <v>46093.114583333336</v>
      </c>
      <c r="B39" s="6">
        <v>1.19</v>
      </c>
      <c r="C39" s="6">
        <v>0.6</v>
      </c>
      <c r="D39" s="6">
        <v>0.0</v>
      </c>
      <c r="E39" s="6">
        <v>0.597</v>
      </c>
      <c r="F39" s="6">
        <v>0.152</v>
      </c>
      <c r="G39" s="6">
        <v>0.072</v>
      </c>
      <c r="H39" s="6">
        <v>0.0</v>
      </c>
      <c r="I39" s="6">
        <v>0.224</v>
      </c>
      <c r="J39" s="6">
        <v>0.518</v>
      </c>
      <c r="K39" s="6">
        <v>0.484</v>
      </c>
      <c r="L39" s="6">
        <v>0.0</v>
      </c>
      <c r="M39" s="6">
        <v>0.506</v>
      </c>
      <c r="N39" s="6">
        <v>5992.484</v>
      </c>
    </row>
    <row r="40">
      <c r="A40" s="5">
        <v>46093.118055555555</v>
      </c>
      <c r="B40" s="6">
        <v>1.186</v>
      </c>
      <c r="C40" s="6">
        <v>0.599</v>
      </c>
      <c r="D40" s="6">
        <v>0.0</v>
      </c>
      <c r="E40" s="6">
        <v>0.595</v>
      </c>
      <c r="F40" s="6">
        <v>0.151</v>
      </c>
      <c r="G40" s="6">
        <v>0.072</v>
      </c>
      <c r="H40" s="6">
        <v>0.0</v>
      </c>
      <c r="I40" s="6">
        <v>0.223</v>
      </c>
      <c r="J40" s="6">
        <v>0.516</v>
      </c>
      <c r="K40" s="6">
        <v>0.482</v>
      </c>
      <c r="L40" s="6">
        <v>0.0</v>
      </c>
      <c r="M40" s="6">
        <v>0.504</v>
      </c>
      <c r="N40" s="6">
        <v>5992.503</v>
      </c>
    </row>
    <row r="41">
      <c r="A41" s="5">
        <v>46093.12152777778</v>
      </c>
      <c r="B41" s="6">
        <v>1.146</v>
      </c>
      <c r="C41" s="6">
        <v>0.64</v>
      </c>
      <c r="D41" s="6">
        <v>0.0</v>
      </c>
      <c r="E41" s="6">
        <v>0.595</v>
      </c>
      <c r="F41" s="6">
        <v>0.148</v>
      </c>
      <c r="G41" s="6">
        <v>0.072</v>
      </c>
      <c r="H41" s="6">
        <v>0.0</v>
      </c>
      <c r="I41" s="6">
        <v>0.22</v>
      </c>
      <c r="J41" s="6">
        <v>0.525</v>
      </c>
      <c r="K41" s="6">
        <v>0.453</v>
      </c>
      <c r="L41" s="6">
        <v>0.0</v>
      </c>
      <c r="M41" s="6">
        <v>0.499</v>
      </c>
      <c r="N41" s="6">
        <v>5992.521</v>
      </c>
    </row>
    <row r="42">
      <c r="A42" s="5">
        <v>46093.125</v>
      </c>
      <c r="B42" s="6">
        <v>1.156</v>
      </c>
      <c r="C42" s="6">
        <v>0.624</v>
      </c>
      <c r="D42" s="6">
        <v>0.0</v>
      </c>
      <c r="E42" s="6">
        <v>0.593</v>
      </c>
      <c r="F42" s="6">
        <v>0.149</v>
      </c>
      <c r="G42" s="6">
        <v>0.073</v>
      </c>
      <c r="H42" s="6">
        <v>0.0</v>
      </c>
      <c r="I42" s="6">
        <v>0.222</v>
      </c>
      <c r="J42" s="6">
        <v>0.524</v>
      </c>
      <c r="K42" s="6">
        <v>0.47</v>
      </c>
      <c r="L42" s="6">
        <v>0.0</v>
      </c>
      <c r="M42" s="6">
        <v>0.505</v>
      </c>
      <c r="N42" s="6">
        <v>5992.54</v>
      </c>
    </row>
    <row r="43">
      <c r="A43" s="5">
        <v>46093.12847222222</v>
      </c>
      <c r="B43" s="6">
        <v>1.207</v>
      </c>
      <c r="C43" s="6">
        <v>0.58</v>
      </c>
      <c r="D43" s="6">
        <v>0.0</v>
      </c>
      <c r="E43" s="6">
        <v>0.596</v>
      </c>
      <c r="F43" s="6">
        <v>0.154</v>
      </c>
      <c r="G43" s="6">
        <v>0.07</v>
      </c>
      <c r="H43" s="6">
        <v>0.0</v>
      </c>
      <c r="I43" s="6">
        <v>0.224</v>
      </c>
      <c r="J43" s="6">
        <v>0.517</v>
      </c>
      <c r="K43" s="6">
        <v>0.488</v>
      </c>
      <c r="L43" s="6">
        <v>0.0</v>
      </c>
      <c r="M43" s="6">
        <v>0.508</v>
      </c>
      <c r="N43" s="6">
        <v>5992.558</v>
      </c>
    </row>
    <row r="44">
      <c r="A44" s="5">
        <v>46093.131944444445</v>
      </c>
      <c r="B44" s="6">
        <v>1.233</v>
      </c>
      <c r="C44" s="6">
        <v>0.581</v>
      </c>
      <c r="D44" s="6">
        <v>0.0</v>
      </c>
      <c r="E44" s="6">
        <v>0.605</v>
      </c>
      <c r="F44" s="6">
        <v>0.156</v>
      </c>
      <c r="G44" s="6">
        <v>0.071</v>
      </c>
      <c r="H44" s="6">
        <v>0.0</v>
      </c>
      <c r="I44" s="6">
        <v>0.227</v>
      </c>
      <c r="J44" s="6">
        <v>0.514</v>
      </c>
      <c r="K44" s="6">
        <v>0.489</v>
      </c>
      <c r="L44" s="6">
        <v>0.0</v>
      </c>
      <c r="M44" s="6">
        <v>0.506</v>
      </c>
      <c r="N44" s="6">
        <v>5992.577</v>
      </c>
    </row>
    <row r="45">
      <c r="A45" s="5">
        <v>46093.135416666664</v>
      </c>
      <c r="B45" s="6">
        <v>1.164</v>
      </c>
      <c r="C45" s="6">
        <v>0.611</v>
      </c>
      <c r="D45" s="6">
        <v>0.0</v>
      </c>
      <c r="E45" s="6">
        <v>0.592</v>
      </c>
      <c r="F45" s="6">
        <v>0.151</v>
      </c>
      <c r="G45" s="6">
        <v>0.073</v>
      </c>
      <c r="H45" s="6">
        <v>0.0</v>
      </c>
      <c r="I45" s="6">
        <v>0.224</v>
      </c>
      <c r="J45" s="6">
        <v>0.524</v>
      </c>
      <c r="K45" s="6">
        <v>0.478</v>
      </c>
      <c r="L45" s="6">
        <v>0.0</v>
      </c>
      <c r="M45" s="6">
        <v>0.508</v>
      </c>
      <c r="N45" s="6">
        <v>5992.596</v>
      </c>
    </row>
    <row r="46">
      <c r="A46" s="5">
        <v>46093.13888888889</v>
      </c>
      <c r="B46" s="6">
        <v>1.173</v>
      </c>
      <c r="C46" s="6">
        <v>0.601</v>
      </c>
      <c r="D46" s="6">
        <v>0.0</v>
      </c>
      <c r="E46" s="6">
        <v>0.591</v>
      </c>
      <c r="F46" s="6">
        <v>0.15</v>
      </c>
      <c r="G46" s="6">
        <v>0.072</v>
      </c>
      <c r="H46" s="6">
        <v>0.0</v>
      </c>
      <c r="I46" s="6">
        <v>0.222</v>
      </c>
      <c r="J46" s="6">
        <v>0.52</v>
      </c>
      <c r="K46" s="6">
        <v>0.486</v>
      </c>
      <c r="L46" s="6">
        <v>0.0</v>
      </c>
      <c r="M46" s="6">
        <v>0.508</v>
      </c>
      <c r="N46" s="6">
        <v>5992.614</v>
      </c>
    </row>
    <row r="47">
      <c r="A47" s="5">
        <v>46093.14236111111</v>
      </c>
      <c r="B47" s="6">
        <v>1.183</v>
      </c>
      <c r="C47" s="6">
        <v>0.602</v>
      </c>
      <c r="D47" s="6">
        <v>0.0</v>
      </c>
      <c r="E47" s="6">
        <v>0.595</v>
      </c>
      <c r="F47" s="6">
        <v>0.151</v>
      </c>
      <c r="G47" s="6">
        <v>0.072</v>
      </c>
      <c r="H47" s="6">
        <v>0.0</v>
      </c>
      <c r="I47" s="6">
        <v>0.223</v>
      </c>
      <c r="J47" s="6">
        <v>0.516</v>
      </c>
      <c r="K47" s="6">
        <v>0.48</v>
      </c>
      <c r="L47" s="6">
        <v>0.0</v>
      </c>
      <c r="M47" s="6">
        <v>0.504</v>
      </c>
      <c r="N47" s="6">
        <v>5992.633</v>
      </c>
    </row>
    <row r="48">
      <c r="A48" s="5">
        <v>46093.145833333336</v>
      </c>
      <c r="B48" s="6">
        <v>1.19</v>
      </c>
      <c r="C48" s="6">
        <v>0.613</v>
      </c>
      <c r="D48" s="6">
        <v>0.0</v>
      </c>
      <c r="E48" s="6">
        <v>0.601</v>
      </c>
      <c r="F48" s="6">
        <v>0.152</v>
      </c>
      <c r="G48" s="6">
        <v>0.073</v>
      </c>
      <c r="H48" s="6">
        <v>0.0</v>
      </c>
      <c r="I48" s="6">
        <v>0.225</v>
      </c>
      <c r="J48" s="6">
        <v>0.518</v>
      </c>
      <c r="K48" s="6">
        <v>0.48</v>
      </c>
      <c r="L48" s="6">
        <v>0.0</v>
      </c>
      <c r="M48" s="6">
        <v>0.505</v>
      </c>
      <c r="N48" s="6">
        <v>5992.651</v>
      </c>
    </row>
    <row r="49">
      <c r="A49" s="5">
        <v>46093.149305555555</v>
      </c>
      <c r="B49" s="6">
        <v>1.171</v>
      </c>
      <c r="C49" s="6">
        <v>0.597</v>
      </c>
      <c r="D49" s="6">
        <v>0.0</v>
      </c>
      <c r="E49" s="6">
        <v>0.589</v>
      </c>
      <c r="F49" s="6">
        <v>0.15</v>
      </c>
      <c r="G49" s="6">
        <v>0.07</v>
      </c>
      <c r="H49" s="6">
        <v>0.0</v>
      </c>
      <c r="I49" s="6">
        <v>0.22</v>
      </c>
      <c r="J49" s="6">
        <v>0.522</v>
      </c>
      <c r="K49" s="6">
        <v>0.473</v>
      </c>
      <c r="L49" s="6">
        <v>0.0</v>
      </c>
      <c r="M49" s="6">
        <v>0.505</v>
      </c>
      <c r="N49" s="6">
        <v>5992.67</v>
      </c>
    </row>
    <row r="50">
      <c r="A50" s="5">
        <v>46093.15277777778</v>
      </c>
      <c r="B50" s="6">
        <v>1.154</v>
      </c>
      <c r="C50" s="6">
        <v>0.62</v>
      </c>
      <c r="D50" s="6">
        <v>0.0</v>
      </c>
      <c r="E50" s="6">
        <v>0.591</v>
      </c>
      <c r="F50" s="6">
        <v>0.149</v>
      </c>
      <c r="G50" s="6">
        <v>0.071</v>
      </c>
      <c r="H50" s="6">
        <v>0.0</v>
      </c>
      <c r="I50" s="6">
        <v>0.22</v>
      </c>
      <c r="J50" s="6">
        <v>0.525</v>
      </c>
      <c r="K50" s="6">
        <v>0.461</v>
      </c>
      <c r="L50" s="6">
        <v>0.0</v>
      </c>
      <c r="M50" s="6">
        <v>0.503</v>
      </c>
      <c r="N50" s="6">
        <v>5992.688</v>
      </c>
    </row>
    <row r="51">
      <c r="A51" s="5">
        <v>46093.15625</v>
      </c>
      <c r="B51" s="6">
        <v>1.122</v>
      </c>
      <c r="C51" s="6">
        <v>0.638</v>
      </c>
      <c r="D51" s="6">
        <v>0.0</v>
      </c>
      <c r="E51" s="6">
        <v>0.587</v>
      </c>
      <c r="F51" s="6">
        <v>0.147</v>
      </c>
      <c r="G51" s="6">
        <v>0.072</v>
      </c>
      <c r="H51" s="6">
        <v>0.0</v>
      </c>
      <c r="I51" s="6">
        <v>0.219</v>
      </c>
      <c r="J51" s="6">
        <v>0.535</v>
      </c>
      <c r="K51" s="6">
        <v>0.456</v>
      </c>
      <c r="L51" s="6">
        <v>0.0</v>
      </c>
      <c r="M51" s="6">
        <v>0.506</v>
      </c>
      <c r="N51" s="6">
        <v>5992.706</v>
      </c>
    </row>
    <row r="52">
      <c r="A52" s="5">
        <v>46093.15972222222</v>
      </c>
      <c r="B52" s="6">
        <v>1.12</v>
      </c>
      <c r="C52" s="6">
        <v>0.616</v>
      </c>
      <c r="D52" s="6">
        <v>0.0</v>
      </c>
      <c r="E52" s="6">
        <v>0.579</v>
      </c>
      <c r="F52" s="6">
        <v>0.146</v>
      </c>
      <c r="G52" s="6">
        <v>0.069</v>
      </c>
      <c r="H52" s="6">
        <v>0.0</v>
      </c>
      <c r="I52" s="6">
        <v>0.215</v>
      </c>
      <c r="J52" s="6">
        <v>0.53</v>
      </c>
      <c r="K52" s="6">
        <v>0.45</v>
      </c>
      <c r="L52" s="6">
        <v>0.0</v>
      </c>
      <c r="M52" s="6">
        <v>0.501</v>
      </c>
      <c r="N52" s="6">
        <v>5992.724</v>
      </c>
    </row>
    <row r="53">
      <c r="A53" s="5">
        <v>46093.163194444445</v>
      </c>
      <c r="B53" s="6">
        <v>1.104</v>
      </c>
      <c r="C53" s="6">
        <v>0.621</v>
      </c>
      <c r="D53" s="6">
        <v>0.0</v>
      </c>
      <c r="E53" s="6">
        <v>0.575</v>
      </c>
      <c r="F53" s="6">
        <v>0.145</v>
      </c>
      <c r="G53" s="6">
        <v>0.068</v>
      </c>
      <c r="H53" s="6">
        <v>0.0</v>
      </c>
      <c r="I53" s="6">
        <v>0.213</v>
      </c>
      <c r="J53" s="6">
        <v>0.535</v>
      </c>
      <c r="K53" s="6">
        <v>0.446</v>
      </c>
      <c r="L53" s="6">
        <v>0.0</v>
      </c>
      <c r="M53" s="6">
        <v>0.503</v>
      </c>
      <c r="N53" s="6">
        <v>5992.742</v>
      </c>
    </row>
    <row r="54">
      <c r="A54" s="5">
        <v>46093.166666666664</v>
      </c>
      <c r="B54" s="6">
        <v>1.05</v>
      </c>
      <c r="C54" s="6">
        <v>0.662</v>
      </c>
      <c r="D54" s="6">
        <v>0.0</v>
      </c>
      <c r="E54" s="6">
        <v>0.571</v>
      </c>
      <c r="F54" s="6">
        <v>0.141</v>
      </c>
      <c r="G54" s="6">
        <v>0.068</v>
      </c>
      <c r="H54" s="6">
        <v>0.0</v>
      </c>
      <c r="I54" s="6">
        <v>0.209</v>
      </c>
      <c r="J54" s="6">
        <v>0.544</v>
      </c>
      <c r="K54" s="6">
        <v>0.412</v>
      </c>
      <c r="L54" s="6">
        <v>0.0</v>
      </c>
      <c r="M54" s="6">
        <v>0.493</v>
      </c>
      <c r="N54" s="6">
        <v>5992.76</v>
      </c>
    </row>
    <row r="55">
      <c r="A55" s="5">
        <v>46093.17013888889</v>
      </c>
      <c r="B55" s="6">
        <v>1.15</v>
      </c>
      <c r="C55" s="6">
        <v>0.614</v>
      </c>
      <c r="D55" s="6">
        <v>0.0</v>
      </c>
      <c r="E55" s="6">
        <v>0.588</v>
      </c>
      <c r="F55" s="6">
        <v>0.149</v>
      </c>
      <c r="G55" s="6">
        <v>0.069</v>
      </c>
      <c r="H55" s="6">
        <v>0.0</v>
      </c>
      <c r="I55" s="6">
        <v>0.218</v>
      </c>
      <c r="J55" s="6">
        <v>0.526</v>
      </c>
      <c r="K55" s="6">
        <v>0.459</v>
      </c>
      <c r="L55" s="6">
        <v>0.0</v>
      </c>
      <c r="M55" s="6">
        <v>0.503</v>
      </c>
      <c r="N55" s="6">
        <v>5992.778</v>
      </c>
    </row>
    <row r="56">
      <c r="A56" s="5">
        <v>46093.17361111111</v>
      </c>
      <c r="B56" s="6">
        <v>1.205</v>
      </c>
      <c r="C56" s="6">
        <v>0.536</v>
      </c>
      <c r="D56" s="6">
        <v>0.0</v>
      </c>
      <c r="E56" s="6">
        <v>0.58</v>
      </c>
      <c r="F56" s="6">
        <v>0.155</v>
      </c>
      <c r="G56" s="6">
        <v>0.067</v>
      </c>
      <c r="H56" s="6">
        <v>0.0</v>
      </c>
      <c r="I56" s="6">
        <v>0.222</v>
      </c>
      <c r="J56" s="6">
        <v>0.521</v>
      </c>
      <c r="K56" s="6">
        <v>0.508</v>
      </c>
      <c r="L56" s="6">
        <v>0.0</v>
      </c>
      <c r="M56" s="6">
        <v>0.517</v>
      </c>
      <c r="N56" s="6">
        <v>5992.796</v>
      </c>
    </row>
    <row r="57">
      <c r="A57" s="5">
        <v>46093.177083333336</v>
      </c>
      <c r="B57" s="6">
        <v>1.192</v>
      </c>
      <c r="C57" s="6">
        <v>0.558</v>
      </c>
      <c r="D57" s="6">
        <v>0.0</v>
      </c>
      <c r="E57" s="6">
        <v>0.583</v>
      </c>
      <c r="F57" s="6">
        <v>0.153</v>
      </c>
      <c r="G57" s="6">
        <v>0.069</v>
      </c>
      <c r="H57" s="6">
        <v>0.0</v>
      </c>
      <c r="I57" s="6">
        <v>0.222</v>
      </c>
      <c r="J57" s="6">
        <v>0.52</v>
      </c>
      <c r="K57" s="6">
        <v>0.502</v>
      </c>
      <c r="L57" s="6">
        <v>0.0</v>
      </c>
      <c r="M57" s="6">
        <v>0.514</v>
      </c>
      <c r="N57" s="6">
        <v>5992.815</v>
      </c>
    </row>
    <row r="58">
      <c r="A58" s="5">
        <v>46093.180555555555</v>
      </c>
      <c r="B58" s="6">
        <v>1.211</v>
      </c>
      <c r="C58" s="6">
        <v>0.549</v>
      </c>
      <c r="D58" s="6">
        <v>0.0</v>
      </c>
      <c r="E58" s="6">
        <v>0.587</v>
      </c>
      <c r="F58" s="6">
        <v>0.154</v>
      </c>
      <c r="G58" s="6">
        <v>0.069</v>
      </c>
      <c r="H58" s="6">
        <v>0.0</v>
      </c>
      <c r="I58" s="6">
        <v>0.223</v>
      </c>
      <c r="J58" s="6">
        <v>0.513</v>
      </c>
      <c r="K58" s="6">
        <v>0.504</v>
      </c>
      <c r="L58" s="6">
        <v>0.0</v>
      </c>
      <c r="M58" s="6">
        <v>0.51</v>
      </c>
      <c r="N58" s="6">
        <v>5992.833</v>
      </c>
    </row>
    <row r="59">
      <c r="A59" s="5">
        <v>46093.18402777778</v>
      </c>
      <c r="B59" s="6">
        <v>1.208</v>
      </c>
      <c r="C59" s="6">
        <v>0.543</v>
      </c>
      <c r="D59" s="6">
        <v>0.0</v>
      </c>
      <c r="E59" s="6">
        <v>0.583</v>
      </c>
      <c r="F59" s="6">
        <v>0.154</v>
      </c>
      <c r="G59" s="6">
        <v>0.068</v>
      </c>
      <c r="H59" s="6">
        <v>0.0</v>
      </c>
      <c r="I59" s="6">
        <v>0.222</v>
      </c>
      <c r="J59" s="6">
        <v>0.517</v>
      </c>
      <c r="K59" s="6">
        <v>0.505</v>
      </c>
      <c r="L59" s="6">
        <v>0.0</v>
      </c>
      <c r="M59" s="6">
        <v>0.513</v>
      </c>
      <c r="N59" s="6">
        <v>5992.852</v>
      </c>
    </row>
    <row r="60">
      <c r="A60" s="5">
        <v>46093.1875</v>
      </c>
      <c r="B60" s="6">
        <v>1.168</v>
      </c>
      <c r="C60" s="6">
        <v>0.579</v>
      </c>
      <c r="D60" s="6">
        <v>0.0</v>
      </c>
      <c r="E60" s="6">
        <v>0.582</v>
      </c>
      <c r="F60" s="6">
        <v>0.15</v>
      </c>
      <c r="G60" s="6">
        <v>0.07</v>
      </c>
      <c r="H60" s="6">
        <v>0.0</v>
      </c>
      <c r="I60" s="6">
        <v>0.22</v>
      </c>
      <c r="J60" s="6">
        <v>0.517</v>
      </c>
      <c r="K60" s="6">
        <v>0.484</v>
      </c>
      <c r="L60" s="6">
        <v>0.0</v>
      </c>
      <c r="M60" s="6">
        <v>0.506</v>
      </c>
      <c r="N60" s="6">
        <v>5992.87</v>
      </c>
    </row>
    <row r="61">
      <c r="A61" s="5">
        <v>46093.19097222222</v>
      </c>
      <c r="B61" s="6">
        <v>1.12</v>
      </c>
      <c r="C61" s="6">
        <v>0.584</v>
      </c>
      <c r="D61" s="6">
        <v>0.0</v>
      </c>
      <c r="E61" s="6">
        <v>0.568</v>
      </c>
      <c r="F61" s="6">
        <v>0.146</v>
      </c>
      <c r="G61" s="6">
        <v>0.069</v>
      </c>
      <c r="H61" s="6">
        <v>0.0</v>
      </c>
      <c r="I61" s="6">
        <v>0.215</v>
      </c>
      <c r="J61" s="6">
        <v>0.528</v>
      </c>
      <c r="K61" s="6">
        <v>0.475</v>
      </c>
      <c r="L61" s="6">
        <v>0.0</v>
      </c>
      <c r="M61" s="6">
        <v>0.51</v>
      </c>
      <c r="N61" s="6">
        <v>5992.888</v>
      </c>
    </row>
    <row r="62">
      <c r="A62" s="5">
        <v>46093.194444444445</v>
      </c>
      <c r="B62" s="6">
        <v>1.151</v>
      </c>
      <c r="C62" s="6">
        <v>0.575</v>
      </c>
      <c r="D62" s="6">
        <v>0.0</v>
      </c>
      <c r="E62" s="6">
        <v>0.576</v>
      </c>
      <c r="F62" s="6">
        <v>0.148</v>
      </c>
      <c r="G62" s="6">
        <v>0.067</v>
      </c>
      <c r="H62" s="6">
        <v>0.0</v>
      </c>
      <c r="I62" s="6">
        <v>0.215</v>
      </c>
      <c r="J62" s="6">
        <v>0.521</v>
      </c>
      <c r="K62" s="6">
        <v>0.472</v>
      </c>
      <c r="L62" s="6">
        <v>0.0</v>
      </c>
      <c r="M62" s="6">
        <v>0.505</v>
      </c>
      <c r="N62" s="6">
        <v>5992.906</v>
      </c>
    </row>
    <row r="63">
      <c r="A63" s="5">
        <v>46093.197916666664</v>
      </c>
      <c r="B63" s="6">
        <v>1.112</v>
      </c>
      <c r="C63" s="6">
        <v>0.594</v>
      </c>
      <c r="D63" s="6">
        <v>0.0</v>
      </c>
      <c r="E63" s="6">
        <v>0.568</v>
      </c>
      <c r="F63" s="6">
        <v>0.145</v>
      </c>
      <c r="G63" s="6">
        <v>0.069</v>
      </c>
      <c r="H63" s="6">
        <v>0.0</v>
      </c>
      <c r="I63" s="6">
        <v>0.214</v>
      </c>
      <c r="J63" s="6">
        <v>0.53</v>
      </c>
      <c r="K63" s="6">
        <v>0.47</v>
      </c>
      <c r="L63" s="6">
        <v>0.0</v>
      </c>
      <c r="M63" s="6">
        <v>0.509</v>
      </c>
      <c r="N63" s="6">
        <v>5992.924</v>
      </c>
    </row>
    <row r="64">
      <c r="A64" s="5">
        <v>46093.20138888889</v>
      </c>
      <c r="B64" s="6">
        <v>1.144</v>
      </c>
      <c r="C64" s="6">
        <v>0.562</v>
      </c>
      <c r="D64" s="6">
        <v>0.0</v>
      </c>
      <c r="E64" s="6">
        <v>0.569</v>
      </c>
      <c r="F64" s="6">
        <v>0.147</v>
      </c>
      <c r="G64" s="6">
        <v>0.066</v>
      </c>
      <c r="H64" s="6">
        <v>0.0</v>
      </c>
      <c r="I64" s="6">
        <v>0.213</v>
      </c>
      <c r="J64" s="6">
        <v>0.522</v>
      </c>
      <c r="K64" s="6">
        <v>0.474</v>
      </c>
      <c r="L64" s="6">
        <v>0.0</v>
      </c>
      <c r="M64" s="6">
        <v>0.506</v>
      </c>
      <c r="N64" s="6">
        <v>5992.942</v>
      </c>
    </row>
    <row r="65">
      <c r="A65" s="5">
        <v>46093.20486111111</v>
      </c>
      <c r="B65" s="6">
        <v>1.149</v>
      </c>
      <c r="C65" s="6">
        <v>0.584</v>
      </c>
      <c r="D65" s="6">
        <v>0.0</v>
      </c>
      <c r="E65" s="6">
        <v>0.578</v>
      </c>
      <c r="F65" s="6">
        <v>0.149</v>
      </c>
      <c r="G65" s="6">
        <v>0.068</v>
      </c>
      <c r="H65" s="6">
        <v>0.0</v>
      </c>
      <c r="I65" s="6">
        <v>0.217</v>
      </c>
      <c r="J65" s="6">
        <v>0.523</v>
      </c>
      <c r="K65" s="6">
        <v>0.467</v>
      </c>
      <c r="L65" s="6">
        <v>0.0</v>
      </c>
      <c r="M65" s="6">
        <v>0.504</v>
      </c>
      <c r="N65" s="6">
        <v>5992.96</v>
      </c>
    </row>
    <row r="66">
      <c r="A66" s="5">
        <v>46093.208333333336</v>
      </c>
      <c r="B66" s="6">
        <v>1.085</v>
      </c>
      <c r="C66" s="6">
        <v>0.615</v>
      </c>
      <c r="D66" s="6">
        <v>0.0</v>
      </c>
      <c r="E66" s="6">
        <v>0.567</v>
      </c>
      <c r="F66" s="6">
        <v>0.145</v>
      </c>
      <c r="G66" s="6">
        <v>0.069</v>
      </c>
      <c r="H66" s="6">
        <v>0.0</v>
      </c>
      <c r="I66" s="6">
        <v>0.214</v>
      </c>
      <c r="J66" s="6">
        <v>0.539</v>
      </c>
      <c r="K66" s="6">
        <v>0.448</v>
      </c>
      <c r="L66" s="6">
        <v>0.0</v>
      </c>
      <c r="M66" s="6">
        <v>0.506</v>
      </c>
      <c r="N66" s="6">
        <v>5992.978</v>
      </c>
    </row>
    <row r="67">
      <c r="A67" s="5">
        <v>46093.211805555555</v>
      </c>
      <c r="B67" s="6">
        <v>1.131</v>
      </c>
      <c r="C67" s="6">
        <v>0.595</v>
      </c>
      <c r="D67" s="6">
        <v>0.0</v>
      </c>
      <c r="E67" s="6">
        <v>0.575</v>
      </c>
      <c r="F67" s="6">
        <v>0.147</v>
      </c>
      <c r="G67" s="6">
        <v>0.067</v>
      </c>
      <c r="H67" s="6">
        <v>0.0</v>
      </c>
      <c r="I67" s="6">
        <v>0.214</v>
      </c>
      <c r="J67" s="6">
        <v>0.526</v>
      </c>
      <c r="K67" s="6">
        <v>0.454</v>
      </c>
      <c r="L67" s="6">
        <v>0.0</v>
      </c>
      <c r="M67" s="6">
        <v>0.501</v>
      </c>
      <c r="N67" s="6">
        <v>5992.996</v>
      </c>
    </row>
    <row r="68">
      <c r="A68" s="5">
        <v>46093.21527777778</v>
      </c>
      <c r="B68" s="6">
        <v>1.098</v>
      </c>
      <c r="C68" s="6">
        <v>0.565</v>
      </c>
      <c r="D68" s="6">
        <v>0.0</v>
      </c>
      <c r="E68" s="6">
        <v>0.555</v>
      </c>
      <c r="F68" s="6">
        <v>0.146</v>
      </c>
      <c r="G68" s="6">
        <v>0.068</v>
      </c>
      <c r="H68" s="6">
        <v>0.0</v>
      </c>
      <c r="I68" s="6">
        <v>0.214</v>
      </c>
      <c r="J68" s="6">
        <v>0.54</v>
      </c>
      <c r="K68" s="6">
        <v>0.483</v>
      </c>
      <c r="L68" s="6">
        <v>0.0</v>
      </c>
      <c r="M68" s="6">
        <v>0.52</v>
      </c>
      <c r="N68" s="6">
        <v>5993.014</v>
      </c>
    </row>
    <row r="69">
      <c r="A69" s="5">
        <v>46093.21875</v>
      </c>
      <c r="B69" s="6">
        <v>1.058</v>
      </c>
      <c r="C69" s="6">
        <v>0.582</v>
      </c>
      <c r="D69" s="6">
        <v>0.0</v>
      </c>
      <c r="E69" s="6">
        <v>0.547</v>
      </c>
      <c r="F69" s="6">
        <v>0.093</v>
      </c>
      <c r="G69" s="6">
        <v>0.07</v>
      </c>
      <c r="H69" s="6">
        <v>0.0</v>
      </c>
      <c r="I69" s="6">
        <v>0.163</v>
      </c>
      <c r="J69" s="6">
        <v>0.357</v>
      </c>
      <c r="K69" s="6">
        <v>0.49</v>
      </c>
      <c r="L69" s="6">
        <v>0.0</v>
      </c>
      <c r="M69" s="6">
        <v>0.404</v>
      </c>
      <c r="N69" s="6">
        <v>5993.029</v>
      </c>
    </row>
    <row r="70">
      <c r="A70" s="5">
        <v>46093.22222222222</v>
      </c>
      <c r="B70" s="6">
        <v>1.015</v>
      </c>
      <c r="C70" s="6">
        <v>0.562</v>
      </c>
      <c r="D70" s="6">
        <v>0.0</v>
      </c>
      <c r="E70" s="6">
        <v>0.526</v>
      </c>
      <c r="F70" s="6">
        <v>0.09</v>
      </c>
      <c r="G70" s="6">
        <v>0.068</v>
      </c>
      <c r="H70" s="6">
        <v>0.0</v>
      </c>
      <c r="I70" s="6">
        <v>0.158</v>
      </c>
      <c r="J70" s="6">
        <v>0.36</v>
      </c>
      <c r="K70" s="6">
        <v>0.491</v>
      </c>
      <c r="L70" s="6">
        <v>0.0</v>
      </c>
      <c r="M70" s="6">
        <v>0.407</v>
      </c>
      <c r="N70" s="6">
        <v>5993.042</v>
      </c>
    </row>
    <row r="71">
      <c r="A71" s="5">
        <v>46093.225694444445</v>
      </c>
      <c r="B71" s="6">
        <v>1.055</v>
      </c>
      <c r="C71" s="6">
        <v>0.552</v>
      </c>
      <c r="D71" s="6">
        <v>0.0</v>
      </c>
      <c r="E71" s="6">
        <v>0.536</v>
      </c>
      <c r="F71" s="6">
        <v>0.092</v>
      </c>
      <c r="G71" s="6">
        <v>0.069</v>
      </c>
      <c r="H71" s="6">
        <v>0.0</v>
      </c>
      <c r="I71" s="6">
        <v>0.161</v>
      </c>
      <c r="J71" s="6">
        <v>0.357</v>
      </c>
      <c r="K71" s="6">
        <v>0.51</v>
      </c>
      <c r="L71" s="6">
        <v>0.0</v>
      </c>
      <c r="M71" s="6">
        <v>0.41</v>
      </c>
      <c r="N71" s="6">
        <v>5993.055</v>
      </c>
    </row>
    <row r="72">
      <c r="A72" s="5">
        <v>46093.229166666664</v>
      </c>
      <c r="B72" s="6">
        <v>0.995</v>
      </c>
      <c r="C72" s="6">
        <v>0.617</v>
      </c>
      <c r="D72" s="6">
        <v>0.0</v>
      </c>
      <c r="E72" s="6">
        <v>0.538</v>
      </c>
      <c r="F72" s="6">
        <v>0.087</v>
      </c>
      <c r="G72" s="6">
        <v>0.069</v>
      </c>
      <c r="H72" s="6">
        <v>0.0</v>
      </c>
      <c r="I72" s="6">
        <v>0.156</v>
      </c>
      <c r="J72" s="6">
        <v>0.358</v>
      </c>
      <c r="K72" s="6">
        <v>0.45</v>
      </c>
      <c r="L72" s="6">
        <v>0.0</v>
      </c>
      <c r="M72" s="6">
        <v>0.394</v>
      </c>
      <c r="N72" s="6">
        <v>5993.069</v>
      </c>
    </row>
    <row r="73">
      <c r="A73" s="5">
        <v>46093.23263888889</v>
      </c>
      <c r="B73" s="6">
        <v>0.974</v>
      </c>
      <c r="C73" s="6">
        <v>0.63</v>
      </c>
      <c r="D73" s="6">
        <v>0.0</v>
      </c>
      <c r="E73" s="6">
        <v>0.534</v>
      </c>
      <c r="F73" s="6">
        <v>0.086</v>
      </c>
      <c r="G73" s="6">
        <v>0.069</v>
      </c>
      <c r="H73" s="6">
        <v>0.0</v>
      </c>
      <c r="I73" s="6">
        <v>0.155</v>
      </c>
      <c r="J73" s="6">
        <v>0.361</v>
      </c>
      <c r="K73" s="6">
        <v>0.443</v>
      </c>
      <c r="L73" s="6">
        <v>0.0</v>
      </c>
      <c r="M73" s="6">
        <v>0.393</v>
      </c>
      <c r="N73" s="6">
        <v>5993.081</v>
      </c>
    </row>
    <row r="74">
      <c r="A74" s="5">
        <v>46093.23611111111</v>
      </c>
      <c r="B74" s="6">
        <v>1.023</v>
      </c>
      <c r="C74" s="6">
        <v>0.541</v>
      </c>
      <c r="D74" s="6">
        <v>0.0</v>
      </c>
      <c r="E74" s="6">
        <v>0.521</v>
      </c>
      <c r="F74" s="6">
        <v>0.09</v>
      </c>
      <c r="G74" s="6">
        <v>0.068</v>
      </c>
      <c r="H74" s="6">
        <v>0.0</v>
      </c>
      <c r="I74" s="6">
        <v>0.158</v>
      </c>
      <c r="J74" s="6">
        <v>0.362</v>
      </c>
      <c r="K74" s="6">
        <v>0.509</v>
      </c>
      <c r="L74" s="6">
        <v>0.0</v>
      </c>
      <c r="M74" s="6">
        <v>0.413</v>
      </c>
      <c r="N74" s="6">
        <v>5993.094</v>
      </c>
    </row>
    <row r="75">
      <c r="A75" s="5">
        <v>46093.239583333336</v>
      </c>
      <c r="B75" s="6">
        <v>0.975</v>
      </c>
      <c r="C75" s="6">
        <v>0.597</v>
      </c>
      <c r="D75" s="6">
        <v>0.0</v>
      </c>
      <c r="E75" s="6">
        <v>0.524</v>
      </c>
      <c r="F75" s="6">
        <v>0.074</v>
      </c>
      <c r="G75" s="6">
        <v>0.07</v>
      </c>
      <c r="H75" s="6">
        <v>0.0</v>
      </c>
      <c r="I75" s="6">
        <v>0.144</v>
      </c>
      <c r="J75" s="6">
        <v>0.311</v>
      </c>
      <c r="K75" s="6">
        <v>0.475</v>
      </c>
      <c r="L75" s="6">
        <v>0.0</v>
      </c>
      <c r="M75" s="6">
        <v>0.373</v>
      </c>
      <c r="N75" s="6">
        <v>5993.107</v>
      </c>
    </row>
    <row r="76">
      <c r="A76" s="5">
        <v>46093.243055555555</v>
      </c>
      <c r="B76" s="6">
        <v>0.852</v>
      </c>
      <c r="C76" s="6">
        <v>0.647</v>
      </c>
      <c r="D76" s="6">
        <v>0.0</v>
      </c>
      <c r="E76" s="6">
        <v>0.499</v>
      </c>
      <c r="F76" s="6">
        <v>0.065</v>
      </c>
      <c r="G76" s="6">
        <v>0.067</v>
      </c>
      <c r="H76" s="6">
        <v>0.0</v>
      </c>
      <c r="I76" s="6">
        <v>0.132</v>
      </c>
      <c r="J76" s="6">
        <v>0.316</v>
      </c>
      <c r="K76" s="6">
        <v>0.424</v>
      </c>
      <c r="L76" s="6">
        <v>0.0</v>
      </c>
      <c r="M76" s="6">
        <v>0.363</v>
      </c>
      <c r="N76" s="6">
        <v>5993.118</v>
      </c>
    </row>
    <row r="77">
      <c r="A77" s="5">
        <v>46093.24652777778</v>
      </c>
      <c r="B77" s="6">
        <v>0.819</v>
      </c>
      <c r="C77" s="6">
        <v>0.672</v>
      </c>
      <c r="D77" s="6">
        <v>0.0</v>
      </c>
      <c r="E77" s="6">
        <v>0.497</v>
      </c>
      <c r="F77" s="6">
        <v>0.076</v>
      </c>
      <c r="G77" s="6">
        <v>0.066</v>
      </c>
      <c r="H77" s="6">
        <v>0.0</v>
      </c>
      <c r="I77" s="6">
        <v>0.142</v>
      </c>
      <c r="J77" s="6">
        <v>0.384</v>
      </c>
      <c r="K77" s="6">
        <v>0.402</v>
      </c>
      <c r="L77" s="6">
        <v>0.0</v>
      </c>
      <c r="M77" s="6">
        <v>0.392</v>
      </c>
      <c r="N77" s="6">
        <v>5993.129</v>
      </c>
    </row>
    <row r="78">
      <c r="A78" s="5">
        <v>46093.25</v>
      </c>
      <c r="B78" s="6">
        <v>0.0</v>
      </c>
      <c r="C78" s="6">
        <v>0.724</v>
      </c>
      <c r="D78" s="6">
        <v>0.0</v>
      </c>
      <c r="E78" s="6">
        <v>0.241</v>
      </c>
      <c r="F78" s="6">
        <v>0.0</v>
      </c>
      <c r="G78" s="6">
        <v>0.068</v>
      </c>
      <c r="H78" s="6">
        <v>0.0</v>
      </c>
      <c r="I78" s="6">
        <v>0.068</v>
      </c>
      <c r="J78" s="6">
        <v>0.0</v>
      </c>
      <c r="K78" s="6">
        <v>0.383</v>
      </c>
      <c r="L78" s="6">
        <v>0.0</v>
      </c>
      <c r="M78" s="6">
        <v>0.383</v>
      </c>
      <c r="N78" s="6">
        <v>5993.135</v>
      </c>
    </row>
    <row r="79">
      <c r="A79" s="5">
        <v>46093.25347222222</v>
      </c>
      <c r="B79" s="6">
        <v>0.0</v>
      </c>
      <c r="C79" s="6">
        <v>0.685</v>
      </c>
      <c r="D79" s="6">
        <v>0.0</v>
      </c>
      <c r="E79" s="6">
        <v>0.228</v>
      </c>
      <c r="F79" s="6">
        <v>0.0</v>
      </c>
      <c r="G79" s="6">
        <v>0.066</v>
      </c>
      <c r="H79" s="6">
        <v>0.0</v>
      </c>
      <c r="I79" s="6">
        <v>0.066</v>
      </c>
      <c r="J79" s="6">
        <v>0.0</v>
      </c>
      <c r="K79" s="6">
        <v>0.398</v>
      </c>
      <c r="L79" s="6">
        <v>0.0</v>
      </c>
      <c r="M79" s="6">
        <v>0.398</v>
      </c>
      <c r="N79" s="6">
        <v>5993.141</v>
      </c>
    </row>
    <row r="80">
      <c r="A80" s="5">
        <v>46093.256944444445</v>
      </c>
      <c r="B80" s="6">
        <v>0.921</v>
      </c>
      <c r="C80" s="6">
        <v>0.636</v>
      </c>
      <c r="D80" s="6">
        <v>0.0</v>
      </c>
      <c r="E80" s="6">
        <v>0.519</v>
      </c>
      <c r="F80" s="6">
        <v>0.069</v>
      </c>
      <c r="G80" s="6">
        <v>0.068</v>
      </c>
      <c r="H80" s="6">
        <v>0.0</v>
      </c>
      <c r="I80" s="6">
        <v>0.137</v>
      </c>
      <c r="J80" s="6">
        <v>0.307</v>
      </c>
      <c r="K80" s="6">
        <v>0.432</v>
      </c>
      <c r="L80" s="6">
        <v>0.0</v>
      </c>
      <c r="M80" s="6">
        <v>0.358</v>
      </c>
      <c r="N80" s="6">
        <v>5993.149</v>
      </c>
    </row>
    <row r="81">
      <c r="A81" s="5">
        <v>46093.260416666664</v>
      </c>
      <c r="B81" s="6">
        <v>0.896</v>
      </c>
      <c r="C81" s="6">
        <v>0.627</v>
      </c>
      <c r="D81" s="6">
        <v>0.0</v>
      </c>
      <c r="E81" s="6">
        <v>0.508</v>
      </c>
      <c r="F81" s="6">
        <v>0.067</v>
      </c>
      <c r="G81" s="6">
        <v>0.068</v>
      </c>
      <c r="H81" s="6">
        <v>0.0</v>
      </c>
      <c r="I81" s="6">
        <v>0.135</v>
      </c>
      <c r="J81" s="6">
        <v>0.303</v>
      </c>
      <c r="K81" s="6">
        <v>0.442</v>
      </c>
      <c r="L81" s="6">
        <v>0.0</v>
      </c>
      <c r="M81" s="6">
        <v>0.36</v>
      </c>
      <c r="N81" s="6">
        <v>5993.16</v>
      </c>
    </row>
    <row r="82">
      <c r="A82" s="5">
        <v>46093.26388888889</v>
      </c>
      <c r="B82" s="6">
        <v>0.996</v>
      </c>
      <c r="C82" s="6">
        <v>0.584</v>
      </c>
      <c r="D82" s="6">
        <v>0.0</v>
      </c>
      <c r="E82" s="6">
        <v>0.527</v>
      </c>
      <c r="F82" s="6">
        <v>0.075</v>
      </c>
      <c r="G82" s="6">
        <v>0.07</v>
      </c>
      <c r="H82" s="6">
        <v>0.0</v>
      </c>
      <c r="I82" s="6">
        <v>0.145</v>
      </c>
      <c r="J82" s="6">
        <v>0.311</v>
      </c>
      <c r="K82" s="6">
        <v>0.488</v>
      </c>
      <c r="L82" s="6">
        <v>0.0</v>
      </c>
      <c r="M82" s="6">
        <v>0.376</v>
      </c>
      <c r="N82" s="6">
        <v>5993.172</v>
      </c>
    </row>
    <row r="83">
      <c r="A83" s="5">
        <v>46093.26736111111</v>
      </c>
      <c r="B83" s="6">
        <v>1.008</v>
      </c>
      <c r="C83" s="6">
        <v>0.538</v>
      </c>
      <c r="D83" s="6">
        <v>0.0</v>
      </c>
      <c r="E83" s="6">
        <v>0.515</v>
      </c>
      <c r="F83" s="6">
        <v>0.076</v>
      </c>
      <c r="G83" s="6">
        <v>0.067</v>
      </c>
      <c r="H83" s="6">
        <v>0.0</v>
      </c>
      <c r="I83" s="6">
        <v>0.143</v>
      </c>
      <c r="J83" s="6">
        <v>0.313</v>
      </c>
      <c r="K83" s="6">
        <v>0.515</v>
      </c>
      <c r="L83" s="6">
        <v>0.0</v>
      </c>
      <c r="M83" s="6">
        <v>0.383</v>
      </c>
      <c r="N83" s="6">
        <v>5993.184</v>
      </c>
    </row>
    <row r="84">
      <c r="A84" s="5">
        <v>46093.270833333336</v>
      </c>
      <c r="B84" s="6">
        <v>0.0</v>
      </c>
      <c r="C84" s="6">
        <v>0.701</v>
      </c>
      <c r="D84" s="6">
        <v>0.0</v>
      </c>
      <c r="E84" s="6">
        <v>0.234</v>
      </c>
      <c r="F84" s="6">
        <v>0.0</v>
      </c>
      <c r="G84" s="6">
        <v>0.066</v>
      </c>
      <c r="H84" s="6">
        <v>0.0</v>
      </c>
      <c r="I84" s="6">
        <v>0.066</v>
      </c>
      <c r="J84" s="6">
        <v>0.0</v>
      </c>
      <c r="K84" s="6">
        <v>0.39</v>
      </c>
      <c r="L84" s="6">
        <v>0.0</v>
      </c>
      <c r="M84" s="6">
        <v>0.39</v>
      </c>
      <c r="N84" s="6">
        <v>5993.195</v>
      </c>
    </row>
    <row r="85">
      <c r="A85" s="5">
        <v>46093.274305555555</v>
      </c>
      <c r="B85" s="6">
        <v>0.941</v>
      </c>
      <c r="C85" s="6">
        <v>0.591</v>
      </c>
      <c r="D85" s="6">
        <v>0.0</v>
      </c>
      <c r="E85" s="6">
        <v>0.511</v>
      </c>
      <c r="F85" s="6">
        <v>0.07</v>
      </c>
      <c r="G85" s="6">
        <v>0.067</v>
      </c>
      <c r="H85" s="6">
        <v>0.0</v>
      </c>
      <c r="I85" s="6">
        <v>0.137</v>
      </c>
      <c r="J85" s="6">
        <v>0.3</v>
      </c>
      <c r="K85" s="6">
        <v>0.454</v>
      </c>
      <c r="L85" s="6">
        <v>0.0</v>
      </c>
      <c r="M85" s="6">
        <v>0.36</v>
      </c>
      <c r="N85" s="6">
        <v>5993.203</v>
      </c>
    </row>
    <row r="86">
      <c r="A86" s="5">
        <v>46093.27777777778</v>
      </c>
      <c r="B86" s="6">
        <v>1.018</v>
      </c>
      <c r="C86" s="6">
        <v>0.539</v>
      </c>
      <c r="D86" s="6">
        <v>0.0</v>
      </c>
      <c r="E86" s="6">
        <v>0.519</v>
      </c>
      <c r="F86" s="6">
        <v>0.076</v>
      </c>
      <c r="G86" s="6">
        <v>0.067</v>
      </c>
      <c r="H86" s="6">
        <v>0.0</v>
      </c>
      <c r="I86" s="6">
        <v>0.143</v>
      </c>
      <c r="J86" s="6">
        <v>0.306</v>
      </c>
      <c r="K86" s="6">
        <v>0.504</v>
      </c>
      <c r="L86" s="6">
        <v>0.0</v>
      </c>
      <c r="M86" s="6">
        <v>0.375</v>
      </c>
      <c r="N86" s="6">
        <v>5993.215</v>
      </c>
    </row>
    <row r="87">
      <c r="A87" s="5">
        <v>46093.28125</v>
      </c>
      <c r="B87" s="6">
        <v>1.024</v>
      </c>
      <c r="C87" s="6">
        <v>0.537</v>
      </c>
      <c r="D87" s="6">
        <v>0.0</v>
      </c>
      <c r="E87" s="6">
        <v>0.52</v>
      </c>
      <c r="F87" s="6">
        <v>0.077</v>
      </c>
      <c r="G87" s="6">
        <v>0.067</v>
      </c>
      <c r="H87" s="6">
        <v>0.0</v>
      </c>
      <c r="I87" s="6">
        <v>0.144</v>
      </c>
      <c r="J87" s="6">
        <v>0.309</v>
      </c>
      <c r="K87" s="6">
        <v>0.51</v>
      </c>
      <c r="L87" s="6">
        <v>0.0</v>
      </c>
      <c r="M87" s="6">
        <v>0.378</v>
      </c>
      <c r="N87" s="6">
        <v>5993.227</v>
      </c>
    </row>
    <row r="88">
      <c r="A88" s="5">
        <v>46093.28472222222</v>
      </c>
      <c r="B88" s="6">
        <v>0.0</v>
      </c>
      <c r="C88" s="6">
        <v>0.682</v>
      </c>
      <c r="D88" s="6">
        <v>0.0</v>
      </c>
      <c r="E88" s="6">
        <v>0.227</v>
      </c>
      <c r="F88" s="6">
        <v>0.0</v>
      </c>
      <c r="G88" s="6">
        <v>0.065</v>
      </c>
      <c r="H88" s="6">
        <v>0.0</v>
      </c>
      <c r="I88" s="6">
        <v>0.065</v>
      </c>
      <c r="J88" s="6">
        <v>0.0</v>
      </c>
      <c r="K88" s="6">
        <v>0.393</v>
      </c>
      <c r="L88" s="6">
        <v>0.0</v>
      </c>
      <c r="M88" s="6">
        <v>0.393</v>
      </c>
      <c r="N88" s="6">
        <v>5993.237</v>
      </c>
    </row>
    <row r="89">
      <c r="A89" s="5">
        <v>46093.288194444445</v>
      </c>
      <c r="B89" s="6">
        <v>0.0</v>
      </c>
      <c r="C89" s="6">
        <v>0.742</v>
      </c>
      <c r="D89" s="6">
        <v>0.0</v>
      </c>
      <c r="E89" s="6">
        <v>0.247</v>
      </c>
      <c r="F89" s="6">
        <v>0.0</v>
      </c>
      <c r="G89" s="6">
        <v>0.069</v>
      </c>
      <c r="H89" s="6">
        <v>0.0</v>
      </c>
      <c r="I89" s="6">
        <v>0.069</v>
      </c>
      <c r="J89" s="6">
        <v>0.0</v>
      </c>
      <c r="K89" s="6">
        <v>0.384</v>
      </c>
      <c r="L89" s="6">
        <v>0.0</v>
      </c>
      <c r="M89" s="6">
        <v>0.384</v>
      </c>
      <c r="N89" s="6">
        <v>5993.243</v>
      </c>
    </row>
    <row r="90">
      <c r="A90" s="5">
        <v>46093.291666666664</v>
      </c>
      <c r="B90" s="6">
        <v>0.0</v>
      </c>
      <c r="C90" s="6">
        <v>0.747</v>
      </c>
      <c r="D90" s="6">
        <v>0.0</v>
      </c>
      <c r="E90" s="6">
        <v>0.249</v>
      </c>
      <c r="F90" s="6">
        <v>0.0</v>
      </c>
      <c r="G90" s="6">
        <v>0.068</v>
      </c>
      <c r="H90" s="6">
        <v>0.0</v>
      </c>
      <c r="I90" s="6">
        <v>0.068</v>
      </c>
      <c r="J90" s="6">
        <v>0.0</v>
      </c>
      <c r="K90" s="6">
        <v>0.377</v>
      </c>
      <c r="L90" s="6">
        <v>0.0</v>
      </c>
      <c r="M90" s="6">
        <v>0.377</v>
      </c>
      <c r="N90" s="6">
        <v>5993.249</v>
      </c>
    </row>
    <row r="91">
      <c r="A91" s="5">
        <v>46093.29513888889</v>
      </c>
      <c r="B91" s="6">
        <v>0.0</v>
      </c>
      <c r="C91" s="6">
        <v>0.737</v>
      </c>
      <c r="D91" s="6">
        <v>0.0</v>
      </c>
      <c r="E91" s="6">
        <v>0.246</v>
      </c>
      <c r="F91" s="6">
        <v>0.0</v>
      </c>
      <c r="G91" s="6">
        <v>0.069</v>
      </c>
      <c r="H91" s="6">
        <v>0.0</v>
      </c>
      <c r="I91" s="6">
        <v>0.069</v>
      </c>
      <c r="J91" s="6">
        <v>0.0</v>
      </c>
      <c r="K91" s="6">
        <v>0.383</v>
      </c>
      <c r="L91" s="6">
        <v>0.0</v>
      </c>
      <c r="M91" s="6">
        <v>0.383</v>
      </c>
      <c r="N91" s="6">
        <v>5993.254</v>
      </c>
    </row>
    <row r="92">
      <c r="A92" s="5">
        <v>46093.29861111111</v>
      </c>
      <c r="B92" s="6">
        <v>0.0</v>
      </c>
      <c r="C92" s="6">
        <v>0.723</v>
      </c>
      <c r="D92" s="6">
        <v>0.0</v>
      </c>
      <c r="E92" s="6">
        <v>0.241</v>
      </c>
      <c r="F92" s="6">
        <v>0.0</v>
      </c>
      <c r="G92" s="6">
        <v>0.068</v>
      </c>
      <c r="H92" s="6">
        <v>0.0</v>
      </c>
      <c r="I92" s="6">
        <v>0.068</v>
      </c>
      <c r="J92" s="6">
        <v>0.0</v>
      </c>
      <c r="K92" s="6">
        <v>0.389</v>
      </c>
      <c r="L92" s="6">
        <v>0.0</v>
      </c>
      <c r="M92" s="6">
        <v>0.389</v>
      </c>
      <c r="N92" s="6">
        <v>5993.26</v>
      </c>
    </row>
    <row r="93">
      <c r="A93" s="5">
        <v>46093.302083333336</v>
      </c>
      <c r="B93" s="6">
        <v>0.0</v>
      </c>
      <c r="C93" s="6">
        <v>0.738</v>
      </c>
      <c r="D93" s="6">
        <v>0.0</v>
      </c>
      <c r="E93" s="6">
        <v>0.246</v>
      </c>
      <c r="F93" s="6">
        <v>0.0</v>
      </c>
      <c r="G93" s="6">
        <v>0.068</v>
      </c>
      <c r="H93" s="6">
        <v>0.0</v>
      </c>
      <c r="I93" s="6">
        <v>0.068</v>
      </c>
      <c r="J93" s="6">
        <v>0.0</v>
      </c>
      <c r="K93" s="6">
        <v>0.381</v>
      </c>
      <c r="L93" s="6">
        <v>0.0</v>
      </c>
      <c r="M93" s="6">
        <v>0.381</v>
      </c>
      <c r="N93" s="6">
        <v>5993.266</v>
      </c>
    </row>
    <row r="94">
      <c r="A94" s="5">
        <v>46093.305555555555</v>
      </c>
      <c r="B94" s="6">
        <v>0.0</v>
      </c>
      <c r="C94" s="6">
        <v>0.752</v>
      </c>
      <c r="D94" s="6">
        <v>0.0</v>
      </c>
      <c r="E94" s="6">
        <v>0.251</v>
      </c>
      <c r="F94" s="6">
        <v>0.0</v>
      </c>
      <c r="G94" s="6">
        <v>0.069</v>
      </c>
      <c r="H94" s="6">
        <v>0.0</v>
      </c>
      <c r="I94" s="6">
        <v>0.069</v>
      </c>
      <c r="J94" s="6">
        <v>0.0</v>
      </c>
      <c r="K94" s="6">
        <v>0.377</v>
      </c>
      <c r="L94" s="6">
        <v>0.0</v>
      </c>
      <c r="M94" s="6">
        <v>0.377</v>
      </c>
      <c r="N94" s="6">
        <v>5993.272</v>
      </c>
    </row>
    <row r="95">
      <c r="A95" s="5">
        <v>46093.30902777778</v>
      </c>
      <c r="B95" s="6">
        <v>0.0</v>
      </c>
      <c r="C95" s="6">
        <v>0.759</v>
      </c>
      <c r="D95" s="6">
        <v>0.0</v>
      </c>
      <c r="E95" s="6">
        <v>0.253</v>
      </c>
      <c r="F95" s="6">
        <v>0.0</v>
      </c>
      <c r="G95" s="6">
        <v>0.069</v>
      </c>
      <c r="H95" s="6">
        <v>0.0</v>
      </c>
      <c r="I95" s="6">
        <v>0.069</v>
      </c>
      <c r="J95" s="6">
        <v>0.0</v>
      </c>
      <c r="K95" s="6">
        <v>0.374</v>
      </c>
      <c r="L95" s="6">
        <v>0.0</v>
      </c>
      <c r="M95" s="6">
        <v>0.374</v>
      </c>
      <c r="N95" s="6">
        <v>5993.277</v>
      </c>
    </row>
    <row r="96">
      <c r="A96" s="5">
        <v>46093.3125</v>
      </c>
      <c r="B96" s="6">
        <v>0.0</v>
      </c>
      <c r="C96" s="6">
        <v>0.751</v>
      </c>
      <c r="D96" s="6">
        <v>0.0</v>
      </c>
      <c r="E96" s="6">
        <v>0.25</v>
      </c>
      <c r="F96" s="6">
        <v>0.0</v>
      </c>
      <c r="G96" s="6">
        <v>0.068</v>
      </c>
      <c r="H96" s="6">
        <v>0.0</v>
      </c>
      <c r="I96" s="6">
        <v>0.068</v>
      </c>
      <c r="J96" s="6">
        <v>0.0</v>
      </c>
      <c r="K96" s="6">
        <v>0.373</v>
      </c>
      <c r="L96" s="6">
        <v>0.0</v>
      </c>
      <c r="M96" s="6">
        <v>0.373</v>
      </c>
      <c r="N96" s="6">
        <v>5993.283</v>
      </c>
    </row>
    <row r="97">
      <c r="A97" s="5">
        <v>46093.31597222222</v>
      </c>
      <c r="B97" s="6">
        <v>0.0</v>
      </c>
      <c r="C97" s="6">
        <v>0.763</v>
      </c>
      <c r="D97" s="6">
        <v>0.0</v>
      </c>
      <c r="E97" s="6">
        <v>0.254</v>
      </c>
      <c r="F97" s="6">
        <v>0.0</v>
      </c>
      <c r="G97" s="6">
        <v>0.07</v>
      </c>
      <c r="H97" s="6">
        <v>0.0</v>
      </c>
      <c r="I97" s="6">
        <v>0.07</v>
      </c>
      <c r="J97" s="6">
        <v>0.0</v>
      </c>
      <c r="K97" s="6">
        <v>0.375</v>
      </c>
      <c r="L97" s="6">
        <v>0.0</v>
      </c>
      <c r="M97" s="6">
        <v>0.375</v>
      </c>
      <c r="N97" s="6">
        <v>5993.289</v>
      </c>
    </row>
    <row r="98">
      <c r="A98" s="5">
        <v>46093.319444444445</v>
      </c>
      <c r="B98" s="6">
        <v>0.0</v>
      </c>
      <c r="C98" s="6">
        <v>0.752</v>
      </c>
      <c r="D98" s="6">
        <v>0.0</v>
      </c>
      <c r="E98" s="6">
        <v>0.251</v>
      </c>
      <c r="F98" s="6">
        <v>0.0</v>
      </c>
      <c r="G98" s="6">
        <v>0.069</v>
      </c>
      <c r="H98" s="6">
        <v>0.0</v>
      </c>
      <c r="I98" s="6">
        <v>0.069</v>
      </c>
      <c r="J98" s="6">
        <v>0.0</v>
      </c>
      <c r="K98" s="6">
        <v>0.376</v>
      </c>
      <c r="L98" s="6">
        <v>0.0</v>
      </c>
      <c r="M98" s="6">
        <v>0.376</v>
      </c>
      <c r="N98" s="6">
        <v>5993.295</v>
      </c>
    </row>
    <row r="99">
      <c r="A99" s="5">
        <v>46093.322916666664</v>
      </c>
      <c r="B99" s="6">
        <v>0.0</v>
      </c>
      <c r="C99" s="6">
        <v>0.753</v>
      </c>
      <c r="D99" s="6">
        <v>0.0</v>
      </c>
      <c r="E99" s="6">
        <v>0.251</v>
      </c>
      <c r="F99" s="6">
        <v>0.0</v>
      </c>
      <c r="G99" s="6">
        <v>0.069</v>
      </c>
      <c r="H99" s="6">
        <v>0.0</v>
      </c>
      <c r="I99" s="6">
        <v>0.069</v>
      </c>
      <c r="J99" s="6">
        <v>0.0</v>
      </c>
      <c r="K99" s="6">
        <v>0.375</v>
      </c>
      <c r="L99" s="6">
        <v>0.0</v>
      </c>
      <c r="M99" s="6">
        <v>0.375</v>
      </c>
      <c r="N99" s="6">
        <v>5993.3</v>
      </c>
    </row>
    <row r="100">
      <c r="A100" s="5">
        <v>46093.32638888889</v>
      </c>
      <c r="B100" s="6">
        <v>0.0</v>
      </c>
      <c r="C100" s="6">
        <v>0.768</v>
      </c>
      <c r="D100" s="6">
        <v>0.0</v>
      </c>
      <c r="E100" s="6">
        <v>0.256</v>
      </c>
      <c r="F100" s="6">
        <v>0.0</v>
      </c>
      <c r="G100" s="6">
        <v>0.071</v>
      </c>
      <c r="H100" s="6">
        <v>0.0</v>
      </c>
      <c r="I100" s="6">
        <v>0.071</v>
      </c>
      <c r="J100" s="6">
        <v>0.0</v>
      </c>
      <c r="K100" s="6">
        <v>0.373</v>
      </c>
      <c r="L100" s="6">
        <v>0.0</v>
      </c>
      <c r="M100" s="6">
        <v>0.373</v>
      </c>
      <c r="N100" s="6">
        <v>5993.306</v>
      </c>
    </row>
    <row r="101">
      <c r="A101" s="5">
        <v>46093.32986111111</v>
      </c>
      <c r="B101" s="6">
        <v>0.0</v>
      </c>
      <c r="C101" s="6">
        <v>0.753</v>
      </c>
      <c r="D101" s="6">
        <v>0.0</v>
      </c>
      <c r="E101" s="6">
        <v>0.251</v>
      </c>
      <c r="F101" s="6">
        <v>0.0</v>
      </c>
      <c r="G101" s="6">
        <v>0.07</v>
      </c>
      <c r="H101" s="6">
        <v>0.0</v>
      </c>
      <c r="I101" s="6">
        <v>0.07</v>
      </c>
      <c r="J101" s="6">
        <v>0.0</v>
      </c>
      <c r="K101" s="6">
        <v>0.375</v>
      </c>
      <c r="L101" s="6">
        <v>0.0</v>
      </c>
      <c r="M101" s="6">
        <v>0.375</v>
      </c>
      <c r="N101" s="6">
        <v>5993.312</v>
      </c>
    </row>
    <row r="102">
      <c r="A102" s="5">
        <v>46093.333333333336</v>
      </c>
      <c r="B102" s="6">
        <v>0.0</v>
      </c>
      <c r="C102" s="6">
        <v>0.753</v>
      </c>
      <c r="D102" s="6">
        <v>0.0</v>
      </c>
      <c r="E102" s="6">
        <v>0.251</v>
      </c>
      <c r="F102" s="6">
        <v>0.0</v>
      </c>
      <c r="G102" s="6">
        <v>0.069</v>
      </c>
      <c r="H102" s="6">
        <v>0.0</v>
      </c>
      <c r="I102" s="6">
        <v>0.069</v>
      </c>
      <c r="J102" s="6">
        <v>0.0</v>
      </c>
      <c r="K102" s="6">
        <v>0.371</v>
      </c>
      <c r="L102" s="6">
        <v>0.0</v>
      </c>
      <c r="M102" s="6">
        <v>0.371</v>
      </c>
      <c r="N102" s="6">
        <v>5993.318</v>
      </c>
    </row>
    <row r="103">
      <c r="A103" s="5">
        <v>46093.336805555555</v>
      </c>
      <c r="B103" s="6">
        <v>0.0</v>
      </c>
      <c r="C103" s="6">
        <v>0.712</v>
      </c>
      <c r="D103" s="6">
        <v>0.0</v>
      </c>
      <c r="E103" s="6">
        <v>0.237</v>
      </c>
      <c r="F103" s="6">
        <v>0.0</v>
      </c>
      <c r="G103" s="6">
        <v>0.069</v>
      </c>
      <c r="H103" s="6">
        <v>0.0</v>
      </c>
      <c r="I103" s="6">
        <v>0.069</v>
      </c>
      <c r="J103" s="6">
        <v>0.0</v>
      </c>
      <c r="K103" s="6">
        <v>0.388</v>
      </c>
      <c r="L103" s="6">
        <v>0.0</v>
      </c>
      <c r="M103" s="6">
        <v>0.388</v>
      </c>
      <c r="N103" s="6">
        <v>5993.324</v>
      </c>
    </row>
    <row r="104">
      <c r="A104" s="5">
        <v>46093.34027777778</v>
      </c>
      <c r="B104" s="6">
        <v>0.0</v>
      </c>
      <c r="C104" s="6">
        <v>0.757</v>
      </c>
      <c r="D104" s="6">
        <v>0.0</v>
      </c>
      <c r="E104" s="6">
        <v>0.252</v>
      </c>
      <c r="F104" s="6">
        <v>0.0</v>
      </c>
      <c r="G104" s="6">
        <v>0.072</v>
      </c>
      <c r="H104" s="6">
        <v>0.0</v>
      </c>
      <c r="I104" s="6">
        <v>0.072</v>
      </c>
      <c r="J104" s="6">
        <v>0.0</v>
      </c>
      <c r="K104" s="6">
        <v>0.379</v>
      </c>
      <c r="L104" s="6">
        <v>0.0</v>
      </c>
      <c r="M104" s="6">
        <v>0.379</v>
      </c>
      <c r="N104" s="6">
        <v>5993.33</v>
      </c>
    </row>
    <row r="105">
      <c r="A105" s="5">
        <v>46093.34375</v>
      </c>
      <c r="B105" s="6">
        <v>0.0</v>
      </c>
      <c r="C105" s="6">
        <v>0.747</v>
      </c>
      <c r="D105" s="6">
        <v>0.0</v>
      </c>
      <c r="E105" s="6">
        <v>0.249</v>
      </c>
      <c r="F105" s="6">
        <v>0.0</v>
      </c>
      <c r="G105" s="6">
        <v>0.071</v>
      </c>
      <c r="H105" s="6">
        <v>0.0</v>
      </c>
      <c r="I105" s="6">
        <v>0.071</v>
      </c>
      <c r="J105" s="6">
        <v>0.0</v>
      </c>
      <c r="K105" s="6">
        <v>0.377</v>
      </c>
      <c r="L105" s="6">
        <v>0.0</v>
      </c>
      <c r="M105" s="6">
        <v>0.377</v>
      </c>
      <c r="N105" s="6">
        <v>5993.335</v>
      </c>
    </row>
    <row r="106">
      <c r="A106" s="5">
        <v>46093.34722222222</v>
      </c>
      <c r="B106" s="6">
        <v>0.0</v>
      </c>
      <c r="C106" s="6">
        <v>0.742</v>
      </c>
      <c r="D106" s="6">
        <v>0.0</v>
      </c>
      <c r="E106" s="6">
        <v>0.247</v>
      </c>
      <c r="F106" s="6">
        <v>0.0</v>
      </c>
      <c r="G106" s="6">
        <v>0.072</v>
      </c>
      <c r="H106" s="6">
        <v>0.0</v>
      </c>
      <c r="I106" s="6">
        <v>0.072</v>
      </c>
      <c r="J106" s="6">
        <v>0.0</v>
      </c>
      <c r="K106" s="6">
        <v>0.384</v>
      </c>
      <c r="L106" s="6">
        <v>0.0</v>
      </c>
      <c r="M106" s="6">
        <v>0.384</v>
      </c>
      <c r="N106" s="6">
        <v>5993.341</v>
      </c>
    </row>
    <row r="107">
      <c r="A107" s="5">
        <v>46093.350694444445</v>
      </c>
      <c r="B107" s="6">
        <v>0.0</v>
      </c>
      <c r="C107" s="6">
        <v>0.751</v>
      </c>
      <c r="D107" s="6">
        <v>0.0</v>
      </c>
      <c r="E107" s="6">
        <v>0.25</v>
      </c>
      <c r="F107" s="6">
        <v>0.0</v>
      </c>
      <c r="G107" s="6">
        <v>0.071</v>
      </c>
      <c r="H107" s="6">
        <v>0.0</v>
      </c>
      <c r="I107" s="6">
        <v>0.071</v>
      </c>
      <c r="J107" s="6">
        <v>0.0</v>
      </c>
      <c r="K107" s="6">
        <v>0.375</v>
      </c>
      <c r="L107" s="6">
        <v>0.0</v>
      </c>
      <c r="M107" s="6">
        <v>0.375</v>
      </c>
      <c r="N107" s="6">
        <v>5993.347</v>
      </c>
    </row>
    <row r="108">
      <c r="A108" s="5">
        <v>46093.354166666664</v>
      </c>
      <c r="B108" s="6">
        <v>0.0</v>
      </c>
      <c r="C108" s="6">
        <v>0.75</v>
      </c>
      <c r="D108" s="6">
        <v>0.0</v>
      </c>
      <c r="E108" s="6">
        <v>0.25</v>
      </c>
      <c r="F108" s="6">
        <v>0.0</v>
      </c>
      <c r="G108" s="6">
        <v>0.071</v>
      </c>
      <c r="H108" s="6">
        <v>0.0</v>
      </c>
      <c r="I108" s="6">
        <v>0.071</v>
      </c>
      <c r="J108" s="6">
        <v>0.0</v>
      </c>
      <c r="K108" s="6">
        <v>0.377</v>
      </c>
      <c r="L108" s="6">
        <v>0.0</v>
      </c>
      <c r="M108" s="6">
        <v>0.377</v>
      </c>
      <c r="N108" s="6">
        <v>5993.353</v>
      </c>
    </row>
    <row r="109">
      <c r="A109" s="5">
        <v>46093.35763888889</v>
      </c>
      <c r="B109" s="6">
        <v>0.0</v>
      </c>
      <c r="C109" s="6">
        <v>0.726</v>
      </c>
      <c r="D109" s="6">
        <v>0.0</v>
      </c>
      <c r="E109" s="6">
        <v>0.242</v>
      </c>
      <c r="F109" s="6">
        <v>0.0</v>
      </c>
      <c r="G109" s="6">
        <v>0.07</v>
      </c>
      <c r="H109" s="6">
        <v>0.0</v>
      </c>
      <c r="I109" s="6">
        <v>0.07</v>
      </c>
      <c r="J109" s="6">
        <v>0.0</v>
      </c>
      <c r="K109" s="6">
        <v>0.385</v>
      </c>
      <c r="L109" s="6">
        <v>0.0</v>
      </c>
      <c r="M109" s="6">
        <v>0.385</v>
      </c>
      <c r="N109" s="6">
        <v>5993.359</v>
      </c>
    </row>
    <row r="110">
      <c r="A110" s="5">
        <v>46093.36111111111</v>
      </c>
      <c r="B110" s="6">
        <v>0.0</v>
      </c>
      <c r="C110" s="6">
        <v>0.752</v>
      </c>
      <c r="D110" s="6">
        <v>0.0</v>
      </c>
      <c r="E110" s="6">
        <v>0.251</v>
      </c>
      <c r="F110" s="6">
        <v>0.0</v>
      </c>
      <c r="G110" s="6">
        <v>0.071</v>
      </c>
      <c r="H110" s="6">
        <v>0.0</v>
      </c>
      <c r="I110" s="6">
        <v>0.071</v>
      </c>
      <c r="J110" s="6">
        <v>0.0</v>
      </c>
      <c r="K110" s="6">
        <v>0.376</v>
      </c>
      <c r="L110" s="6">
        <v>0.0</v>
      </c>
      <c r="M110" s="6">
        <v>0.376</v>
      </c>
      <c r="N110" s="6">
        <v>5993.365</v>
      </c>
    </row>
    <row r="111">
      <c r="A111" s="5">
        <v>46093.364583333336</v>
      </c>
      <c r="B111" s="6">
        <v>0.0</v>
      </c>
      <c r="C111" s="6">
        <v>0.755</v>
      </c>
      <c r="D111" s="6">
        <v>0.0</v>
      </c>
      <c r="E111" s="6">
        <v>0.252</v>
      </c>
      <c r="F111" s="6">
        <v>0.0</v>
      </c>
      <c r="G111" s="6">
        <v>0.07</v>
      </c>
      <c r="H111" s="6">
        <v>0.0</v>
      </c>
      <c r="I111" s="6">
        <v>0.07</v>
      </c>
      <c r="J111" s="6">
        <v>0.0</v>
      </c>
      <c r="K111" s="6">
        <v>0.374</v>
      </c>
      <c r="L111" s="6">
        <v>0.0</v>
      </c>
      <c r="M111" s="6">
        <v>0.374</v>
      </c>
      <c r="N111" s="6">
        <v>5993.371</v>
      </c>
    </row>
    <row r="112">
      <c r="A112" s="5">
        <v>46093.368055555555</v>
      </c>
      <c r="B112" s="6">
        <v>0.0</v>
      </c>
      <c r="C112" s="6">
        <v>0.755</v>
      </c>
      <c r="D112" s="6">
        <v>0.0</v>
      </c>
      <c r="E112" s="6">
        <v>0.252</v>
      </c>
      <c r="F112" s="6">
        <v>0.0</v>
      </c>
      <c r="G112" s="6">
        <v>0.07</v>
      </c>
      <c r="H112" s="6">
        <v>0.0</v>
      </c>
      <c r="I112" s="6">
        <v>0.07</v>
      </c>
      <c r="J112" s="6">
        <v>0.0</v>
      </c>
      <c r="K112" s="6">
        <v>0.375</v>
      </c>
      <c r="L112" s="6">
        <v>0.0</v>
      </c>
      <c r="M112" s="6">
        <v>0.375</v>
      </c>
      <c r="N112" s="6">
        <v>5993.376</v>
      </c>
    </row>
    <row r="113">
      <c r="A113" s="5">
        <v>46093.37152777778</v>
      </c>
      <c r="B113" s="6">
        <v>0.65</v>
      </c>
      <c r="C113" s="6">
        <v>0.747</v>
      </c>
      <c r="D113" s="6">
        <v>0.0</v>
      </c>
      <c r="E113" s="6">
        <v>0.466</v>
      </c>
      <c r="F113" s="6">
        <v>0.107</v>
      </c>
      <c r="G113" s="6">
        <v>0.068</v>
      </c>
      <c r="H113" s="6">
        <v>0.0</v>
      </c>
      <c r="I113" s="6">
        <v>0.175</v>
      </c>
      <c r="J113" s="6">
        <v>0.656</v>
      </c>
      <c r="K113" s="6">
        <v>0.364</v>
      </c>
      <c r="L113" s="6">
        <v>0.0</v>
      </c>
      <c r="M113" s="6">
        <v>0.5</v>
      </c>
      <c r="N113" s="6">
        <v>5993.39</v>
      </c>
    </row>
    <row r="114">
      <c r="A114" s="5">
        <v>46093.375</v>
      </c>
      <c r="B114" s="6">
        <v>0.787</v>
      </c>
      <c r="C114" s="6">
        <v>0.759</v>
      </c>
      <c r="D114" s="6">
        <v>0.0</v>
      </c>
      <c r="E114" s="6">
        <v>0.515</v>
      </c>
      <c r="F114" s="6">
        <v>0.166</v>
      </c>
      <c r="G114" s="6">
        <v>0.068</v>
      </c>
      <c r="H114" s="6">
        <v>0.0</v>
      </c>
      <c r="I114" s="6">
        <v>0.234</v>
      </c>
      <c r="J114" s="6">
        <v>0.845</v>
      </c>
      <c r="K114" s="6">
        <v>0.358</v>
      </c>
      <c r="L114" s="6">
        <v>0.0</v>
      </c>
      <c r="M114" s="6">
        <v>0.606</v>
      </c>
      <c r="N114" s="6">
        <v>5993.41</v>
      </c>
    </row>
    <row r="115">
      <c r="A115" s="5">
        <v>46093.37847222222</v>
      </c>
      <c r="B115" s="6">
        <v>0.802</v>
      </c>
      <c r="C115" s="6">
        <v>0.741</v>
      </c>
      <c r="D115" s="6">
        <v>0.0</v>
      </c>
      <c r="E115" s="6">
        <v>0.515</v>
      </c>
      <c r="F115" s="6">
        <v>0.164</v>
      </c>
      <c r="G115" s="6">
        <v>0.066</v>
      </c>
      <c r="H115" s="6">
        <v>0.0</v>
      </c>
      <c r="I115" s="6">
        <v>0.23</v>
      </c>
      <c r="J115" s="6">
        <v>0.825</v>
      </c>
      <c r="K115" s="6">
        <v>0.359</v>
      </c>
      <c r="L115" s="6">
        <v>0.0</v>
      </c>
      <c r="M115" s="6">
        <v>0.6</v>
      </c>
      <c r="N115" s="6">
        <v>5993.429</v>
      </c>
    </row>
    <row r="116">
      <c r="A116" s="5">
        <v>46093.381944444445</v>
      </c>
      <c r="B116" s="6">
        <v>0.868</v>
      </c>
      <c r="C116" s="6">
        <v>1.883</v>
      </c>
      <c r="D116" s="6">
        <v>0.0</v>
      </c>
      <c r="E116" s="6">
        <v>0.917</v>
      </c>
      <c r="F116" s="6">
        <v>0.18</v>
      </c>
      <c r="G116" s="6">
        <v>0.435</v>
      </c>
      <c r="H116" s="6">
        <v>0.0</v>
      </c>
      <c r="I116" s="6">
        <v>0.615</v>
      </c>
      <c r="J116" s="6">
        <v>0.838</v>
      </c>
      <c r="K116" s="6">
        <v>0.928</v>
      </c>
      <c r="L116" s="6">
        <v>0.0</v>
      </c>
      <c r="M116" s="6">
        <v>0.899</v>
      </c>
      <c r="N116" s="6">
        <v>5993.468</v>
      </c>
    </row>
    <row r="117">
      <c r="A117" s="5">
        <v>46093.385416666664</v>
      </c>
      <c r="B117" s="6">
        <v>0.848</v>
      </c>
      <c r="C117" s="6">
        <v>1.888</v>
      </c>
      <c r="D117" s="6">
        <v>0.0</v>
      </c>
      <c r="E117" s="6">
        <v>0.912</v>
      </c>
      <c r="F117" s="6">
        <v>0.179</v>
      </c>
      <c r="G117" s="6">
        <v>0.434</v>
      </c>
      <c r="H117" s="6">
        <v>0.0</v>
      </c>
      <c r="I117" s="6">
        <v>0.613</v>
      </c>
      <c r="J117" s="6">
        <v>0.854</v>
      </c>
      <c r="K117" s="6">
        <v>0.924</v>
      </c>
      <c r="L117" s="6">
        <v>0.0</v>
      </c>
      <c r="M117" s="6">
        <v>0.902</v>
      </c>
      <c r="N117" s="6">
        <v>5993.519</v>
      </c>
    </row>
    <row r="118">
      <c r="A118" s="5">
        <v>46093.38888888889</v>
      </c>
      <c r="B118" s="6">
        <v>0.897</v>
      </c>
      <c r="C118" s="6">
        <v>1.863</v>
      </c>
      <c r="D118" s="6">
        <v>0.0</v>
      </c>
      <c r="E118" s="6">
        <v>0.92</v>
      </c>
      <c r="F118" s="6">
        <v>0.179</v>
      </c>
      <c r="G118" s="6">
        <v>0.429</v>
      </c>
      <c r="H118" s="6">
        <v>0.0</v>
      </c>
      <c r="I118" s="6">
        <v>0.608</v>
      </c>
      <c r="J118" s="6">
        <v>0.809</v>
      </c>
      <c r="K118" s="6">
        <v>0.927</v>
      </c>
      <c r="L118" s="6">
        <v>0.0</v>
      </c>
      <c r="M118" s="6">
        <v>0.889</v>
      </c>
      <c r="N118" s="6">
        <v>5993.57</v>
      </c>
    </row>
    <row r="119">
      <c r="A119" s="5">
        <v>46093.39236111111</v>
      </c>
      <c r="B119" s="6">
        <v>12.205</v>
      </c>
      <c r="C119" s="6">
        <v>7.978</v>
      </c>
      <c r="D119" s="6">
        <v>0.0</v>
      </c>
      <c r="E119" s="6">
        <v>6.728</v>
      </c>
      <c r="F119" s="6">
        <v>2.2</v>
      </c>
      <c r="G119" s="6">
        <v>1.083</v>
      </c>
      <c r="H119" s="6">
        <v>0.0</v>
      </c>
      <c r="I119" s="6">
        <v>3.283</v>
      </c>
      <c r="J119" s="6">
        <v>0.733</v>
      </c>
      <c r="K119" s="6">
        <v>0.549</v>
      </c>
      <c r="L119" s="6">
        <v>0.0</v>
      </c>
      <c r="M119" s="6">
        <v>0.66</v>
      </c>
      <c r="N119" s="6">
        <v>5993.701</v>
      </c>
    </row>
    <row r="120">
      <c r="A120" s="5">
        <v>46093.395833333336</v>
      </c>
      <c r="B120" s="6">
        <v>16.894</v>
      </c>
      <c r="C120" s="6">
        <v>7.577</v>
      </c>
      <c r="D120" s="6">
        <v>0.0</v>
      </c>
      <c r="E120" s="6">
        <v>8.157</v>
      </c>
      <c r="F120" s="6">
        <v>2.904</v>
      </c>
      <c r="G120" s="6">
        <v>1.038</v>
      </c>
      <c r="H120" s="6">
        <v>0.0</v>
      </c>
      <c r="I120" s="6">
        <v>3.942</v>
      </c>
      <c r="J120" s="6">
        <v>0.698</v>
      </c>
      <c r="K120" s="6">
        <v>0.552</v>
      </c>
      <c r="L120" s="6">
        <v>0.0</v>
      </c>
      <c r="M120" s="6">
        <v>0.652</v>
      </c>
      <c r="N120" s="6">
        <v>5994.035</v>
      </c>
    </row>
    <row r="121">
      <c r="A121" s="5">
        <v>46093.399305555555</v>
      </c>
      <c r="B121" s="6">
        <v>17.972</v>
      </c>
      <c r="C121" s="6">
        <v>6.674</v>
      </c>
      <c r="D121" s="6">
        <v>0.0</v>
      </c>
      <c r="E121" s="6">
        <v>8.215</v>
      </c>
      <c r="F121" s="6">
        <v>3.118</v>
      </c>
      <c r="G121" s="6">
        <v>0.64</v>
      </c>
      <c r="H121" s="6">
        <v>0.0</v>
      </c>
      <c r="I121" s="6">
        <v>3.758</v>
      </c>
      <c r="J121" s="6">
        <v>0.703</v>
      </c>
      <c r="K121" s="6">
        <v>0.386</v>
      </c>
      <c r="L121" s="6">
        <v>0.0</v>
      </c>
      <c r="M121" s="6">
        <v>0.617</v>
      </c>
      <c r="N121" s="6">
        <v>5994.371</v>
      </c>
    </row>
    <row r="122">
      <c r="A122" s="5">
        <v>46093.40277777778</v>
      </c>
      <c r="B122" s="6">
        <v>17.315</v>
      </c>
      <c r="C122" s="6">
        <v>6.762</v>
      </c>
      <c r="D122" s="6">
        <v>0.0</v>
      </c>
      <c r="E122" s="6">
        <v>8.026</v>
      </c>
      <c r="F122" s="6">
        <v>2.955</v>
      </c>
      <c r="G122" s="6">
        <v>0.67</v>
      </c>
      <c r="H122" s="6">
        <v>0.0</v>
      </c>
      <c r="I122" s="6">
        <v>3.625</v>
      </c>
      <c r="J122" s="6">
        <v>0.693</v>
      </c>
      <c r="K122" s="6">
        <v>0.399</v>
      </c>
      <c r="L122" s="6">
        <v>0.0</v>
      </c>
      <c r="M122" s="6">
        <v>0.61</v>
      </c>
      <c r="N122" s="6">
        <v>5994.674</v>
      </c>
    </row>
    <row r="123">
      <c r="A123" s="5">
        <v>46093.40625</v>
      </c>
      <c r="B123" s="6">
        <v>18.446</v>
      </c>
      <c r="C123" s="6">
        <v>7.007</v>
      </c>
      <c r="D123" s="6">
        <v>0.0</v>
      </c>
      <c r="E123" s="6">
        <v>8.484</v>
      </c>
      <c r="F123" s="6">
        <v>3.025</v>
      </c>
      <c r="G123" s="6">
        <v>0.748</v>
      </c>
      <c r="H123" s="6">
        <v>0.0</v>
      </c>
      <c r="I123" s="6">
        <v>3.773</v>
      </c>
      <c r="J123" s="6">
        <v>0.663</v>
      </c>
      <c r="K123" s="6">
        <v>0.43</v>
      </c>
      <c r="L123" s="6">
        <v>0.0</v>
      </c>
      <c r="M123" s="6">
        <v>0.599</v>
      </c>
      <c r="N123" s="6">
        <v>5994.976</v>
      </c>
    </row>
    <row r="124">
      <c r="A124" s="5">
        <v>46093.40972222222</v>
      </c>
      <c r="B124" s="6">
        <v>25.011</v>
      </c>
      <c r="C124" s="6">
        <v>6.814</v>
      </c>
      <c r="D124" s="6">
        <v>0.0</v>
      </c>
      <c r="E124" s="6">
        <v>10.608</v>
      </c>
      <c r="F124" s="6">
        <v>4.834</v>
      </c>
      <c r="G124" s="6">
        <v>0.715</v>
      </c>
      <c r="H124" s="6">
        <v>0.0</v>
      </c>
      <c r="I124" s="6">
        <v>5.549</v>
      </c>
      <c r="J124" s="6">
        <v>0.785</v>
      </c>
      <c r="K124" s="6">
        <v>0.422</v>
      </c>
      <c r="L124" s="6">
        <v>0.0</v>
      </c>
      <c r="M124" s="6">
        <v>0.706</v>
      </c>
      <c r="N124" s="6">
        <v>5995.37</v>
      </c>
    </row>
    <row r="125">
      <c r="A125" s="5">
        <v>46093.413194444445</v>
      </c>
      <c r="B125" s="6">
        <v>25.842</v>
      </c>
      <c r="C125" s="6">
        <v>6.483</v>
      </c>
      <c r="D125" s="6">
        <v>0.316</v>
      </c>
      <c r="E125" s="6">
        <v>10.88</v>
      </c>
      <c r="F125" s="6">
        <v>5.003</v>
      </c>
      <c r="G125" s="6">
        <v>0.669</v>
      </c>
      <c r="H125" s="6">
        <v>0.06</v>
      </c>
      <c r="I125" s="6">
        <v>5.732</v>
      </c>
      <c r="J125" s="6">
        <v>0.784</v>
      </c>
      <c r="K125" s="6">
        <v>0.414</v>
      </c>
      <c r="L125" s="6">
        <v>0.77</v>
      </c>
      <c r="M125" s="6">
        <v>0.71</v>
      </c>
      <c r="N125" s="6">
        <v>5995.845</v>
      </c>
    </row>
    <row r="126">
      <c r="A126" s="5">
        <v>46093.416666666664</v>
      </c>
      <c r="B126" s="6">
        <v>21.808</v>
      </c>
      <c r="C126" s="6">
        <v>6.707</v>
      </c>
      <c r="D126" s="6">
        <v>0.0</v>
      </c>
      <c r="E126" s="6">
        <v>9.505</v>
      </c>
      <c r="F126" s="6">
        <v>3.512</v>
      </c>
      <c r="G126" s="6">
        <v>0.717</v>
      </c>
      <c r="H126" s="6">
        <v>0.0</v>
      </c>
      <c r="I126" s="6">
        <v>4.229</v>
      </c>
      <c r="J126" s="6">
        <v>0.652</v>
      </c>
      <c r="K126" s="6">
        <v>0.428</v>
      </c>
      <c r="L126" s="6">
        <v>0.0</v>
      </c>
      <c r="M126" s="6">
        <v>0.599</v>
      </c>
      <c r="N126" s="6">
        <v>5996.305</v>
      </c>
    </row>
    <row r="127">
      <c r="A127" s="5">
        <v>46093.42013888889</v>
      </c>
      <c r="B127" s="6">
        <v>21.69</v>
      </c>
      <c r="C127" s="6">
        <v>7.53</v>
      </c>
      <c r="D127" s="6">
        <v>0.0</v>
      </c>
      <c r="E127" s="6">
        <v>9.74</v>
      </c>
      <c r="F127" s="6">
        <v>3.486</v>
      </c>
      <c r="G127" s="6">
        <v>0.809</v>
      </c>
      <c r="H127" s="6">
        <v>0.0</v>
      </c>
      <c r="I127" s="6">
        <v>4.295</v>
      </c>
      <c r="J127" s="6">
        <v>0.649</v>
      </c>
      <c r="K127" s="6">
        <v>0.432</v>
      </c>
      <c r="L127" s="6">
        <v>0.0</v>
      </c>
      <c r="M127" s="6">
        <v>0.593</v>
      </c>
      <c r="N127" s="6">
        <v>5996.661</v>
      </c>
    </row>
    <row r="128">
      <c r="A128" s="5">
        <v>46093.42361111111</v>
      </c>
      <c r="B128" s="6">
        <v>21.596</v>
      </c>
      <c r="C128" s="6">
        <v>7.988</v>
      </c>
      <c r="D128" s="6">
        <v>0.0</v>
      </c>
      <c r="E128" s="6">
        <v>9.861</v>
      </c>
      <c r="F128" s="6">
        <v>3.474</v>
      </c>
      <c r="G128" s="6">
        <v>0.876</v>
      </c>
      <c r="H128" s="6">
        <v>0.0</v>
      </c>
      <c r="I128" s="6">
        <v>4.35</v>
      </c>
      <c r="J128" s="6">
        <v>0.65</v>
      </c>
      <c r="K128" s="6">
        <v>0.44</v>
      </c>
      <c r="L128" s="6">
        <v>0.0</v>
      </c>
      <c r="M128" s="6">
        <v>0.593</v>
      </c>
      <c r="N128" s="6">
        <v>5997.019</v>
      </c>
    </row>
    <row r="129">
      <c r="A129" s="5">
        <v>46093.427083333336</v>
      </c>
      <c r="B129" s="6">
        <v>21.782</v>
      </c>
      <c r="C129" s="6">
        <v>12.174</v>
      </c>
      <c r="D129" s="6">
        <v>0.0</v>
      </c>
      <c r="E129" s="6">
        <v>11.319</v>
      </c>
      <c r="F129" s="6">
        <v>3.545</v>
      </c>
      <c r="G129" s="6">
        <v>1.476</v>
      </c>
      <c r="H129" s="6">
        <v>0.0</v>
      </c>
      <c r="I129" s="6">
        <v>5.021</v>
      </c>
      <c r="J129" s="6">
        <v>0.655</v>
      </c>
      <c r="K129" s="6">
        <v>0.485</v>
      </c>
      <c r="L129" s="6">
        <v>0.0</v>
      </c>
      <c r="M129" s="6">
        <v>0.594</v>
      </c>
      <c r="N129" s="6">
        <v>5997.406</v>
      </c>
    </row>
    <row r="130">
      <c r="A130" s="5">
        <v>46093.430555555555</v>
      </c>
      <c r="B130" s="6">
        <v>21.671</v>
      </c>
      <c r="C130" s="6">
        <v>11.875</v>
      </c>
      <c r="D130" s="6">
        <v>0.0</v>
      </c>
      <c r="E130" s="6">
        <v>11.182</v>
      </c>
      <c r="F130" s="6">
        <v>3.535</v>
      </c>
      <c r="G130" s="6">
        <v>1.388</v>
      </c>
      <c r="H130" s="6">
        <v>0.0</v>
      </c>
      <c r="I130" s="6">
        <v>4.923</v>
      </c>
      <c r="J130" s="6">
        <v>0.656</v>
      </c>
      <c r="K130" s="6">
        <v>0.467</v>
      </c>
      <c r="L130" s="6">
        <v>0.0</v>
      </c>
      <c r="M130" s="6">
        <v>0.589</v>
      </c>
      <c r="N130" s="6">
        <v>5997.821</v>
      </c>
    </row>
    <row r="131">
      <c r="A131" s="5">
        <v>46093.43402777778</v>
      </c>
      <c r="B131" s="6">
        <v>19.339</v>
      </c>
      <c r="C131" s="6">
        <v>12.125</v>
      </c>
      <c r="D131" s="6">
        <v>0.0</v>
      </c>
      <c r="E131" s="6">
        <v>10.488</v>
      </c>
      <c r="F131" s="6">
        <v>3.396</v>
      </c>
      <c r="G131" s="6">
        <v>1.468</v>
      </c>
      <c r="H131" s="6">
        <v>0.0</v>
      </c>
      <c r="I131" s="6">
        <v>4.864</v>
      </c>
      <c r="J131" s="6">
        <v>0.701</v>
      </c>
      <c r="K131" s="6">
        <v>0.482</v>
      </c>
      <c r="L131" s="6">
        <v>0.0</v>
      </c>
      <c r="M131" s="6">
        <v>0.616</v>
      </c>
      <c r="N131" s="6">
        <v>5998.231</v>
      </c>
    </row>
    <row r="132">
      <c r="A132" s="5">
        <v>46093.4375</v>
      </c>
      <c r="B132" s="6">
        <v>19.667</v>
      </c>
      <c r="C132" s="6">
        <v>11.346</v>
      </c>
      <c r="D132" s="6">
        <v>0.0</v>
      </c>
      <c r="E132" s="6">
        <v>10.338</v>
      </c>
      <c r="F132" s="6">
        <v>3.429</v>
      </c>
      <c r="G132" s="6">
        <v>1.368</v>
      </c>
      <c r="H132" s="6">
        <v>0.0</v>
      </c>
      <c r="I132" s="6">
        <v>4.797</v>
      </c>
      <c r="J132" s="6">
        <v>0.699</v>
      </c>
      <c r="K132" s="6">
        <v>0.479</v>
      </c>
      <c r="L132" s="6">
        <v>0.0</v>
      </c>
      <c r="M132" s="6">
        <v>0.618</v>
      </c>
      <c r="N132" s="6">
        <v>5998.632</v>
      </c>
    </row>
    <row r="133">
      <c r="A133" s="5">
        <v>46093.44097222222</v>
      </c>
      <c r="B133" s="6">
        <v>19.013</v>
      </c>
      <c r="C133" s="6">
        <v>11.839</v>
      </c>
      <c r="D133" s="6">
        <v>0.0</v>
      </c>
      <c r="E133" s="6">
        <v>10.284</v>
      </c>
      <c r="F133" s="6">
        <v>3.342</v>
      </c>
      <c r="G133" s="6">
        <v>1.407</v>
      </c>
      <c r="H133" s="6">
        <v>0.0</v>
      </c>
      <c r="I133" s="6">
        <v>4.749</v>
      </c>
      <c r="J133" s="6">
        <v>0.705</v>
      </c>
      <c r="K133" s="6">
        <v>0.475</v>
      </c>
      <c r="L133" s="6">
        <v>0.0</v>
      </c>
      <c r="M133" s="6">
        <v>0.616</v>
      </c>
      <c r="N133" s="6">
        <v>5999.024</v>
      </c>
    </row>
    <row r="134">
      <c r="A134" s="5">
        <v>46093.444444444445</v>
      </c>
      <c r="B134" s="6">
        <v>19.067</v>
      </c>
      <c r="C134" s="6">
        <v>10.494</v>
      </c>
      <c r="D134" s="6">
        <v>0.0</v>
      </c>
      <c r="E134" s="6">
        <v>9.854</v>
      </c>
      <c r="F134" s="6">
        <v>3.349</v>
      </c>
      <c r="G134" s="6">
        <v>1.239</v>
      </c>
      <c r="H134" s="6">
        <v>0.0</v>
      </c>
      <c r="I134" s="6">
        <v>4.588</v>
      </c>
      <c r="J134" s="6">
        <v>0.703</v>
      </c>
      <c r="K134" s="6">
        <v>0.472</v>
      </c>
      <c r="L134" s="6">
        <v>0.0</v>
      </c>
      <c r="M134" s="6">
        <v>0.621</v>
      </c>
      <c r="N134" s="6">
        <v>5999.415</v>
      </c>
    </row>
    <row r="135">
      <c r="A135" s="5">
        <v>46093.447916666664</v>
      </c>
      <c r="B135" s="6">
        <v>19.096</v>
      </c>
      <c r="C135" s="6">
        <v>10.566</v>
      </c>
      <c r="D135" s="6">
        <v>0.0</v>
      </c>
      <c r="E135" s="6">
        <v>9.887</v>
      </c>
      <c r="F135" s="6">
        <v>3.352</v>
      </c>
      <c r="G135" s="6">
        <v>1.197</v>
      </c>
      <c r="H135" s="6">
        <v>0.0</v>
      </c>
      <c r="I135" s="6">
        <v>4.549</v>
      </c>
      <c r="J135" s="6">
        <v>0.702</v>
      </c>
      <c r="K135" s="6">
        <v>0.452</v>
      </c>
      <c r="L135" s="6">
        <v>0.0</v>
      </c>
      <c r="M135" s="6">
        <v>0.613</v>
      </c>
      <c r="N135" s="6">
        <v>5999.8</v>
      </c>
    </row>
    <row r="136">
      <c r="A136" s="5">
        <v>46093.45138888889</v>
      </c>
      <c r="B136" s="6">
        <v>18.572</v>
      </c>
      <c r="C136" s="6">
        <v>10.924</v>
      </c>
      <c r="D136" s="6">
        <v>0.0</v>
      </c>
      <c r="E136" s="6">
        <v>9.832</v>
      </c>
      <c r="F136" s="6">
        <v>3.274</v>
      </c>
      <c r="G136" s="6">
        <v>1.285</v>
      </c>
      <c r="H136" s="6">
        <v>0.0</v>
      </c>
      <c r="I136" s="6">
        <v>4.559</v>
      </c>
      <c r="J136" s="6">
        <v>0.706</v>
      </c>
      <c r="K136" s="6">
        <v>0.469</v>
      </c>
      <c r="L136" s="6">
        <v>0.0</v>
      </c>
      <c r="M136" s="6">
        <v>0.618</v>
      </c>
      <c r="N136" s="6">
        <v>6000.172</v>
      </c>
    </row>
    <row r="137">
      <c r="A137" s="5">
        <v>46093.45486111111</v>
      </c>
      <c r="B137" s="6">
        <v>18.383</v>
      </c>
      <c r="C137" s="6">
        <v>11.377</v>
      </c>
      <c r="D137" s="6">
        <v>0.0</v>
      </c>
      <c r="E137" s="6">
        <v>9.92</v>
      </c>
      <c r="F137" s="6">
        <v>3.203</v>
      </c>
      <c r="G137" s="6">
        <v>1.288</v>
      </c>
      <c r="H137" s="6">
        <v>0.0</v>
      </c>
      <c r="I137" s="6">
        <v>4.491</v>
      </c>
      <c r="J137" s="6">
        <v>0.698</v>
      </c>
      <c r="K137" s="6">
        <v>0.451</v>
      </c>
      <c r="L137" s="6">
        <v>0.0</v>
      </c>
      <c r="M137" s="6">
        <v>0.603</v>
      </c>
      <c r="N137" s="6">
        <v>6000.549</v>
      </c>
    </row>
    <row r="138">
      <c r="A138" s="5">
        <v>46093.458333333336</v>
      </c>
      <c r="B138" s="6">
        <v>18.403</v>
      </c>
      <c r="C138" s="6">
        <v>9.525</v>
      </c>
      <c r="D138" s="6">
        <v>0.0</v>
      </c>
      <c r="E138" s="6">
        <v>9.309</v>
      </c>
      <c r="F138" s="6">
        <v>3.201</v>
      </c>
      <c r="G138" s="6">
        <v>1.092</v>
      </c>
      <c r="H138" s="6">
        <v>0.0</v>
      </c>
      <c r="I138" s="6">
        <v>4.293</v>
      </c>
      <c r="J138" s="6">
        <v>0.698</v>
      </c>
      <c r="K138" s="6">
        <v>0.457</v>
      </c>
      <c r="L138" s="6">
        <v>0.0</v>
      </c>
      <c r="M138" s="6">
        <v>0.615</v>
      </c>
      <c r="N138" s="6">
        <v>6000.914</v>
      </c>
    </row>
    <row r="139">
      <c r="A139" s="5">
        <v>46093.461805555555</v>
      </c>
      <c r="B139" s="6">
        <v>18.311</v>
      </c>
      <c r="C139" s="6">
        <v>10.984</v>
      </c>
      <c r="D139" s="6">
        <v>0.0</v>
      </c>
      <c r="E139" s="6">
        <v>9.765</v>
      </c>
      <c r="F139" s="6">
        <v>3.195</v>
      </c>
      <c r="G139" s="6">
        <v>1.276</v>
      </c>
      <c r="H139" s="6">
        <v>0.0</v>
      </c>
      <c r="I139" s="6">
        <v>4.471</v>
      </c>
      <c r="J139" s="6">
        <v>0.7</v>
      </c>
      <c r="K139" s="6">
        <v>0.463</v>
      </c>
      <c r="L139" s="6">
        <v>0.0</v>
      </c>
      <c r="M139" s="6">
        <v>0.611</v>
      </c>
      <c r="N139" s="6">
        <v>6001.277</v>
      </c>
    </row>
    <row r="140">
      <c r="A140" s="5">
        <v>46093.46527777778</v>
      </c>
      <c r="B140" s="6">
        <v>18.347</v>
      </c>
      <c r="C140" s="6">
        <v>10.158</v>
      </c>
      <c r="D140" s="6">
        <v>0.0</v>
      </c>
      <c r="E140" s="6">
        <v>9.501</v>
      </c>
      <c r="F140" s="6">
        <v>3.195</v>
      </c>
      <c r="G140" s="6">
        <v>1.189</v>
      </c>
      <c r="H140" s="6">
        <v>0.0</v>
      </c>
      <c r="I140" s="6">
        <v>4.384</v>
      </c>
      <c r="J140" s="6">
        <v>0.701</v>
      </c>
      <c r="K140" s="6">
        <v>0.468</v>
      </c>
      <c r="L140" s="6">
        <v>0.0</v>
      </c>
      <c r="M140" s="6">
        <v>0.617</v>
      </c>
      <c r="N140" s="6">
        <v>6001.644</v>
      </c>
    </row>
    <row r="141">
      <c r="A141" s="5">
        <v>46093.46875</v>
      </c>
      <c r="B141" s="6">
        <v>18.44</v>
      </c>
      <c r="C141" s="6">
        <v>11.901</v>
      </c>
      <c r="D141" s="6">
        <v>0.0</v>
      </c>
      <c r="E141" s="6">
        <v>10.114</v>
      </c>
      <c r="F141" s="6">
        <v>3.21</v>
      </c>
      <c r="G141" s="6">
        <v>1.384</v>
      </c>
      <c r="H141" s="6">
        <v>0.0</v>
      </c>
      <c r="I141" s="6">
        <v>4.594</v>
      </c>
      <c r="J141" s="6">
        <v>0.703</v>
      </c>
      <c r="K141" s="6">
        <v>0.466</v>
      </c>
      <c r="L141" s="6">
        <v>0.0</v>
      </c>
      <c r="M141" s="6">
        <v>0.61</v>
      </c>
      <c r="N141" s="6">
        <v>6002.019</v>
      </c>
    </row>
    <row r="142">
      <c r="A142" s="5">
        <v>46093.47222222222</v>
      </c>
      <c r="B142" s="6">
        <v>24.471</v>
      </c>
      <c r="C142" s="6">
        <v>11.486</v>
      </c>
      <c r="D142" s="6">
        <v>0.0</v>
      </c>
      <c r="E142" s="6">
        <v>11.986</v>
      </c>
      <c r="F142" s="6">
        <v>4.992</v>
      </c>
      <c r="G142" s="6">
        <v>1.377</v>
      </c>
      <c r="H142" s="6">
        <v>0.0</v>
      </c>
      <c r="I142" s="6">
        <v>6.369</v>
      </c>
      <c r="J142" s="6">
        <v>0.826</v>
      </c>
      <c r="K142" s="6">
        <v>0.48</v>
      </c>
      <c r="L142" s="6">
        <v>0.0</v>
      </c>
      <c r="M142" s="6">
        <v>0.714</v>
      </c>
      <c r="N142" s="6">
        <v>6002.405</v>
      </c>
    </row>
    <row r="143">
      <c r="A143" s="5">
        <v>46093.475694444445</v>
      </c>
      <c r="B143" s="6">
        <v>18.433</v>
      </c>
      <c r="C143" s="6">
        <v>10.327</v>
      </c>
      <c r="D143" s="6">
        <v>0.0</v>
      </c>
      <c r="E143" s="6">
        <v>9.586</v>
      </c>
      <c r="F143" s="6">
        <v>3.22</v>
      </c>
      <c r="G143" s="6">
        <v>1.255</v>
      </c>
      <c r="H143" s="6">
        <v>0.0</v>
      </c>
      <c r="I143" s="6">
        <v>4.475</v>
      </c>
      <c r="J143" s="6">
        <v>0.695</v>
      </c>
      <c r="K143" s="6">
        <v>0.48</v>
      </c>
      <c r="L143" s="6">
        <v>0.0</v>
      </c>
      <c r="M143" s="6">
        <v>0.618</v>
      </c>
      <c r="N143" s="6">
        <v>6002.894</v>
      </c>
    </row>
    <row r="144">
      <c r="A144" s="5">
        <v>46093.479166666664</v>
      </c>
      <c r="B144" s="6">
        <v>18.404</v>
      </c>
      <c r="C144" s="6">
        <v>10.859</v>
      </c>
      <c r="D144" s="6">
        <v>0.0</v>
      </c>
      <c r="E144" s="6">
        <v>9.754</v>
      </c>
      <c r="F144" s="6">
        <v>3.22</v>
      </c>
      <c r="G144" s="6">
        <v>1.452</v>
      </c>
      <c r="H144" s="6">
        <v>0.0</v>
      </c>
      <c r="I144" s="6">
        <v>4.672</v>
      </c>
      <c r="J144" s="6">
        <v>0.697</v>
      </c>
      <c r="K144" s="6">
        <v>0.527</v>
      </c>
      <c r="L144" s="6">
        <v>0.0</v>
      </c>
      <c r="M144" s="6">
        <v>0.633</v>
      </c>
      <c r="N144" s="6">
        <v>6003.288</v>
      </c>
    </row>
    <row r="145">
      <c r="A145" s="5">
        <v>46093.48263888889</v>
      </c>
      <c r="B145" s="6">
        <v>18.797</v>
      </c>
      <c r="C145" s="6">
        <v>11.193</v>
      </c>
      <c r="D145" s="6">
        <v>0.0</v>
      </c>
      <c r="E145" s="6">
        <v>9.997</v>
      </c>
      <c r="F145" s="6">
        <v>3.273</v>
      </c>
      <c r="G145" s="6">
        <v>1.589</v>
      </c>
      <c r="H145" s="6">
        <v>0.0</v>
      </c>
      <c r="I145" s="6">
        <v>4.862</v>
      </c>
      <c r="J145" s="6">
        <v>0.692</v>
      </c>
      <c r="K145" s="6">
        <v>0.559</v>
      </c>
      <c r="L145" s="6">
        <v>0.0</v>
      </c>
      <c r="M145" s="6">
        <v>0.642</v>
      </c>
      <c r="N145" s="6">
        <v>6003.69</v>
      </c>
    </row>
    <row r="146">
      <c r="A146" s="5">
        <v>46093.48611111111</v>
      </c>
      <c r="B146" s="6">
        <v>18.74</v>
      </c>
      <c r="C146" s="6">
        <v>10.953</v>
      </c>
      <c r="D146" s="6">
        <v>0.0</v>
      </c>
      <c r="E146" s="6">
        <v>9.898</v>
      </c>
      <c r="F146" s="6">
        <v>3.266</v>
      </c>
      <c r="G146" s="6">
        <v>1.618</v>
      </c>
      <c r="H146" s="6">
        <v>0.0</v>
      </c>
      <c r="I146" s="6">
        <v>4.884</v>
      </c>
      <c r="J146" s="6">
        <v>0.706</v>
      </c>
      <c r="K146" s="6">
        <v>0.593</v>
      </c>
      <c r="L146" s="6">
        <v>0.0</v>
      </c>
      <c r="M146" s="6">
        <v>0.664</v>
      </c>
      <c r="N146" s="6">
        <v>6004.098</v>
      </c>
    </row>
    <row r="147">
      <c r="A147" s="5">
        <v>46093.489583333336</v>
      </c>
      <c r="B147" s="6">
        <v>18.705</v>
      </c>
      <c r="C147" s="6">
        <v>12.676</v>
      </c>
      <c r="D147" s="6">
        <v>0.0</v>
      </c>
      <c r="E147" s="6">
        <v>10.46</v>
      </c>
      <c r="F147" s="6">
        <v>3.276</v>
      </c>
      <c r="G147" s="6">
        <v>1.798</v>
      </c>
      <c r="H147" s="6">
        <v>0.0</v>
      </c>
      <c r="I147" s="6">
        <v>5.074</v>
      </c>
      <c r="J147" s="6">
        <v>0.708</v>
      </c>
      <c r="K147" s="6">
        <v>0.569</v>
      </c>
      <c r="L147" s="6">
        <v>0.0</v>
      </c>
      <c r="M147" s="6">
        <v>0.651</v>
      </c>
      <c r="N147" s="6">
        <v>6004.508</v>
      </c>
    </row>
    <row r="148">
      <c r="A148" s="5">
        <v>46093.493055555555</v>
      </c>
      <c r="B148" s="6">
        <v>18.779</v>
      </c>
      <c r="C148" s="6">
        <v>11.428</v>
      </c>
      <c r="D148" s="6">
        <v>0.0</v>
      </c>
      <c r="E148" s="6">
        <v>10.069</v>
      </c>
      <c r="F148" s="6">
        <v>3.28</v>
      </c>
      <c r="G148" s="6">
        <v>1.628</v>
      </c>
      <c r="H148" s="6">
        <v>0.0</v>
      </c>
      <c r="I148" s="6">
        <v>4.908</v>
      </c>
      <c r="J148" s="6">
        <v>0.71</v>
      </c>
      <c r="K148" s="6">
        <v>0.574</v>
      </c>
      <c r="L148" s="6">
        <v>0.0</v>
      </c>
      <c r="M148" s="6">
        <v>0.658</v>
      </c>
      <c r="N148" s="6">
        <v>6004.917</v>
      </c>
    </row>
    <row r="149">
      <c r="A149" s="5">
        <v>46093.49652777778</v>
      </c>
      <c r="B149" s="6">
        <v>18.75</v>
      </c>
      <c r="C149" s="6">
        <v>9.643</v>
      </c>
      <c r="D149" s="6">
        <v>0.0</v>
      </c>
      <c r="E149" s="6">
        <v>9.465</v>
      </c>
      <c r="F149" s="6">
        <v>3.279</v>
      </c>
      <c r="G149" s="6">
        <v>1.461</v>
      </c>
      <c r="H149" s="6">
        <v>0.0</v>
      </c>
      <c r="I149" s="6">
        <v>4.74</v>
      </c>
      <c r="J149" s="6">
        <v>0.71</v>
      </c>
      <c r="K149" s="6">
        <v>0.61</v>
      </c>
      <c r="L149" s="6">
        <v>0.0</v>
      </c>
      <c r="M149" s="6">
        <v>0.676</v>
      </c>
      <c r="N149" s="6">
        <v>6005.323</v>
      </c>
    </row>
    <row r="150">
      <c r="A150" s="5">
        <v>46093.49652777778</v>
      </c>
      <c r="B150" s="6">
        <v>34.073</v>
      </c>
      <c r="C150" s="6">
        <v>15.357</v>
      </c>
      <c r="D150" s="6">
        <v>0.417</v>
      </c>
      <c r="E150" s="6">
        <v>16.616</v>
      </c>
      <c r="F150" s="6">
        <v>5.144</v>
      </c>
      <c r="G150" s="6">
        <v>2.111</v>
      </c>
      <c r="H150" s="6">
        <v>0.036</v>
      </c>
      <c r="I150" s="6">
        <v>7.291</v>
      </c>
      <c r="J150" s="6">
        <v>0.612</v>
      </c>
      <c r="K150" s="6">
        <v>0.55</v>
      </c>
      <c r="L150" s="6">
        <v>0.351</v>
      </c>
      <c r="M150" s="6">
        <v>0.591</v>
      </c>
      <c r="N150" s="6">
        <v>6005.498</v>
      </c>
    </row>
    <row r="151">
      <c r="A151" s="5">
        <v>46093.50347222222</v>
      </c>
      <c r="B151" s="6">
        <v>21.466</v>
      </c>
      <c r="C151" s="6">
        <v>12.66</v>
      </c>
      <c r="D151" s="6">
        <v>0.0</v>
      </c>
      <c r="E151" s="6">
        <v>11.375</v>
      </c>
      <c r="F151" s="6">
        <v>3.651</v>
      </c>
      <c r="G151" s="6">
        <v>1.876</v>
      </c>
      <c r="H151" s="6">
        <v>0.0</v>
      </c>
      <c r="I151" s="6">
        <v>5.527</v>
      </c>
      <c r="J151" s="6">
        <v>0.68</v>
      </c>
      <c r="K151" s="6">
        <v>0.588</v>
      </c>
      <c r="L151" s="6">
        <v>0.0</v>
      </c>
      <c r="M151" s="6">
        <v>0.646</v>
      </c>
      <c r="N151" s="6">
        <v>6005.879</v>
      </c>
    </row>
    <row r="152">
      <c r="A152" s="5">
        <v>46093.506944444445</v>
      </c>
      <c r="B152" s="6">
        <v>19.849</v>
      </c>
      <c r="C152" s="6">
        <v>11.845</v>
      </c>
      <c r="D152" s="6">
        <v>0.0</v>
      </c>
      <c r="E152" s="6">
        <v>10.565</v>
      </c>
      <c r="F152" s="6">
        <v>3.419</v>
      </c>
      <c r="G152" s="6">
        <v>1.733</v>
      </c>
      <c r="H152" s="6">
        <v>0.0</v>
      </c>
      <c r="I152" s="6">
        <v>5.152</v>
      </c>
      <c r="J152" s="6">
        <v>0.692</v>
      </c>
      <c r="K152" s="6">
        <v>0.584</v>
      </c>
      <c r="L152" s="6">
        <v>0.0</v>
      </c>
      <c r="M152" s="6">
        <v>0.651</v>
      </c>
      <c r="N152" s="6">
        <v>6006.322</v>
      </c>
    </row>
    <row r="153">
      <c r="A153" s="5">
        <v>46093.510416666664</v>
      </c>
      <c r="B153" s="6">
        <v>19.214</v>
      </c>
      <c r="C153" s="6">
        <v>11.156</v>
      </c>
      <c r="D153" s="6">
        <v>0.0</v>
      </c>
      <c r="E153" s="6">
        <v>10.124</v>
      </c>
      <c r="F153" s="6">
        <v>3.339</v>
      </c>
      <c r="G153" s="6">
        <v>1.64</v>
      </c>
      <c r="H153" s="6">
        <v>0.0</v>
      </c>
      <c r="I153" s="6">
        <v>4.979</v>
      </c>
      <c r="J153" s="6">
        <v>0.7</v>
      </c>
      <c r="K153" s="6">
        <v>0.586</v>
      </c>
      <c r="L153" s="6">
        <v>0.0</v>
      </c>
      <c r="M153" s="6">
        <v>0.658</v>
      </c>
      <c r="N153" s="6">
        <v>6006.742</v>
      </c>
    </row>
    <row r="154">
      <c r="A154" s="5">
        <v>46093.51388888889</v>
      </c>
      <c r="B154" s="6">
        <v>18.983</v>
      </c>
      <c r="C154" s="6">
        <v>11.591</v>
      </c>
      <c r="D154" s="6">
        <v>0.0</v>
      </c>
      <c r="E154" s="6">
        <v>10.191</v>
      </c>
      <c r="F154" s="6">
        <v>3.313</v>
      </c>
      <c r="G154" s="6">
        <v>1.712</v>
      </c>
      <c r="H154" s="6">
        <v>0.0</v>
      </c>
      <c r="I154" s="6">
        <v>5.025</v>
      </c>
      <c r="J154" s="6">
        <v>0.7</v>
      </c>
      <c r="K154" s="6">
        <v>0.588</v>
      </c>
      <c r="L154" s="6">
        <v>0.0</v>
      </c>
      <c r="M154" s="6">
        <v>0.657</v>
      </c>
      <c r="N154" s="6">
        <v>6007.155</v>
      </c>
    </row>
    <row r="155">
      <c r="A155" s="5">
        <v>46093.51736111111</v>
      </c>
      <c r="B155" s="6">
        <v>18.958</v>
      </c>
      <c r="C155" s="6">
        <v>10.794</v>
      </c>
      <c r="D155" s="6">
        <v>0.0</v>
      </c>
      <c r="E155" s="6">
        <v>9.917</v>
      </c>
      <c r="F155" s="6">
        <v>3.306</v>
      </c>
      <c r="G155" s="6">
        <v>1.577</v>
      </c>
      <c r="H155" s="6">
        <v>0.0</v>
      </c>
      <c r="I155" s="6">
        <v>4.883</v>
      </c>
      <c r="J155" s="6">
        <v>0.701</v>
      </c>
      <c r="K155" s="6">
        <v>0.582</v>
      </c>
      <c r="L155" s="6">
        <v>0.0</v>
      </c>
      <c r="M155" s="6">
        <v>0.658</v>
      </c>
      <c r="N155" s="6">
        <v>6007.567</v>
      </c>
    </row>
    <row r="156">
      <c r="A156" s="5">
        <v>46093.520833333336</v>
      </c>
      <c r="B156" s="6">
        <v>18.916</v>
      </c>
      <c r="C156" s="6">
        <v>11.375</v>
      </c>
      <c r="D156" s="6">
        <v>0.0</v>
      </c>
      <c r="E156" s="6">
        <v>10.097</v>
      </c>
      <c r="F156" s="6">
        <v>3.304</v>
      </c>
      <c r="G156" s="6">
        <v>1.669</v>
      </c>
      <c r="H156" s="6">
        <v>0.0</v>
      </c>
      <c r="I156" s="6">
        <v>4.973</v>
      </c>
      <c r="J156" s="6">
        <v>0.702</v>
      </c>
      <c r="K156" s="6">
        <v>0.585</v>
      </c>
      <c r="L156" s="6">
        <v>0.0</v>
      </c>
      <c r="M156" s="6">
        <v>0.658</v>
      </c>
      <c r="N156" s="6">
        <v>6007.984</v>
      </c>
    </row>
    <row r="157">
      <c r="A157" s="5">
        <v>46093.524305555555</v>
      </c>
      <c r="B157" s="6">
        <v>18.913</v>
      </c>
      <c r="C157" s="6">
        <v>10.677</v>
      </c>
      <c r="D157" s="6">
        <v>0.0</v>
      </c>
      <c r="E157" s="6">
        <v>9.863</v>
      </c>
      <c r="F157" s="6">
        <v>3.306</v>
      </c>
      <c r="G157" s="6">
        <v>1.573</v>
      </c>
      <c r="H157" s="6">
        <v>0.0</v>
      </c>
      <c r="I157" s="6">
        <v>4.879</v>
      </c>
      <c r="J157" s="6">
        <v>0.703</v>
      </c>
      <c r="K157" s="6">
        <v>0.586</v>
      </c>
      <c r="L157" s="6">
        <v>0.0</v>
      </c>
      <c r="M157" s="6">
        <v>0.661</v>
      </c>
      <c r="N157" s="6">
        <v>6008.393</v>
      </c>
    </row>
    <row r="158">
      <c r="A158" s="5">
        <v>46093.52777777778</v>
      </c>
      <c r="B158" s="6">
        <v>18.786</v>
      </c>
      <c r="C158" s="6">
        <v>10.182</v>
      </c>
      <c r="D158" s="6">
        <v>0.0</v>
      </c>
      <c r="E158" s="6">
        <v>9.656</v>
      </c>
      <c r="F158" s="6">
        <v>3.302</v>
      </c>
      <c r="G158" s="6">
        <v>1.482</v>
      </c>
      <c r="H158" s="6">
        <v>0.0</v>
      </c>
      <c r="I158" s="6">
        <v>4.784</v>
      </c>
      <c r="J158" s="6">
        <v>0.703</v>
      </c>
      <c r="K158" s="6">
        <v>0.577</v>
      </c>
      <c r="L158" s="6">
        <v>0.0</v>
      </c>
      <c r="M158" s="6">
        <v>0.658</v>
      </c>
      <c r="N158" s="6">
        <v>6008.8</v>
      </c>
    </row>
    <row r="159">
      <c r="A159" s="5">
        <v>46093.53125</v>
      </c>
      <c r="B159" s="6">
        <v>18.977</v>
      </c>
      <c r="C159" s="6">
        <v>10.39</v>
      </c>
      <c r="D159" s="6">
        <v>0.0</v>
      </c>
      <c r="E159" s="6">
        <v>9.789</v>
      </c>
      <c r="F159" s="6">
        <v>3.375</v>
      </c>
      <c r="G159" s="6">
        <v>1.531</v>
      </c>
      <c r="H159" s="6">
        <v>0.0</v>
      </c>
      <c r="I159" s="6">
        <v>4.906</v>
      </c>
      <c r="J159" s="6">
        <v>0.713</v>
      </c>
      <c r="K159" s="6">
        <v>0.586</v>
      </c>
      <c r="L159" s="6">
        <v>0.0</v>
      </c>
      <c r="M159" s="6">
        <v>0.668</v>
      </c>
      <c r="N159" s="6">
        <v>6009.207</v>
      </c>
    </row>
    <row r="160">
      <c r="A160" s="5">
        <v>46093.53472222222</v>
      </c>
      <c r="B160" s="6">
        <v>18.952</v>
      </c>
      <c r="C160" s="6">
        <v>10.844</v>
      </c>
      <c r="D160" s="6">
        <v>0.0</v>
      </c>
      <c r="E160" s="6">
        <v>9.932</v>
      </c>
      <c r="F160" s="6">
        <v>3.369</v>
      </c>
      <c r="G160" s="6">
        <v>1.63</v>
      </c>
      <c r="H160" s="6">
        <v>0.0</v>
      </c>
      <c r="I160" s="6">
        <v>4.999</v>
      </c>
      <c r="J160" s="6">
        <v>0.712</v>
      </c>
      <c r="K160" s="6">
        <v>0.598</v>
      </c>
      <c r="L160" s="6">
        <v>0.0</v>
      </c>
      <c r="M160" s="6">
        <v>0.671</v>
      </c>
      <c r="N160" s="6">
        <v>6009.627</v>
      </c>
    </row>
    <row r="161">
      <c r="A161" s="5">
        <v>46093.538194444445</v>
      </c>
      <c r="B161" s="6">
        <v>21.14</v>
      </c>
      <c r="C161" s="6">
        <v>11.256</v>
      </c>
      <c r="D161" s="6">
        <v>0.0</v>
      </c>
      <c r="E161" s="6">
        <v>10.799</v>
      </c>
      <c r="F161" s="6">
        <v>4.064</v>
      </c>
      <c r="G161" s="6">
        <v>1.738</v>
      </c>
      <c r="H161" s="6">
        <v>0.0</v>
      </c>
      <c r="I161" s="6">
        <v>5.802</v>
      </c>
      <c r="J161" s="6">
        <v>0.772</v>
      </c>
      <c r="K161" s="6">
        <v>0.616</v>
      </c>
      <c r="L161" s="6">
        <v>0.0</v>
      </c>
      <c r="M161" s="6">
        <v>0.718</v>
      </c>
      <c r="N161" s="6">
        <v>6010.08</v>
      </c>
    </row>
    <row r="162">
      <c r="A162" s="5">
        <v>46093.541666666664</v>
      </c>
      <c r="B162" s="6">
        <v>21.132</v>
      </c>
      <c r="C162" s="6">
        <v>10.896</v>
      </c>
      <c r="D162" s="6">
        <v>0.0</v>
      </c>
      <c r="E162" s="6">
        <v>10.676</v>
      </c>
      <c r="F162" s="6">
        <v>4.076</v>
      </c>
      <c r="G162" s="6">
        <v>1.698</v>
      </c>
      <c r="H162" s="6">
        <v>0.0</v>
      </c>
      <c r="I162" s="6">
        <v>5.774</v>
      </c>
      <c r="J162" s="6">
        <v>0.772</v>
      </c>
      <c r="K162" s="6">
        <v>0.62</v>
      </c>
      <c r="L162" s="6">
        <v>0.0</v>
      </c>
      <c r="M162" s="6">
        <v>0.72</v>
      </c>
      <c r="N162" s="6">
        <v>6010.569</v>
      </c>
    </row>
    <row r="163">
      <c r="A163" s="5">
        <v>46093.54513888889</v>
      </c>
      <c r="B163" s="6">
        <v>22.419</v>
      </c>
      <c r="C163" s="6">
        <v>11.058</v>
      </c>
      <c r="D163" s="6">
        <v>0.0</v>
      </c>
      <c r="E163" s="6">
        <v>11.159</v>
      </c>
      <c r="F163" s="6">
        <v>4.396</v>
      </c>
      <c r="G163" s="6">
        <v>1.697</v>
      </c>
      <c r="H163" s="6">
        <v>0.0</v>
      </c>
      <c r="I163" s="6">
        <v>6.093</v>
      </c>
      <c r="J163" s="6">
        <v>0.788</v>
      </c>
      <c r="K163" s="6">
        <v>0.612</v>
      </c>
      <c r="L163" s="6">
        <v>0.0</v>
      </c>
      <c r="M163" s="6">
        <v>0.73</v>
      </c>
      <c r="N163" s="6">
        <v>6011.063</v>
      </c>
    </row>
    <row r="164">
      <c r="A164" s="5">
        <v>46093.54861111111</v>
      </c>
      <c r="B164" s="6">
        <v>28.941</v>
      </c>
      <c r="C164" s="6">
        <v>10.927</v>
      </c>
      <c r="D164" s="6">
        <v>0.335</v>
      </c>
      <c r="E164" s="6">
        <v>13.401</v>
      </c>
      <c r="F164" s="6">
        <v>6.253</v>
      </c>
      <c r="G164" s="6">
        <v>1.648</v>
      </c>
      <c r="H164" s="6">
        <v>0.064</v>
      </c>
      <c r="I164" s="6">
        <v>7.965</v>
      </c>
      <c r="J164" s="6">
        <v>0.863</v>
      </c>
      <c r="K164" s="6">
        <v>0.598</v>
      </c>
      <c r="L164" s="6">
        <v>0.754</v>
      </c>
      <c r="M164" s="6">
        <v>0.79</v>
      </c>
      <c r="N164" s="6">
        <v>6011.621</v>
      </c>
    </row>
    <row r="165">
      <c r="A165" s="5">
        <v>46093.552083333336</v>
      </c>
      <c r="B165" s="6">
        <v>29.456</v>
      </c>
      <c r="C165" s="6">
        <v>10.761</v>
      </c>
      <c r="D165" s="6">
        <v>0.334</v>
      </c>
      <c r="E165" s="6">
        <v>13.517</v>
      </c>
      <c r="F165" s="6">
        <v>6.463</v>
      </c>
      <c r="G165" s="6">
        <v>1.703</v>
      </c>
      <c r="H165" s="6">
        <v>0.066</v>
      </c>
      <c r="I165" s="6">
        <v>8.232</v>
      </c>
      <c r="J165" s="6">
        <v>0.858</v>
      </c>
      <c r="K165" s="6">
        <v>0.615</v>
      </c>
      <c r="L165" s="6">
        <v>0.766</v>
      </c>
      <c r="M165" s="6">
        <v>0.792</v>
      </c>
      <c r="N165" s="6">
        <v>6012.296</v>
      </c>
    </row>
    <row r="166">
      <c r="A166" s="5">
        <v>46093.555555555555</v>
      </c>
      <c r="B166" s="6">
        <v>29.452</v>
      </c>
      <c r="C166" s="6">
        <v>10.645</v>
      </c>
      <c r="D166" s="6">
        <v>0.336</v>
      </c>
      <c r="E166" s="6">
        <v>13.477</v>
      </c>
      <c r="F166" s="6">
        <v>6.404</v>
      </c>
      <c r="G166" s="6">
        <v>1.656</v>
      </c>
      <c r="H166" s="6">
        <v>0.067</v>
      </c>
      <c r="I166" s="6">
        <v>8.127</v>
      </c>
      <c r="J166" s="6">
        <v>0.868</v>
      </c>
      <c r="K166" s="6">
        <v>0.618</v>
      </c>
      <c r="L166" s="6">
        <v>0.788</v>
      </c>
      <c r="M166" s="6">
        <v>0.801</v>
      </c>
      <c r="N166" s="6">
        <v>6012.978</v>
      </c>
    </row>
    <row r="167">
      <c r="A167" s="5">
        <v>46093.55902777778</v>
      </c>
      <c r="B167" s="6">
        <v>29.347</v>
      </c>
      <c r="C167" s="6">
        <v>10.98</v>
      </c>
      <c r="D167" s="6">
        <v>0.333</v>
      </c>
      <c r="E167" s="6">
        <v>13.553</v>
      </c>
      <c r="F167" s="6">
        <v>6.343</v>
      </c>
      <c r="G167" s="6">
        <v>1.671</v>
      </c>
      <c r="H167" s="6">
        <v>0.065</v>
      </c>
      <c r="I167" s="6">
        <v>8.079</v>
      </c>
      <c r="J167" s="6">
        <v>0.871</v>
      </c>
      <c r="K167" s="6">
        <v>0.609</v>
      </c>
      <c r="L167" s="6">
        <v>0.782</v>
      </c>
      <c r="M167" s="6">
        <v>0.799</v>
      </c>
      <c r="N167" s="6">
        <v>6013.655</v>
      </c>
    </row>
    <row r="168">
      <c r="A168" s="5">
        <v>46093.5625</v>
      </c>
      <c r="B168" s="6">
        <v>28.995</v>
      </c>
      <c r="C168" s="6">
        <v>10.791</v>
      </c>
      <c r="D168" s="6">
        <v>0.333</v>
      </c>
      <c r="E168" s="6">
        <v>13.373</v>
      </c>
      <c r="F168" s="6">
        <v>6.263</v>
      </c>
      <c r="G168" s="6">
        <v>1.73</v>
      </c>
      <c r="H168" s="6">
        <v>0.064</v>
      </c>
      <c r="I168" s="6">
        <v>8.057</v>
      </c>
      <c r="J168" s="6">
        <v>0.867</v>
      </c>
      <c r="K168" s="6">
        <v>0.64</v>
      </c>
      <c r="L168" s="6">
        <v>0.772</v>
      </c>
      <c r="M168" s="6">
        <v>0.805</v>
      </c>
      <c r="N168" s="6">
        <v>6014.324</v>
      </c>
    </row>
    <row r="169">
      <c r="A169" s="5">
        <v>46093.56597222222</v>
      </c>
      <c r="B169" s="6">
        <v>29.06</v>
      </c>
      <c r="C169" s="6">
        <v>11.068</v>
      </c>
      <c r="D169" s="6">
        <v>0.33</v>
      </c>
      <c r="E169" s="6">
        <v>13.486</v>
      </c>
      <c r="F169" s="6">
        <v>6.294</v>
      </c>
      <c r="G169" s="6">
        <v>1.782</v>
      </c>
      <c r="H169" s="6">
        <v>0.064</v>
      </c>
      <c r="I169" s="6">
        <v>8.14</v>
      </c>
      <c r="J169" s="6">
        <v>0.871</v>
      </c>
      <c r="K169" s="6">
        <v>0.644</v>
      </c>
      <c r="L169" s="6">
        <v>0.771</v>
      </c>
      <c r="M169" s="6">
        <v>0.808</v>
      </c>
      <c r="N169" s="6">
        <v>6015.003</v>
      </c>
    </row>
    <row r="170">
      <c r="A170" s="5">
        <v>46093.569444444445</v>
      </c>
      <c r="B170" s="6">
        <v>23.598</v>
      </c>
      <c r="C170" s="6">
        <v>9.806</v>
      </c>
      <c r="D170" s="6">
        <v>0.0</v>
      </c>
      <c r="E170" s="6">
        <v>11.135</v>
      </c>
      <c r="F170" s="6">
        <v>4.65</v>
      </c>
      <c r="G170" s="6">
        <v>1.354</v>
      </c>
      <c r="H170" s="6">
        <v>0.0</v>
      </c>
      <c r="I170" s="6">
        <v>6.004</v>
      </c>
      <c r="J170" s="6">
        <v>0.796</v>
      </c>
      <c r="K170" s="6">
        <v>0.554</v>
      </c>
      <c r="L170" s="6">
        <v>0.0</v>
      </c>
      <c r="M170" s="6">
        <v>0.725</v>
      </c>
      <c r="N170" s="6">
        <v>6015.635</v>
      </c>
    </row>
    <row r="171">
      <c r="A171" s="5">
        <v>46093.572916666664</v>
      </c>
      <c r="B171" s="6">
        <v>20.293</v>
      </c>
      <c r="C171" s="6">
        <v>9.609</v>
      </c>
      <c r="D171" s="6">
        <v>0.0</v>
      </c>
      <c r="E171" s="6">
        <v>9.967</v>
      </c>
      <c r="F171" s="6">
        <v>3.796</v>
      </c>
      <c r="G171" s="6">
        <v>1.334</v>
      </c>
      <c r="H171" s="6">
        <v>0.0</v>
      </c>
      <c r="I171" s="6">
        <v>5.13</v>
      </c>
      <c r="J171" s="6">
        <v>0.757</v>
      </c>
      <c r="K171" s="6">
        <v>0.558</v>
      </c>
      <c r="L171" s="6">
        <v>0.0</v>
      </c>
      <c r="M171" s="6">
        <v>0.693</v>
      </c>
      <c r="N171" s="6">
        <v>6016.052</v>
      </c>
    </row>
    <row r="172">
      <c r="A172" s="5">
        <v>46093.57638888889</v>
      </c>
      <c r="B172" s="6">
        <v>20.283</v>
      </c>
      <c r="C172" s="6">
        <v>10.076</v>
      </c>
      <c r="D172" s="6">
        <v>0.0</v>
      </c>
      <c r="E172" s="6">
        <v>10.12</v>
      </c>
      <c r="F172" s="6">
        <v>3.794</v>
      </c>
      <c r="G172" s="6">
        <v>1.476</v>
      </c>
      <c r="H172" s="6">
        <v>0.0</v>
      </c>
      <c r="I172" s="6">
        <v>5.27</v>
      </c>
      <c r="J172" s="6">
        <v>0.758</v>
      </c>
      <c r="K172" s="6">
        <v>0.588</v>
      </c>
      <c r="L172" s="6">
        <v>0.0</v>
      </c>
      <c r="M172" s="6">
        <v>0.701</v>
      </c>
      <c r="N172" s="6">
        <v>6016.487</v>
      </c>
    </row>
    <row r="173">
      <c r="A173" s="5">
        <v>46093.57986111111</v>
      </c>
      <c r="B173" s="6">
        <v>27.264</v>
      </c>
      <c r="C173" s="6">
        <v>11.125</v>
      </c>
      <c r="D173" s="6">
        <v>0.328</v>
      </c>
      <c r="E173" s="6">
        <v>12.906</v>
      </c>
      <c r="F173" s="6">
        <v>5.709</v>
      </c>
      <c r="G173" s="6">
        <v>1.789</v>
      </c>
      <c r="H173" s="6">
        <v>0.056</v>
      </c>
      <c r="I173" s="6">
        <v>7.554</v>
      </c>
      <c r="J173" s="6">
        <v>0.846</v>
      </c>
      <c r="K173" s="6">
        <v>0.645</v>
      </c>
      <c r="L173" s="6">
        <v>0.693</v>
      </c>
      <c r="M173" s="6">
        <v>0.786</v>
      </c>
      <c r="N173" s="6">
        <v>6017.014</v>
      </c>
    </row>
    <row r="174">
      <c r="A174" s="5">
        <v>46093.583333333336</v>
      </c>
      <c r="B174" s="6">
        <v>21.842</v>
      </c>
      <c r="C174" s="6">
        <v>10.553</v>
      </c>
      <c r="D174" s="6">
        <v>0.0</v>
      </c>
      <c r="E174" s="6">
        <v>10.799</v>
      </c>
      <c r="F174" s="6">
        <v>4.151</v>
      </c>
      <c r="G174" s="6">
        <v>1.703</v>
      </c>
      <c r="H174" s="6">
        <v>0.0</v>
      </c>
      <c r="I174" s="6">
        <v>5.854</v>
      </c>
      <c r="J174" s="6">
        <v>0.769</v>
      </c>
      <c r="K174" s="6">
        <v>0.648</v>
      </c>
      <c r="L174" s="6">
        <v>0.0</v>
      </c>
      <c r="M174" s="6">
        <v>0.729</v>
      </c>
      <c r="N174" s="6">
        <v>6017.609</v>
      </c>
    </row>
    <row r="175">
      <c r="A175" s="5">
        <v>46093.586805555555</v>
      </c>
      <c r="B175" s="6">
        <v>22.488</v>
      </c>
      <c r="C175" s="6">
        <v>10.906</v>
      </c>
      <c r="D175" s="6">
        <v>0.0</v>
      </c>
      <c r="E175" s="6">
        <v>11.131</v>
      </c>
      <c r="F175" s="6">
        <v>4.356</v>
      </c>
      <c r="G175" s="6">
        <v>1.772</v>
      </c>
      <c r="H175" s="6">
        <v>0.0</v>
      </c>
      <c r="I175" s="6">
        <v>6.128</v>
      </c>
      <c r="J175" s="6">
        <v>0.782</v>
      </c>
      <c r="K175" s="6">
        <v>0.652</v>
      </c>
      <c r="L175" s="6">
        <v>0.0</v>
      </c>
      <c r="M175" s="6">
        <v>0.739</v>
      </c>
      <c r="N175" s="6">
        <v>6018.104</v>
      </c>
    </row>
    <row r="176">
      <c r="A176" s="5">
        <v>46093.59027777778</v>
      </c>
      <c r="B176" s="6">
        <v>22.665</v>
      </c>
      <c r="C176" s="6">
        <v>11.344</v>
      </c>
      <c r="D176" s="6">
        <v>0.0</v>
      </c>
      <c r="E176" s="6">
        <v>11.336</v>
      </c>
      <c r="F176" s="6">
        <v>4.404</v>
      </c>
      <c r="G176" s="6">
        <v>1.864</v>
      </c>
      <c r="H176" s="6">
        <v>0.0</v>
      </c>
      <c r="I176" s="6">
        <v>6.268</v>
      </c>
      <c r="J176" s="6">
        <v>0.786</v>
      </c>
      <c r="K176" s="6">
        <v>0.658</v>
      </c>
      <c r="L176" s="6">
        <v>0.0</v>
      </c>
      <c r="M176" s="6">
        <v>0.743</v>
      </c>
      <c r="N176" s="6">
        <v>6018.622</v>
      </c>
    </row>
    <row r="177">
      <c r="A177" s="5">
        <v>46093.59375</v>
      </c>
      <c r="B177" s="6">
        <v>22.559</v>
      </c>
      <c r="C177" s="6">
        <v>10.539</v>
      </c>
      <c r="D177" s="6">
        <v>0.0</v>
      </c>
      <c r="E177" s="6">
        <v>11.032</v>
      </c>
      <c r="F177" s="6">
        <v>4.387</v>
      </c>
      <c r="G177" s="6">
        <v>1.723</v>
      </c>
      <c r="H177" s="6">
        <v>0.0</v>
      </c>
      <c r="I177" s="6">
        <v>6.11</v>
      </c>
      <c r="J177" s="6">
        <v>0.787</v>
      </c>
      <c r="K177" s="6">
        <v>0.656</v>
      </c>
      <c r="L177" s="6">
        <v>0.0</v>
      </c>
      <c r="M177" s="6">
        <v>0.745</v>
      </c>
      <c r="N177" s="6">
        <v>6019.135</v>
      </c>
    </row>
    <row r="178">
      <c r="A178" s="5">
        <v>46093.59722222222</v>
      </c>
      <c r="B178" s="6">
        <v>22.531</v>
      </c>
      <c r="C178" s="6">
        <v>10.485</v>
      </c>
      <c r="D178" s="6">
        <v>0.0</v>
      </c>
      <c r="E178" s="6">
        <v>11.005</v>
      </c>
      <c r="F178" s="6">
        <v>4.38</v>
      </c>
      <c r="G178" s="6">
        <v>1.712</v>
      </c>
      <c r="H178" s="6">
        <v>0.0</v>
      </c>
      <c r="I178" s="6">
        <v>6.092</v>
      </c>
      <c r="J178" s="6">
        <v>0.788</v>
      </c>
      <c r="K178" s="6">
        <v>0.655</v>
      </c>
      <c r="L178" s="6">
        <v>0.0</v>
      </c>
      <c r="M178" s="6">
        <v>0.745</v>
      </c>
      <c r="N178" s="6">
        <v>6019.651</v>
      </c>
    </row>
    <row r="179">
      <c r="A179" s="5">
        <v>46093.600694444445</v>
      </c>
      <c r="B179" s="6">
        <v>22.963</v>
      </c>
      <c r="C179" s="6">
        <v>11.552</v>
      </c>
      <c r="D179" s="6">
        <v>0.0</v>
      </c>
      <c r="E179" s="6">
        <v>11.505</v>
      </c>
      <c r="F179" s="6">
        <v>4.508</v>
      </c>
      <c r="G179" s="6">
        <v>1.899</v>
      </c>
      <c r="H179" s="6">
        <v>0.0</v>
      </c>
      <c r="I179" s="6">
        <v>6.407</v>
      </c>
      <c r="J179" s="6">
        <v>0.796</v>
      </c>
      <c r="K179" s="6">
        <v>0.659</v>
      </c>
      <c r="L179" s="6">
        <v>0.0</v>
      </c>
      <c r="M179" s="6">
        <v>0.75</v>
      </c>
      <c r="N179" s="6">
        <v>6020.166</v>
      </c>
    </row>
    <row r="180">
      <c r="A180" s="5">
        <v>46093.604166666664</v>
      </c>
      <c r="B180" s="6">
        <v>23.884</v>
      </c>
      <c r="C180" s="6">
        <v>10.824</v>
      </c>
      <c r="D180" s="6">
        <v>0.0</v>
      </c>
      <c r="E180" s="6">
        <v>11.569</v>
      </c>
      <c r="F180" s="6">
        <v>4.796</v>
      </c>
      <c r="G180" s="6">
        <v>1.787</v>
      </c>
      <c r="H180" s="6">
        <v>0.0</v>
      </c>
      <c r="I180" s="6">
        <v>6.583</v>
      </c>
      <c r="J180" s="6">
        <v>0.815</v>
      </c>
      <c r="K180" s="6">
        <v>0.663</v>
      </c>
      <c r="L180" s="6">
        <v>0.0</v>
      </c>
      <c r="M180" s="6">
        <v>0.767</v>
      </c>
      <c r="N180" s="6">
        <v>6020.703</v>
      </c>
    </row>
    <row r="181">
      <c r="A181" s="5">
        <v>46093.60763888889</v>
      </c>
      <c r="B181" s="6">
        <v>22.554</v>
      </c>
      <c r="C181" s="6">
        <v>11.571</v>
      </c>
      <c r="D181" s="6">
        <v>0.0</v>
      </c>
      <c r="E181" s="6">
        <v>11.375</v>
      </c>
      <c r="F181" s="6">
        <v>4.391</v>
      </c>
      <c r="G181" s="6">
        <v>1.901</v>
      </c>
      <c r="H181" s="6">
        <v>0.0</v>
      </c>
      <c r="I181" s="6">
        <v>6.292</v>
      </c>
      <c r="J181" s="6">
        <v>0.787</v>
      </c>
      <c r="K181" s="6">
        <v>0.657</v>
      </c>
      <c r="L181" s="6">
        <v>0.0</v>
      </c>
      <c r="M181" s="6">
        <v>0.743</v>
      </c>
      <c r="N181" s="6">
        <v>6021.225</v>
      </c>
    </row>
    <row r="182">
      <c r="A182" s="5">
        <v>46093.61111111111</v>
      </c>
      <c r="B182" s="6">
        <v>29.263</v>
      </c>
      <c r="C182" s="6">
        <v>10.742</v>
      </c>
      <c r="D182" s="6">
        <v>0.345</v>
      </c>
      <c r="E182" s="6">
        <v>13.45</v>
      </c>
      <c r="F182" s="6">
        <v>6.255</v>
      </c>
      <c r="G182" s="6">
        <v>1.734</v>
      </c>
      <c r="H182" s="6">
        <v>0.064</v>
      </c>
      <c r="I182" s="6">
        <v>8.053</v>
      </c>
      <c r="J182" s="6">
        <v>0.868</v>
      </c>
      <c r="K182" s="6">
        <v>0.648</v>
      </c>
      <c r="L182" s="6">
        <v>0.764</v>
      </c>
      <c r="M182" s="6">
        <v>0.808</v>
      </c>
      <c r="N182" s="6">
        <v>6021.874</v>
      </c>
    </row>
    <row r="183">
      <c r="A183" s="5">
        <v>46093.614583333336</v>
      </c>
      <c r="B183" s="6">
        <v>29.001</v>
      </c>
      <c r="C183" s="6">
        <v>10.872</v>
      </c>
      <c r="D183" s="6">
        <v>0.337</v>
      </c>
      <c r="E183" s="6">
        <v>13.404</v>
      </c>
      <c r="F183" s="6">
        <v>6.169</v>
      </c>
      <c r="G183" s="6">
        <v>1.767</v>
      </c>
      <c r="H183" s="6">
        <v>0.063</v>
      </c>
      <c r="I183" s="6">
        <v>7.999</v>
      </c>
      <c r="J183" s="6">
        <v>0.867</v>
      </c>
      <c r="K183" s="6">
        <v>0.652</v>
      </c>
      <c r="L183" s="6">
        <v>0.764</v>
      </c>
      <c r="M183" s="6">
        <v>0.807</v>
      </c>
      <c r="N183" s="6">
        <v>6022.549</v>
      </c>
    </row>
    <row r="184">
      <c r="A184" s="5">
        <v>46093.618055555555</v>
      </c>
      <c r="B184" s="6">
        <v>28.937</v>
      </c>
      <c r="C184" s="6">
        <v>11.356</v>
      </c>
      <c r="D184" s="6">
        <v>0.337</v>
      </c>
      <c r="E184" s="6">
        <v>13.543</v>
      </c>
      <c r="F184" s="6">
        <v>6.166</v>
      </c>
      <c r="G184" s="6">
        <v>1.843</v>
      </c>
      <c r="H184" s="6">
        <v>0.062</v>
      </c>
      <c r="I184" s="6">
        <v>8.071</v>
      </c>
      <c r="J184" s="6">
        <v>0.867</v>
      </c>
      <c r="K184" s="6">
        <v>0.651</v>
      </c>
      <c r="L184" s="6">
        <v>0.746</v>
      </c>
      <c r="M184" s="6">
        <v>0.805</v>
      </c>
      <c r="N184" s="6">
        <v>6023.217</v>
      </c>
    </row>
    <row r="185">
      <c r="A185" s="5">
        <v>46093.62152777778</v>
      </c>
      <c r="B185" s="6">
        <v>29.11</v>
      </c>
      <c r="C185" s="6">
        <v>12.161</v>
      </c>
      <c r="D185" s="6">
        <v>0.337</v>
      </c>
      <c r="E185" s="6">
        <v>13.869</v>
      </c>
      <c r="F185" s="6">
        <v>6.189</v>
      </c>
      <c r="G185" s="6">
        <v>1.944</v>
      </c>
      <c r="H185" s="6">
        <v>0.059</v>
      </c>
      <c r="I185" s="6">
        <v>8.192</v>
      </c>
      <c r="J185" s="6">
        <v>0.865</v>
      </c>
      <c r="K185" s="6">
        <v>0.643</v>
      </c>
      <c r="L185" s="6">
        <v>0.719</v>
      </c>
      <c r="M185" s="6">
        <v>0.799</v>
      </c>
      <c r="N185" s="6">
        <v>6023.888</v>
      </c>
    </row>
    <row r="186">
      <c r="A186" s="5">
        <v>46093.625</v>
      </c>
      <c r="B186" s="6">
        <v>29.062</v>
      </c>
      <c r="C186" s="6">
        <v>10.054</v>
      </c>
      <c r="D186" s="6">
        <v>0.339</v>
      </c>
      <c r="E186" s="6">
        <v>13.152</v>
      </c>
      <c r="F186" s="6">
        <v>6.183</v>
      </c>
      <c r="G186" s="6">
        <v>1.655</v>
      </c>
      <c r="H186" s="6">
        <v>0.066</v>
      </c>
      <c r="I186" s="6">
        <v>7.904</v>
      </c>
      <c r="J186" s="6">
        <v>0.868</v>
      </c>
      <c r="K186" s="6">
        <v>0.664</v>
      </c>
      <c r="L186" s="6">
        <v>0.794</v>
      </c>
      <c r="M186" s="6">
        <v>0.815</v>
      </c>
      <c r="N186" s="6">
        <v>6024.565</v>
      </c>
    </row>
    <row r="187">
      <c r="A187" s="5">
        <v>46093.62847222222</v>
      </c>
      <c r="B187" s="6">
        <v>29.143</v>
      </c>
      <c r="C187" s="6">
        <v>11.525</v>
      </c>
      <c r="D187" s="6">
        <v>0.346</v>
      </c>
      <c r="E187" s="6">
        <v>13.671</v>
      </c>
      <c r="F187" s="6">
        <v>6.189</v>
      </c>
      <c r="G187" s="6">
        <v>1.842</v>
      </c>
      <c r="H187" s="6">
        <v>0.062</v>
      </c>
      <c r="I187" s="6">
        <v>8.093</v>
      </c>
      <c r="J187" s="6">
        <v>0.867</v>
      </c>
      <c r="K187" s="6">
        <v>0.646</v>
      </c>
      <c r="L187" s="6">
        <v>0.734</v>
      </c>
      <c r="M187" s="6">
        <v>0.804</v>
      </c>
      <c r="N187" s="6">
        <v>6025.227</v>
      </c>
    </row>
    <row r="188">
      <c r="A188" s="5">
        <v>46093.631944444445</v>
      </c>
      <c r="B188" s="6">
        <v>29.149</v>
      </c>
      <c r="C188" s="6">
        <v>10.814</v>
      </c>
      <c r="D188" s="6">
        <v>0.343</v>
      </c>
      <c r="E188" s="6">
        <v>13.435</v>
      </c>
      <c r="F188" s="6">
        <v>6.174</v>
      </c>
      <c r="G188" s="6">
        <v>1.754</v>
      </c>
      <c r="H188" s="6">
        <v>0.064</v>
      </c>
      <c r="I188" s="6">
        <v>7.992</v>
      </c>
      <c r="J188" s="6">
        <v>0.868</v>
      </c>
      <c r="K188" s="6">
        <v>0.656</v>
      </c>
      <c r="L188" s="6">
        <v>0.766</v>
      </c>
      <c r="M188" s="6">
        <v>0.81</v>
      </c>
      <c r="N188" s="6">
        <v>6025.893</v>
      </c>
    </row>
    <row r="189">
      <c r="A189" s="5">
        <v>46093.635416666664</v>
      </c>
      <c r="B189" s="6">
        <v>28.922</v>
      </c>
      <c r="C189" s="6">
        <v>10.658</v>
      </c>
      <c r="D189" s="6">
        <v>0.335</v>
      </c>
      <c r="E189" s="6">
        <v>13.305</v>
      </c>
      <c r="F189" s="6">
        <v>6.095</v>
      </c>
      <c r="G189" s="6">
        <v>1.747</v>
      </c>
      <c r="H189" s="6">
        <v>0.063</v>
      </c>
      <c r="I189" s="6">
        <v>7.905</v>
      </c>
      <c r="J189" s="6">
        <v>0.866</v>
      </c>
      <c r="K189" s="6">
        <v>0.665</v>
      </c>
      <c r="L189" s="6">
        <v>0.771</v>
      </c>
      <c r="M189" s="6">
        <v>0.811</v>
      </c>
      <c r="N189" s="6">
        <v>6026.553</v>
      </c>
    </row>
    <row r="190">
      <c r="A190" s="5">
        <v>46093.63888888889</v>
      </c>
      <c r="B190" s="6">
        <v>28.826</v>
      </c>
      <c r="C190" s="6">
        <v>10.183</v>
      </c>
      <c r="D190" s="6">
        <v>0.336</v>
      </c>
      <c r="E190" s="6">
        <v>13.115</v>
      </c>
      <c r="F190" s="6">
        <v>6.084</v>
      </c>
      <c r="G190" s="6">
        <v>1.668</v>
      </c>
      <c r="H190" s="6">
        <v>0.064</v>
      </c>
      <c r="I190" s="6">
        <v>7.816</v>
      </c>
      <c r="J190" s="6">
        <v>0.868</v>
      </c>
      <c r="K190" s="6">
        <v>0.664</v>
      </c>
      <c r="L190" s="6">
        <v>0.777</v>
      </c>
      <c r="M190" s="6">
        <v>0.813</v>
      </c>
      <c r="N190" s="6">
        <v>6027.212</v>
      </c>
    </row>
    <row r="191">
      <c r="A191" s="5">
        <v>46093.64236111111</v>
      </c>
      <c r="B191" s="6">
        <v>28.809</v>
      </c>
      <c r="C191" s="6">
        <v>10.125</v>
      </c>
      <c r="D191" s="6">
        <v>0.335</v>
      </c>
      <c r="E191" s="6">
        <v>13.09</v>
      </c>
      <c r="F191" s="6">
        <v>6.069</v>
      </c>
      <c r="G191" s="6">
        <v>1.668</v>
      </c>
      <c r="H191" s="6">
        <v>0.064</v>
      </c>
      <c r="I191" s="6">
        <v>7.801</v>
      </c>
      <c r="J191" s="6">
        <v>0.864</v>
      </c>
      <c r="K191" s="6">
        <v>0.668</v>
      </c>
      <c r="L191" s="6">
        <v>0.782</v>
      </c>
      <c r="M191" s="6">
        <v>0.813</v>
      </c>
      <c r="N191" s="6">
        <v>6027.866</v>
      </c>
    </row>
    <row r="192">
      <c r="A192" s="5">
        <v>46093.645833333336</v>
      </c>
      <c r="B192" s="6">
        <v>27.67</v>
      </c>
      <c r="C192" s="6">
        <v>9.46</v>
      </c>
      <c r="D192" s="6">
        <v>0.335</v>
      </c>
      <c r="E192" s="6">
        <v>12.488</v>
      </c>
      <c r="F192" s="6">
        <v>5.747</v>
      </c>
      <c r="G192" s="6">
        <v>1.581</v>
      </c>
      <c r="H192" s="6">
        <v>0.063</v>
      </c>
      <c r="I192" s="6">
        <v>7.391</v>
      </c>
      <c r="J192" s="6">
        <v>0.851</v>
      </c>
      <c r="K192" s="6">
        <v>0.676</v>
      </c>
      <c r="L192" s="6">
        <v>0.765</v>
      </c>
      <c r="M192" s="6">
        <v>0.805</v>
      </c>
      <c r="N192" s="6">
        <v>6028.503</v>
      </c>
    </row>
    <row r="193">
      <c r="A193" s="5">
        <v>46093.649305555555</v>
      </c>
      <c r="B193" s="6">
        <v>27.692</v>
      </c>
      <c r="C193" s="6">
        <v>11.216</v>
      </c>
      <c r="D193" s="6">
        <v>0.329</v>
      </c>
      <c r="E193" s="6">
        <v>13.079</v>
      </c>
      <c r="F193" s="6">
        <v>5.762</v>
      </c>
      <c r="G193" s="6">
        <v>1.822</v>
      </c>
      <c r="H193" s="6">
        <v>0.057</v>
      </c>
      <c r="I193" s="6">
        <v>7.641</v>
      </c>
      <c r="J193" s="6">
        <v>0.849</v>
      </c>
      <c r="K193" s="6">
        <v>0.654</v>
      </c>
      <c r="L193" s="6">
        <v>0.699</v>
      </c>
      <c r="M193" s="6">
        <v>0.791</v>
      </c>
      <c r="N193" s="6">
        <v>6029.125</v>
      </c>
    </row>
    <row r="194">
      <c r="A194" s="5">
        <v>46093.65277777778</v>
      </c>
      <c r="B194" s="6">
        <v>21.125</v>
      </c>
      <c r="C194" s="6">
        <v>10.422</v>
      </c>
      <c r="D194" s="6">
        <v>0.0</v>
      </c>
      <c r="E194" s="6">
        <v>10.516</v>
      </c>
      <c r="F194" s="6">
        <v>3.912</v>
      </c>
      <c r="G194" s="6">
        <v>1.726</v>
      </c>
      <c r="H194" s="6">
        <v>0.0</v>
      </c>
      <c r="I194" s="6">
        <v>5.638</v>
      </c>
      <c r="J194" s="6">
        <v>0.747</v>
      </c>
      <c r="K194" s="6">
        <v>0.66</v>
      </c>
      <c r="L194" s="6">
        <v>0.0</v>
      </c>
      <c r="M194" s="6">
        <v>0.718</v>
      </c>
      <c r="N194" s="6">
        <v>6029.704</v>
      </c>
    </row>
    <row r="195">
      <c r="A195" s="5">
        <v>46093.65625</v>
      </c>
      <c r="B195" s="6">
        <v>20.241</v>
      </c>
      <c r="C195" s="6">
        <v>11.443</v>
      </c>
      <c r="D195" s="6">
        <v>0.0</v>
      </c>
      <c r="E195" s="6">
        <v>10.561</v>
      </c>
      <c r="F195" s="6">
        <v>3.61</v>
      </c>
      <c r="G195" s="6">
        <v>1.845</v>
      </c>
      <c r="H195" s="6">
        <v>0.0</v>
      </c>
      <c r="I195" s="6">
        <v>5.455</v>
      </c>
      <c r="J195" s="6">
        <v>0.722</v>
      </c>
      <c r="K195" s="6">
        <v>0.645</v>
      </c>
      <c r="L195" s="6">
        <v>0.0</v>
      </c>
      <c r="M195" s="6">
        <v>0.694</v>
      </c>
      <c r="N195" s="6">
        <v>6030.154</v>
      </c>
    </row>
    <row r="196">
      <c r="A196" s="5">
        <v>46093.65972222222</v>
      </c>
      <c r="B196" s="6">
        <v>16.959</v>
      </c>
      <c r="C196" s="6">
        <v>8.763</v>
      </c>
      <c r="D196" s="6">
        <v>0.0</v>
      </c>
      <c r="E196" s="6">
        <v>8.574</v>
      </c>
      <c r="F196" s="6">
        <v>3.078</v>
      </c>
      <c r="G196" s="6">
        <v>0.922</v>
      </c>
      <c r="H196" s="6">
        <v>0.0</v>
      </c>
      <c r="I196" s="6">
        <v>4.0</v>
      </c>
      <c r="J196" s="6">
        <v>0.743</v>
      </c>
      <c r="K196" s="6">
        <v>0.426</v>
      </c>
      <c r="L196" s="6">
        <v>0.0</v>
      </c>
      <c r="M196" s="6">
        <v>0.635</v>
      </c>
      <c r="N196" s="6">
        <v>6030.555</v>
      </c>
    </row>
    <row r="197">
      <c r="A197" s="5">
        <v>46093.663194444445</v>
      </c>
      <c r="B197" s="6">
        <v>16.9</v>
      </c>
      <c r="C197" s="6">
        <v>8.421</v>
      </c>
      <c r="D197" s="6">
        <v>0.0</v>
      </c>
      <c r="E197" s="6">
        <v>8.44</v>
      </c>
      <c r="F197" s="6">
        <v>3.074</v>
      </c>
      <c r="G197" s="6">
        <v>0.886</v>
      </c>
      <c r="H197" s="6">
        <v>0.0</v>
      </c>
      <c r="I197" s="6">
        <v>3.96</v>
      </c>
      <c r="J197" s="6">
        <v>0.744</v>
      </c>
      <c r="K197" s="6">
        <v>0.427</v>
      </c>
      <c r="L197" s="6">
        <v>0.0</v>
      </c>
      <c r="M197" s="6">
        <v>0.638</v>
      </c>
      <c r="N197" s="6">
        <v>6030.884</v>
      </c>
    </row>
    <row r="198">
      <c r="A198" s="5">
        <v>46093.66736111111</v>
      </c>
      <c r="B198" s="6">
        <v>25.573</v>
      </c>
      <c r="C198" s="6">
        <v>13.817</v>
      </c>
      <c r="D198" s="6">
        <v>0.0</v>
      </c>
      <c r="E198" s="6">
        <v>13.13</v>
      </c>
      <c r="F198" s="6">
        <v>4.227</v>
      </c>
      <c r="G198" s="6">
        <v>1.649</v>
      </c>
      <c r="H198" s="6">
        <v>0.0</v>
      </c>
      <c r="I198" s="6">
        <v>5.876</v>
      </c>
      <c r="J198" s="6">
        <v>0.675</v>
      </c>
      <c r="K198" s="6">
        <v>0.483</v>
      </c>
      <c r="L198" s="6">
        <v>0.0</v>
      </c>
      <c r="M198" s="6">
        <v>0.607</v>
      </c>
      <c r="N198" s="6">
        <v>6031.143</v>
      </c>
    </row>
    <row r="199">
      <c r="A199" s="5">
        <v>46093.67013888889</v>
      </c>
      <c r="B199" s="6">
        <v>21.364</v>
      </c>
      <c r="C199" s="6">
        <v>11.978</v>
      </c>
      <c r="D199" s="6">
        <v>0.0</v>
      </c>
      <c r="E199" s="6">
        <v>11.114</v>
      </c>
      <c r="F199" s="6">
        <v>3.591</v>
      </c>
      <c r="G199" s="6">
        <v>1.3</v>
      </c>
      <c r="H199" s="6">
        <v>0.0</v>
      </c>
      <c r="I199" s="6">
        <v>4.891</v>
      </c>
      <c r="J199" s="6">
        <v>0.678</v>
      </c>
      <c r="K199" s="6">
        <v>0.436</v>
      </c>
      <c r="L199" s="6">
        <v>0.0</v>
      </c>
      <c r="M199" s="6">
        <v>0.591</v>
      </c>
      <c r="N199" s="6">
        <v>6031.438</v>
      </c>
    </row>
    <row r="200">
      <c r="A200" s="5">
        <v>46093.67361111111</v>
      </c>
      <c r="B200" s="6">
        <v>20.204</v>
      </c>
      <c r="C200" s="6">
        <v>8.952</v>
      </c>
      <c r="D200" s="6">
        <v>0.0</v>
      </c>
      <c r="E200" s="6">
        <v>9.719</v>
      </c>
      <c r="F200" s="6">
        <v>3.428</v>
      </c>
      <c r="G200" s="6">
        <v>0.905</v>
      </c>
      <c r="H200" s="6">
        <v>0.0</v>
      </c>
      <c r="I200" s="6">
        <v>4.333</v>
      </c>
      <c r="J200" s="6">
        <v>0.687</v>
      </c>
      <c r="K200" s="6">
        <v>0.407</v>
      </c>
      <c r="L200" s="6">
        <v>0.0</v>
      </c>
      <c r="M200" s="6">
        <v>0.601</v>
      </c>
      <c r="N200" s="6">
        <v>6031.82</v>
      </c>
    </row>
    <row r="201">
      <c r="A201" s="5">
        <v>46093.677083333336</v>
      </c>
      <c r="B201" s="6">
        <v>19.481</v>
      </c>
      <c r="C201" s="6">
        <v>7.137</v>
      </c>
      <c r="D201" s="6">
        <v>0.0</v>
      </c>
      <c r="E201" s="6">
        <v>8.873</v>
      </c>
      <c r="F201" s="6">
        <v>3.211</v>
      </c>
      <c r="G201" s="6">
        <v>0.691</v>
      </c>
      <c r="H201" s="6">
        <v>0.0</v>
      </c>
      <c r="I201" s="6">
        <v>3.902</v>
      </c>
      <c r="J201" s="6">
        <v>0.665</v>
      </c>
      <c r="K201" s="6">
        <v>0.388</v>
      </c>
      <c r="L201" s="6">
        <v>0.0</v>
      </c>
      <c r="M201" s="6">
        <v>0.591</v>
      </c>
      <c r="N201" s="6">
        <v>6032.161</v>
      </c>
    </row>
    <row r="202">
      <c r="A202" s="5">
        <v>46093.680555555555</v>
      </c>
      <c r="B202" s="6">
        <v>16.593</v>
      </c>
      <c r="C202" s="6">
        <v>7.085</v>
      </c>
      <c r="D202" s="6">
        <v>0.0</v>
      </c>
      <c r="E202" s="6">
        <v>7.893</v>
      </c>
      <c r="F202" s="6">
        <v>2.924</v>
      </c>
      <c r="G202" s="6">
        <v>0.695</v>
      </c>
      <c r="H202" s="6">
        <v>0.0</v>
      </c>
      <c r="I202" s="6">
        <v>3.619</v>
      </c>
      <c r="J202" s="6">
        <v>0.708</v>
      </c>
      <c r="K202" s="6">
        <v>0.391</v>
      </c>
      <c r="L202" s="6">
        <v>0.0</v>
      </c>
      <c r="M202" s="6">
        <v>0.612</v>
      </c>
      <c r="N202" s="6">
        <v>6032.474</v>
      </c>
    </row>
    <row r="203">
      <c r="A203" s="5">
        <v>46093.68402777778</v>
      </c>
      <c r="B203" s="6">
        <v>16.657</v>
      </c>
      <c r="C203" s="6">
        <v>7.589</v>
      </c>
      <c r="D203" s="6">
        <v>0.0</v>
      </c>
      <c r="E203" s="6">
        <v>8.082</v>
      </c>
      <c r="F203" s="6">
        <v>2.935</v>
      </c>
      <c r="G203" s="6">
        <v>0.737</v>
      </c>
      <c r="H203" s="6">
        <v>0.0</v>
      </c>
      <c r="I203" s="6">
        <v>3.672</v>
      </c>
      <c r="J203" s="6">
        <v>0.709</v>
      </c>
      <c r="K203" s="6">
        <v>0.388</v>
      </c>
      <c r="L203" s="6">
        <v>0.0</v>
      </c>
      <c r="M203" s="6">
        <v>0.608</v>
      </c>
      <c r="N203" s="6">
        <v>6032.779</v>
      </c>
    </row>
    <row r="204">
      <c r="A204" s="5">
        <v>46093.6875</v>
      </c>
      <c r="B204" s="6">
        <v>16.417</v>
      </c>
      <c r="C204" s="6">
        <v>7.303</v>
      </c>
      <c r="D204" s="6">
        <v>0.0</v>
      </c>
      <c r="E204" s="6">
        <v>7.906</v>
      </c>
      <c r="F204" s="6">
        <v>2.892</v>
      </c>
      <c r="G204" s="6">
        <v>0.717</v>
      </c>
      <c r="H204" s="6">
        <v>0.0</v>
      </c>
      <c r="I204" s="6">
        <v>3.609</v>
      </c>
      <c r="J204" s="6">
        <v>0.712</v>
      </c>
      <c r="K204" s="6">
        <v>0.394</v>
      </c>
      <c r="L204" s="6">
        <v>0.0</v>
      </c>
      <c r="M204" s="6">
        <v>0.614</v>
      </c>
      <c r="N204" s="6">
        <v>6033.08</v>
      </c>
    </row>
    <row r="205">
      <c r="A205" s="5">
        <v>46093.69097222222</v>
      </c>
      <c r="B205" s="6">
        <v>16.485</v>
      </c>
      <c r="C205" s="6">
        <v>7.627</v>
      </c>
      <c r="D205" s="6">
        <v>0.0</v>
      </c>
      <c r="E205" s="6">
        <v>8.037</v>
      </c>
      <c r="F205" s="6">
        <v>2.899</v>
      </c>
      <c r="G205" s="6">
        <v>0.747</v>
      </c>
      <c r="H205" s="6">
        <v>0.0</v>
      </c>
      <c r="I205" s="6">
        <v>3.646</v>
      </c>
      <c r="J205" s="6">
        <v>0.708</v>
      </c>
      <c r="K205" s="6">
        <v>0.391</v>
      </c>
      <c r="L205" s="6">
        <v>0.0</v>
      </c>
      <c r="M205" s="6">
        <v>0.607</v>
      </c>
      <c r="N205" s="6">
        <v>6033.383</v>
      </c>
    </row>
    <row r="206">
      <c r="A206" s="5">
        <v>46093.694444444445</v>
      </c>
      <c r="B206" s="6">
        <v>16.544</v>
      </c>
      <c r="C206" s="6">
        <v>7.186</v>
      </c>
      <c r="D206" s="6">
        <v>0.0</v>
      </c>
      <c r="E206" s="6">
        <v>7.91</v>
      </c>
      <c r="F206" s="6">
        <v>2.902</v>
      </c>
      <c r="G206" s="6">
        <v>0.701</v>
      </c>
      <c r="H206" s="6">
        <v>0.0</v>
      </c>
      <c r="I206" s="6">
        <v>3.603</v>
      </c>
      <c r="J206" s="6">
        <v>0.708</v>
      </c>
      <c r="K206" s="6">
        <v>0.39</v>
      </c>
      <c r="L206" s="6">
        <v>0.0</v>
      </c>
      <c r="M206" s="6">
        <v>0.611</v>
      </c>
      <c r="N206" s="6">
        <v>6033.696</v>
      </c>
    </row>
    <row r="207">
      <c r="A207" s="5">
        <v>46093.697916666664</v>
      </c>
      <c r="B207" s="6">
        <v>0.77</v>
      </c>
      <c r="C207" s="6">
        <v>0.943</v>
      </c>
      <c r="D207" s="6">
        <v>0.0</v>
      </c>
      <c r="E207" s="6">
        <v>0.571</v>
      </c>
      <c r="F207" s="6">
        <v>0.065</v>
      </c>
      <c r="G207" s="6">
        <v>0.087</v>
      </c>
      <c r="H207" s="6">
        <v>0.0</v>
      </c>
      <c r="I207" s="6">
        <v>0.152</v>
      </c>
      <c r="J207" s="6">
        <v>0.337</v>
      </c>
      <c r="K207" s="6">
        <v>0.366</v>
      </c>
      <c r="L207" s="6">
        <v>0.0</v>
      </c>
      <c r="M207" s="6">
        <v>0.353</v>
      </c>
      <c r="N207" s="6">
        <v>6033.833</v>
      </c>
    </row>
    <row r="208">
      <c r="A208" s="5">
        <v>46093.70138888889</v>
      </c>
      <c r="B208" s="6">
        <v>0.728</v>
      </c>
      <c r="C208" s="6">
        <v>0.973</v>
      </c>
      <c r="D208" s="6">
        <v>0.0</v>
      </c>
      <c r="E208" s="6">
        <v>0.567</v>
      </c>
      <c r="F208" s="6">
        <v>0.067</v>
      </c>
      <c r="G208" s="6">
        <v>0.086</v>
      </c>
      <c r="H208" s="6">
        <v>0.0</v>
      </c>
      <c r="I208" s="6">
        <v>0.153</v>
      </c>
      <c r="J208" s="6">
        <v>0.368</v>
      </c>
      <c r="K208" s="6">
        <v>0.351</v>
      </c>
      <c r="L208" s="6">
        <v>0.0</v>
      </c>
      <c r="M208" s="6">
        <v>0.358</v>
      </c>
      <c r="N208" s="6">
        <v>6033.846</v>
      </c>
    </row>
    <row r="209">
      <c r="A209" s="5">
        <v>46093.70486111111</v>
      </c>
      <c r="B209" s="6">
        <v>0.771</v>
      </c>
      <c r="C209" s="6">
        <v>0.953</v>
      </c>
      <c r="D209" s="6">
        <v>0.0</v>
      </c>
      <c r="E209" s="6">
        <v>0.575</v>
      </c>
      <c r="F209" s="6">
        <v>0.062</v>
      </c>
      <c r="G209" s="6">
        <v>0.086</v>
      </c>
      <c r="H209" s="6">
        <v>0.0</v>
      </c>
      <c r="I209" s="6">
        <v>0.148</v>
      </c>
      <c r="J209" s="6">
        <v>0.324</v>
      </c>
      <c r="K209" s="6">
        <v>0.359</v>
      </c>
      <c r="L209" s="6">
        <v>0.0</v>
      </c>
      <c r="M209" s="6">
        <v>0.343</v>
      </c>
      <c r="N209" s="6">
        <v>6033.858</v>
      </c>
    </row>
    <row r="210">
      <c r="A210" s="5">
        <v>46093.708333333336</v>
      </c>
      <c r="B210" s="6">
        <v>0.634</v>
      </c>
      <c r="C210" s="6">
        <v>1.004</v>
      </c>
      <c r="D210" s="6">
        <v>0.0</v>
      </c>
      <c r="E210" s="6">
        <v>0.546</v>
      </c>
      <c r="F210" s="6">
        <v>0.065</v>
      </c>
      <c r="G210" s="6">
        <v>0.088</v>
      </c>
      <c r="H210" s="6">
        <v>0.0</v>
      </c>
      <c r="I210" s="6">
        <v>0.153</v>
      </c>
      <c r="J210" s="6">
        <v>0.411</v>
      </c>
      <c r="K210" s="6">
        <v>0.348</v>
      </c>
      <c r="L210" s="6">
        <v>0.0</v>
      </c>
      <c r="M210" s="6">
        <v>0.373</v>
      </c>
      <c r="N210" s="6">
        <v>6033.871</v>
      </c>
    </row>
    <row r="211">
      <c r="A211" s="5">
        <v>46093.711805555555</v>
      </c>
      <c r="B211" s="6">
        <v>0.587</v>
      </c>
      <c r="C211" s="6">
        <v>0.989</v>
      </c>
      <c r="D211" s="6">
        <v>0.0</v>
      </c>
      <c r="E211" s="6">
        <v>0.526</v>
      </c>
      <c r="F211" s="6">
        <v>0.068</v>
      </c>
      <c r="G211" s="6">
        <v>0.085</v>
      </c>
      <c r="H211" s="6">
        <v>0.0</v>
      </c>
      <c r="I211" s="6">
        <v>0.153</v>
      </c>
      <c r="J211" s="6">
        <v>0.471</v>
      </c>
      <c r="K211" s="6">
        <v>0.346</v>
      </c>
      <c r="L211" s="6">
        <v>0.0</v>
      </c>
      <c r="M211" s="6">
        <v>0.393</v>
      </c>
      <c r="N211" s="6">
        <v>6033.883</v>
      </c>
    </row>
    <row r="212">
      <c r="A212" s="5">
        <v>46093.71527777778</v>
      </c>
      <c r="B212" s="6">
        <v>0.751</v>
      </c>
      <c r="C212" s="6">
        <v>0.975</v>
      </c>
      <c r="D212" s="6">
        <v>0.0</v>
      </c>
      <c r="E212" s="6">
        <v>0.575</v>
      </c>
      <c r="F212" s="6">
        <v>0.07</v>
      </c>
      <c r="G212" s="6">
        <v>0.084</v>
      </c>
      <c r="H212" s="6">
        <v>0.0</v>
      </c>
      <c r="I212" s="6">
        <v>0.154</v>
      </c>
      <c r="J212" s="6">
        <v>0.382</v>
      </c>
      <c r="K212" s="6">
        <v>0.351</v>
      </c>
      <c r="L212" s="6">
        <v>0.0</v>
      </c>
      <c r="M212" s="6">
        <v>0.365</v>
      </c>
      <c r="N212" s="6">
        <v>6033.896</v>
      </c>
    </row>
    <row r="213">
      <c r="A213" s="5">
        <v>46093.71875</v>
      </c>
      <c r="B213" s="6">
        <v>0.73</v>
      </c>
      <c r="C213" s="6">
        <v>0.959</v>
      </c>
      <c r="D213" s="6">
        <v>0.0</v>
      </c>
      <c r="E213" s="6">
        <v>0.563</v>
      </c>
      <c r="F213" s="6">
        <v>0.069</v>
      </c>
      <c r="G213" s="6">
        <v>0.083</v>
      </c>
      <c r="H213" s="6">
        <v>0.0</v>
      </c>
      <c r="I213" s="6">
        <v>0.152</v>
      </c>
      <c r="J213" s="6">
        <v>0.385</v>
      </c>
      <c r="K213" s="6">
        <v>0.351</v>
      </c>
      <c r="L213" s="6">
        <v>0.0</v>
      </c>
      <c r="M213" s="6">
        <v>0.365</v>
      </c>
      <c r="N213" s="6">
        <v>6033.909</v>
      </c>
    </row>
    <row r="214">
      <c r="A214" s="5">
        <v>46093.72222222222</v>
      </c>
      <c r="B214" s="6">
        <v>0.634</v>
      </c>
      <c r="C214" s="6">
        <v>0.986</v>
      </c>
      <c r="D214" s="6">
        <v>0.0</v>
      </c>
      <c r="E214" s="6">
        <v>0.54</v>
      </c>
      <c r="F214" s="6">
        <v>0.07</v>
      </c>
      <c r="G214" s="6">
        <v>0.085</v>
      </c>
      <c r="H214" s="6">
        <v>0.0</v>
      </c>
      <c r="I214" s="6">
        <v>0.155</v>
      </c>
      <c r="J214" s="6">
        <v>0.449</v>
      </c>
      <c r="K214" s="6">
        <v>0.347</v>
      </c>
      <c r="L214" s="6">
        <v>0.0</v>
      </c>
      <c r="M214" s="6">
        <v>0.387</v>
      </c>
      <c r="N214" s="6">
        <v>6033.921</v>
      </c>
    </row>
    <row r="215">
      <c r="A215" s="5">
        <v>46093.725694444445</v>
      </c>
      <c r="B215" s="6">
        <v>0.735</v>
      </c>
      <c r="C215" s="6">
        <v>0.973</v>
      </c>
      <c r="D215" s="6">
        <v>0.0</v>
      </c>
      <c r="E215" s="6">
        <v>0.57</v>
      </c>
      <c r="F215" s="6">
        <v>0.077</v>
      </c>
      <c r="G215" s="6">
        <v>0.081</v>
      </c>
      <c r="H215" s="6">
        <v>0.0</v>
      </c>
      <c r="I215" s="6">
        <v>0.158</v>
      </c>
      <c r="J215" s="6">
        <v>0.444</v>
      </c>
      <c r="K215" s="6">
        <v>0.348</v>
      </c>
      <c r="L215" s="6">
        <v>0.0</v>
      </c>
      <c r="M215" s="6">
        <v>0.389</v>
      </c>
      <c r="N215" s="6">
        <v>6033.934</v>
      </c>
    </row>
    <row r="216">
      <c r="A216" s="5">
        <v>46093.729166666664</v>
      </c>
      <c r="B216" s="6">
        <v>0.709</v>
      </c>
      <c r="C216" s="6">
        <v>0.967</v>
      </c>
      <c r="D216" s="6">
        <v>0.0</v>
      </c>
      <c r="E216" s="6">
        <v>0.559</v>
      </c>
      <c r="F216" s="6">
        <v>0.071</v>
      </c>
      <c r="G216" s="6">
        <v>0.081</v>
      </c>
      <c r="H216" s="6">
        <v>0.0</v>
      </c>
      <c r="I216" s="6">
        <v>0.152</v>
      </c>
      <c r="J216" s="6">
        <v>0.424</v>
      </c>
      <c r="K216" s="6">
        <v>0.351</v>
      </c>
      <c r="L216" s="6">
        <v>0.0</v>
      </c>
      <c r="M216" s="6">
        <v>0.382</v>
      </c>
      <c r="N216" s="6">
        <v>6033.947</v>
      </c>
    </row>
    <row r="217">
      <c r="A217" s="5">
        <v>46093.73263888889</v>
      </c>
      <c r="B217" s="6">
        <v>0.0</v>
      </c>
      <c r="C217" s="6">
        <v>0.973</v>
      </c>
      <c r="D217" s="6">
        <v>0.0</v>
      </c>
      <c r="E217" s="6">
        <v>0.324</v>
      </c>
      <c r="F217" s="6">
        <v>0.0</v>
      </c>
      <c r="G217" s="6">
        <v>0.085</v>
      </c>
      <c r="H217" s="6">
        <v>0.0</v>
      </c>
      <c r="I217" s="6">
        <v>0.085</v>
      </c>
      <c r="J217" s="6">
        <v>0.0</v>
      </c>
      <c r="K217" s="6">
        <v>0.348</v>
      </c>
      <c r="L217" s="6">
        <v>0.0</v>
      </c>
      <c r="M217" s="6">
        <v>0.348</v>
      </c>
      <c r="N217" s="6">
        <v>6033.959</v>
      </c>
    </row>
    <row r="218">
      <c r="A218" s="5">
        <v>46093.73611111111</v>
      </c>
      <c r="B218" s="6">
        <v>0.839</v>
      </c>
      <c r="C218" s="6">
        <v>0.918</v>
      </c>
      <c r="D218" s="6">
        <v>0.0</v>
      </c>
      <c r="E218" s="6">
        <v>0.586</v>
      </c>
      <c r="F218" s="6">
        <v>0.065</v>
      </c>
      <c r="G218" s="6">
        <v>0.083</v>
      </c>
      <c r="H218" s="6">
        <v>0.0</v>
      </c>
      <c r="I218" s="6">
        <v>0.148</v>
      </c>
      <c r="J218" s="6">
        <v>0.31</v>
      </c>
      <c r="K218" s="6">
        <v>0.357</v>
      </c>
      <c r="L218" s="6">
        <v>0.0</v>
      </c>
      <c r="M218" s="6">
        <v>0.334</v>
      </c>
      <c r="N218" s="6">
        <v>6033.971</v>
      </c>
    </row>
    <row r="219">
      <c r="A219" s="5">
        <v>46093.739583333336</v>
      </c>
      <c r="B219" s="6">
        <v>0.922</v>
      </c>
      <c r="C219" s="6">
        <v>0.91</v>
      </c>
      <c r="D219" s="6">
        <v>0.0</v>
      </c>
      <c r="E219" s="6">
        <v>0.611</v>
      </c>
      <c r="F219" s="6">
        <v>0.07</v>
      </c>
      <c r="G219" s="6">
        <v>0.084</v>
      </c>
      <c r="H219" s="6">
        <v>0.0</v>
      </c>
      <c r="I219" s="6">
        <v>0.154</v>
      </c>
      <c r="J219" s="6">
        <v>0.298</v>
      </c>
      <c r="K219" s="6">
        <v>0.365</v>
      </c>
      <c r="L219" s="6">
        <v>0.0</v>
      </c>
      <c r="M219" s="6">
        <v>0.332</v>
      </c>
      <c r="N219" s="6">
        <v>6033.983</v>
      </c>
    </row>
    <row r="220">
      <c r="A220" s="5">
        <v>46093.743055555555</v>
      </c>
      <c r="B220" s="6">
        <v>0.556</v>
      </c>
      <c r="C220" s="6">
        <v>0.956</v>
      </c>
      <c r="D220" s="6">
        <v>0.0</v>
      </c>
      <c r="E220" s="6">
        <v>0.504</v>
      </c>
      <c r="F220" s="6">
        <v>0.066</v>
      </c>
      <c r="G220" s="6">
        <v>0.082</v>
      </c>
      <c r="H220" s="6">
        <v>0.0</v>
      </c>
      <c r="I220" s="6">
        <v>0.148</v>
      </c>
      <c r="J220" s="6">
        <v>0.493</v>
      </c>
      <c r="K220" s="6">
        <v>0.356</v>
      </c>
      <c r="L220" s="6">
        <v>0.0</v>
      </c>
      <c r="M220" s="6">
        <v>0.406</v>
      </c>
      <c r="N220" s="6">
        <v>6033.996</v>
      </c>
    </row>
    <row r="221">
      <c r="A221" s="5">
        <v>46093.74652777778</v>
      </c>
      <c r="B221" s="6">
        <v>0.673</v>
      </c>
      <c r="C221" s="6">
        <v>0.951</v>
      </c>
      <c r="D221" s="6">
        <v>0.0</v>
      </c>
      <c r="E221" s="6">
        <v>0.541</v>
      </c>
      <c r="F221" s="6">
        <v>0.074</v>
      </c>
      <c r="G221" s="6">
        <v>0.081</v>
      </c>
      <c r="H221" s="6">
        <v>0.0</v>
      </c>
      <c r="I221" s="6">
        <v>0.155</v>
      </c>
      <c r="J221" s="6">
        <v>0.458</v>
      </c>
      <c r="K221" s="6">
        <v>0.351</v>
      </c>
      <c r="L221" s="6">
        <v>0.0</v>
      </c>
      <c r="M221" s="6">
        <v>0.395</v>
      </c>
      <c r="N221" s="6">
        <v>6034.008</v>
      </c>
    </row>
    <row r="222">
      <c r="A222" s="5">
        <v>46093.75</v>
      </c>
      <c r="B222" s="6">
        <v>0.601</v>
      </c>
      <c r="C222" s="6">
        <v>0.974</v>
      </c>
      <c r="D222" s="6">
        <v>0.0</v>
      </c>
      <c r="E222" s="6">
        <v>0.525</v>
      </c>
      <c r="F222" s="6">
        <v>0.069</v>
      </c>
      <c r="G222" s="6">
        <v>0.083</v>
      </c>
      <c r="H222" s="6">
        <v>0.0</v>
      </c>
      <c r="I222" s="6">
        <v>0.152</v>
      </c>
      <c r="J222" s="6">
        <v>0.47</v>
      </c>
      <c r="K222" s="6">
        <v>0.347</v>
      </c>
      <c r="L222" s="6">
        <v>0.0</v>
      </c>
      <c r="M222" s="6">
        <v>0.394</v>
      </c>
      <c r="N222" s="6">
        <v>6034.021</v>
      </c>
    </row>
    <row r="223">
      <c r="A223" s="5">
        <v>46093.75347222222</v>
      </c>
      <c r="B223" s="6">
        <v>0.639</v>
      </c>
      <c r="C223" s="6">
        <v>0.956</v>
      </c>
      <c r="D223" s="6">
        <v>0.0</v>
      </c>
      <c r="E223" s="6">
        <v>0.532</v>
      </c>
      <c r="F223" s="6">
        <v>0.074</v>
      </c>
      <c r="G223" s="6">
        <v>0.083</v>
      </c>
      <c r="H223" s="6">
        <v>0.0</v>
      </c>
      <c r="I223" s="6">
        <v>0.157</v>
      </c>
      <c r="J223" s="6">
        <v>0.465</v>
      </c>
      <c r="K223" s="6">
        <v>0.347</v>
      </c>
      <c r="L223" s="6">
        <v>0.0</v>
      </c>
      <c r="M223" s="6">
        <v>0.394</v>
      </c>
      <c r="N223" s="6">
        <v>6034.034</v>
      </c>
    </row>
    <row r="224">
      <c r="A224" s="5">
        <v>46093.756944444445</v>
      </c>
      <c r="B224" s="6">
        <v>0.678</v>
      </c>
      <c r="C224" s="6">
        <v>0.981</v>
      </c>
      <c r="D224" s="6">
        <v>0.0</v>
      </c>
      <c r="E224" s="6">
        <v>0.553</v>
      </c>
      <c r="F224" s="6">
        <v>0.067</v>
      </c>
      <c r="G224" s="6">
        <v>0.085</v>
      </c>
      <c r="H224" s="6">
        <v>0.0</v>
      </c>
      <c r="I224" s="6">
        <v>0.152</v>
      </c>
      <c r="J224" s="6">
        <v>0.398</v>
      </c>
      <c r="K224" s="6">
        <v>0.35</v>
      </c>
      <c r="L224" s="6">
        <v>0.0</v>
      </c>
      <c r="M224" s="6">
        <v>0.37</v>
      </c>
      <c r="N224" s="6">
        <v>6034.047</v>
      </c>
    </row>
    <row r="225">
      <c r="A225" s="5">
        <v>46093.760416666664</v>
      </c>
      <c r="B225" s="6">
        <v>0.662</v>
      </c>
      <c r="C225" s="6">
        <v>0.976</v>
      </c>
      <c r="D225" s="6">
        <v>0.0</v>
      </c>
      <c r="E225" s="6">
        <v>0.546</v>
      </c>
      <c r="F225" s="6">
        <v>0.074</v>
      </c>
      <c r="G225" s="6">
        <v>0.084</v>
      </c>
      <c r="H225" s="6">
        <v>0.0</v>
      </c>
      <c r="I225" s="6">
        <v>0.158</v>
      </c>
      <c r="J225" s="6">
        <v>0.451</v>
      </c>
      <c r="K225" s="6">
        <v>0.345</v>
      </c>
      <c r="L225" s="6">
        <v>0.0</v>
      </c>
      <c r="M225" s="6">
        <v>0.388</v>
      </c>
      <c r="N225" s="6">
        <v>6034.059</v>
      </c>
    </row>
    <row r="226">
      <c r="A226" s="5">
        <v>46093.76388888889</v>
      </c>
      <c r="B226" s="6">
        <v>0.705</v>
      </c>
      <c r="C226" s="6">
        <v>0.99</v>
      </c>
      <c r="D226" s="6">
        <v>0.0</v>
      </c>
      <c r="E226" s="6">
        <v>0.565</v>
      </c>
      <c r="F226" s="6">
        <v>0.071</v>
      </c>
      <c r="G226" s="6">
        <v>0.086</v>
      </c>
      <c r="H226" s="6">
        <v>0.0</v>
      </c>
      <c r="I226" s="6">
        <v>0.157</v>
      </c>
      <c r="J226" s="6">
        <v>0.407</v>
      </c>
      <c r="K226" s="6">
        <v>0.345</v>
      </c>
      <c r="L226" s="6">
        <v>0.0</v>
      </c>
      <c r="M226" s="6">
        <v>0.371</v>
      </c>
      <c r="N226" s="6">
        <v>6034.072</v>
      </c>
    </row>
    <row r="227">
      <c r="A227" s="5">
        <v>46093.76736111111</v>
      </c>
      <c r="B227" s="6">
        <v>0.783</v>
      </c>
      <c r="C227" s="6">
        <v>0.919</v>
      </c>
      <c r="D227" s="6">
        <v>0.0</v>
      </c>
      <c r="E227" s="6">
        <v>0.567</v>
      </c>
      <c r="F227" s="6">
        <v>0.065</v>
      </c>
      <c r="G227" s="6">
        <v>0.082</v>
      </c>
      <c r="H227" s="6">
        <v>0.0</v>
      </c>
      <c r="I227" s="6">
        <v>0.147</v>
      </c>
      <c r="J227" s="6">
        <v>0.334</v>
      </c>
      <c r="K227" s="6">
        <v>0.358</v>
      </c>
      <c r="L227" s="6">
        <v>0.0</v>
      </c>
      <c r="M227" s="6">
        <v>0.347</v>
      </c>
      <c r="N227" s="6">
        <v>6034.085</v>
      </c>
    </row>
    <row r="228">
      <c r="A228" s="5">
        <v>46093.78125</v>
      </c>
      <c r="B228" s="6">
        <v>0.856</v>
      </c>
      <c r="C228" s="6">
        <v>0.96</v>
      </c>
      <c r="D228" s="6">
        <v>0.0</v>
      </c>
      <c r="E228" s="6">
        <v>0.605</v>
      </c>
      <c r="F228" s="6">
        <v>0.088</v>
      </c>
      <c r="G228" s="6">
        <v>0.082</v>
      </c>
      <c r="H228" s="6">
        <v>0.0</v>
      </c>
      <c r="I228" s="6">
        <v>0.17</v>
      </c>
      <c r="J228" s="6">
        <v>0.416</v>
      </c>
      <c r="K228" s="6">
        <v>0.344</v>
      </c>
      <c r="L228" s="6">
        <v>0.0</v>
      </c>
      <c r="M228" s="6">
        <v>0.377</v>
      </c>
      <c r="N228" s="6">
        <v>6034.118</v>
      </c>
    </row>
    <row r="229">
      <c r="A229" s="5">
        <v>46093.78472222222</v>
      </c>
      <c r="B229" s="6">
        <v>0.74</v>
      </c>
      <c r="C229" s="6">
        <v>0.909</v>
      </c>
      <c r="D229" s="6">
        <v>0.0</v>
      </c>
      <c r="E229" s="6">
        <v>0.55</v>
      </c>
      <c r="F229" s="6">
        <v>0.124</v>
      </c>
      <c r="G229" s="6">
        <v>0.08</v>
      </c>
      <c r="H229" s="6">
        <v>0.0</v>
      </c>
      <c r="I229" s="6">
        <v>0.204</v>
      </c>
      <c r="J229" s="6">
        <v>0.681</v>
      </c>
      <c r="K229" s="6">
        <v>0.352</v>
      </c>
      <c r="L229" s="6">
        <v>0.0</v>
      </c>
      <c r="M229" s="6">
        <v>0.499</v>
      </c>
      <c r="N229" s="6">
        <v>6034.135</v>
      </c>
    </row>
    <row r="230">
      <c r="A230" s="5">
        <v>46093.788194444445</v>
      </c>
      <c r="B230" s="6">
        <v>1.007</v>
      </c>
      <c r="C230" s="6">
        <v>0.856</v>
      </c>
      <c r="D230" s="6">
        <v>0.0</v>
      </c>
      <c r="E230" s="6">
        <v>0.621</v>
      </c>
      <c r="F230" s="6">
        <v>0.139</v>
      </c>
      <c r="G230" s="6">
        <v>0.074</v>
      </c>
      <c r="H230" s="6">
        <v>0.0</v>
      </c>
      <c r="I230" s="6">
        <v>0.213</v>
      </c>
      <c r="J230" s="6">
        <v>0.56</v>
      </c>
      <c r="K230" s="6">
        <v>0.349</v>
      </c>
      <c r="L230" s="6">
        <v>0.0</v>
      </c>
      <c r="M230" s="6">
        <v>0.462</v>
      </c>
      <c r="N230" s="6">
        <v>6034.153</v>
      </c>
    </row>
    <row r="231">
      <c r="A231" s="5">
        <v>46093.791666666664</v>
      </c>
      <c r="B231" s="6">
        <v>1.106</v>
      </c>
      <c r="C231" s="6">
        <v>0.831</v>
      </c>
      <c r="D231" s="6">
        <v>0.0</v>
      </c>
      <c r="E231" s="6">
        <v>0.646</v>
      </c>
      <c r="F231" s="6">
        <v>0.139</v>
      </c>
      <c r="G231" s="6">
        <v>0.073</v>
      </c>
      <c r="H231" s="6">
        <v>0.0</v>
      </c>
      <c r="I231" s="6">
        <v>0.212</v>
      </c>
      <c r="J231" s="6">
        <v>0.509</v>
      </c>
      <c r="K231" s="6">
        <v>0.352</v>
      </c>
      <c r="L231" s="6">
        <v>0.0</v>
      </c>
      <c r="M231" s="6">
        <v>0.441</v>
      </c>
      <c r="N231" s="6">
        <v>6034.17</v>
      </c>
    </row>
    <row r="232">
      <c r="A232" s="5">
        <v>46093.79513888889</v>
      </c>
      <c r="B232" s="6">
        <v>1.222</v>
      </c>
      <c r="C232" s="6">
        <v>0.701</v>
      </c>
      <c r="D232" s="6">
        <v>0.0</v>
      </c>
      <c r="E232" s="6">
        <v>0.641</v>
      </c>
      <c r="F232" s="6">
        <v>0.141</v>
      </c>
      <c r="G232" s="6">
        <v>0.066</v>
      </c>
      <c r="H232" s="6">
        <v>0.0</v>
      </c>
      <c r="I232" s="6">
        <v>0.207</v>
      </c>
      <c r="J232" s="6">
        <v>0.465</v>
      </c>
      <c r="K232" s="6">
        <v>0.376</v>
      </c>
      <c r="L232" s="6">
        <v>0.0</v>
      </c>
      <c r="M232" s="6">
        <v>0.432</v>
      </c>
      <c r="N232" s="6">
        <v>6034.188</v>
      </c>
    </row>
    <row r="233">
      <c r="A233" s="5">
        <v>46093.79861111111</v>
      </c>
      <c r="B233" s="6">
        <v>1.048</v>
      </c>
      <c r="C233" s="6">
        <v>0.771</v>
      </c>
      <c r="D233" s="6">
        <v>0.0</v>
      </c>
      <c r="E233" s="6">
        <v>0.606</v>
      </c>
      <c r="F233" s="6">
        <v>0.131</v>
      </c>
      <c r="G233" s="6">
        <v>0.07</v>
      </c>
      <c r="H233" s="6">
        <v>0.0</v>
      </c>
      <c r="I233" s="6">
        <v>0.201</v>
      </c>
      <c r="J233" s="6">
        <v>0.501</v>
      </c>
      <c r="K233" s="6">
        <v>0.361</v>
      </c>
      <c r="L233" s="6">
        <v>0.0</v>
      </c>
      <c r="M233" s="6">
        <v>0.441</v>
      </c>
      <c r="N233" s="6">
        <v>6034.205</v>
      </c>
    </row>
    <row r="234">
      <c r="A234" s="5">
        <v>46093.802083333336</v>
      </c>
      <c r="B234" s="6">
        <v>1.165</v>
      </c>
      <c r="C234" s="6">
        <v>0.758</v>
      </c>
      <c r="D234" s="6">
        <v>0.0</v>
      </c>
      <c r="E234" s="6">
        <v>0.641</v>
      </c>
      <c r="F234" s="6">
        <v>0.138</v>
      </c>
      <c r="G234" s="6">
        <v>0.07</v>
      </c>
      <c r="H234" s="6">
        <v>0.0</v>
      </c>
      <c r="I234" s="6">
        <v>0.208</v>
      </c>
      <c r="J234" s="6">
        <v>0.476</v>
      </c>
      <c r="K234" s="6">
        <v>0.367</v>
      </c>
      <c r="L234" s="6">
        <v>0.0</v>
      </c>
      <c r="M234" s="6">
        <v>0.433</v>
      </c>
      <c r="N234" s="6">
        <v>6034.222</v>
      </c>
    </row>
    <row r="235">
      <c r="A235" s="5">
        <v>46093.805555555555</v>
      </c>
      <c r="B235" s="6">
        <v>1.149</v>
      </c>
      <c r="C235" s="6">
        <v>0.706</v>
      </c>
      <c r="D235" s="6">
        <v>0.0</v>
      </c>
      <c r="E235" s="6">
        <v>0.618</v>
      </c>
      <c r="F235" s="6">
        <v>0.136</v>
      </c>
      <c r="G235" s="6">
        <v>0.069</v>
      </c>
      <c r="H235" s="6">
        <v>0.0</v>
      </c>
      <c r="I235" s="6">
        <v>0.205</v>
      </c>
      <c r="J235" s="6">
        <v>0.477</v>
      </c>
      <c r="K235" s="6">
        <v>0.39</v>
      </c>
      <c r="L235" s="6">
        <v>0.0</v>
      </c>
      <c r="M235" s="6">
        <v>0.444</v>
      </c>
      <c r="N235" s="6">
        <v>6034.239</v>
      </c>
    </row>
    <row r="236">
      <c r="A236" s="5">
        <v>46093.80902777778</v>
      </c>
      <c r="B236" s="6">
        <v>1.146</v>
      </c>
      <c r="C236" s="6">
        <v>0.693</v>
      </c>
      <c r="D236" s="6">
        <v>0.0</v>
      </c>
      <c r="E236" s="6">
        <v>0.613</v>
      </c>
      <c r="F236" s="6">
        <v>0.136</v>
      </c>
      <c r="G236" s="6">
        <v>0.068</v>
      </c>
      <c r="H236" s="6">
        <v>0.0</v>
      </c>
      <c r="I236" s="6">
        <v>0.204</v>
      </c>
      <c r="J236" s="6">
        <v>0.477</v>
      </c>
      <c r="K236" s="6">
        <v>0.388</v>
      </c>
      <c r="L236" s="6">
        <v>0.0</v>
      </c>
      <c r="M236" s="6">
        <v>0.443</v>
      </c>
      <c r="N236" s="6">
        <v>6034.256</v>
      </c>
    </row>
    <row r="237">
      <c r="A237" s="5">
        <v>46093.8125</v>
      </c>
      <c r="B237" s="6">
        <v>1.2</v>
      </c>
      <c r="C237" s="6">
        <v>0.684</v>
      </c>
      <c r="D237" s="6">
        <v>0.0</v>
      </c>
      <c r="E237" s="6">
        <v>0.628</v>
      </c>
      <c r="F237" s="6">
        <v>0.14</v>
      </c>
      <c r="G237" s="6">
        <v>0.069</v>
      </c>
      <c r="H237" s="6">
        <v>0.0</v>
      </c>
      <c r="I237" s="6">
        <v>0.209</v>
      </c>
      <c r="J237" s="6">
        <v>0.469</v>
      </c>
      <c r="K237" s="6">
        <v>0.401</v>
      </c>
      <c r="L237" s="6">
        <v>0.0</v>
      </c>
      <c r="M237" s="6">
        <v>0.444</v>
      </c>
      <c r="N237" s="6">
        <v>6034.273</v>
      </c>
    </row>
    <row r="238">
      <c r="A238" s="5">
        <v>46093.81597222222</v>
      </c>
      <c r="B238" s="6">
        <v>1.177</v>
      </c>
      <c r="C238" s="6">
        <v>0.702</v>
      </c>
      <c r="D238" s="6">
        <v>0.0</v>
      </c>
      <c r="E238" s="6">
        <v>0.626</v>
      </c>
      <c r="F238" s="6">
        <v>0.139</v>
      </c>
      <c r="G238" s="6">
        <v>0.069</v>
      </c>
      <c r="H238" s="6">
        <v>0.0</v>
      </c>
      <c r="I238" s="6">
        <v>0.208</v>
      </c>
      <c r="J238" s="6">
        <v>0.473</v>
      </c>
      <c r="K238" s="6">
        <v>0.387</v>
      </c>
      <c r="L238" s="6">
        <v>0.0</v>
      </c>
      <c r="M238" s="6">
        <v>0.441</v>
      </c>
      <c r="N238" s="6">
        <v>6034.291</v>
      </c>
    </row>
    <row r="239">
      <c r="A239" s="5">
        <v>46093.819444444445</v>
      </c>
      <c r="B239" s="6">
        <v>1.208</v>
      </c>
      <c r="C239" s="6">
        <v>0.707</v>
      </c>
      <c r="D239" s="6">
        <v>0.0</v>
      </c>
      <c r="E239" s="6">
        <v>0.638</v>
      </c>
      <c r="F239" s="6">
        <v>0.142</v>
      </c>
      <c r="G239" s="6">
        <v>0.072</v>
      </c>
      <c r="H239" s="6">
        <v>0.0</v>
      </c>
      <c r="I239" s="6">
        <v>0.214</v>
      </c>
      <c r="J239" s="6">
        <v>0.471</v>
      </c>
      <c r="K239" s="6">
        <v>0.403</v>
      </c>
      <c r="L239" s="6">
        <v>0.0</v>
      </c>
      <c r="M239" s="6">
        <v>0.445</v>
      </c>
      <c r="N239" s="6">
        <v>6034.308</v>
      </c>
    </row>
    <row r="240">
      <c r="A240" s="5">
        <v>46093.822916666664</v>
      </c>
      <c r="B240" s="6">
        <v>1.234</v>
      </c>
      <c r="C240" s="6">
        <v>0.688</v>
      </c>
      <c r="D240" s="6">
        <v>0.0</v>
      </c>
      <c r="E240" s="6">
        <v>0.641</v>
      </c>
      <c r="F240" s="6">
        <v>0.142</v>
      </c>
      <c r="G240" s="6">
        <v>0.073</v>
      </c>
      <c r="H240" s="6">
        <v>0.0</v>
      </c>
      <c r="I240" s="6">
        <v>0.215</v>
      </c>
      <c r="J240" s="6">
        <v>0.462</v>
      </c>
      <c r="K240" s="6">
        <v>0.419</v>
      </c>
      <c r="L240" s="6">
        <v>0.0</v>
      </c>
      <c r="M240" s="6">
        <v>0.446</v>
      </c>
      <c r="N240" s="6">
        <v>6034.326</v>
      </c>
    </row>
    <row r="241">
      <c r="A241" s="5">
        <v>46093.82638888889</v>
      </c>
      <c r="B241" s="6">
        <v>1.156</v>
      </c>
      <c r="C241" s="6">
        <v>0.675</v>
      </c>
      <c r="D241" s="6">
        <v>0.0</v>
      </c>
      <c r="E241" s="6">
        <v>0.61</v>
      </c>
      <c r="F241" s="6">
        <v>0.138</v>
      </c>
      <c r="G241" s="6">
        <v>0.074</v>
      </c>
      <c r="H241" s="6">
        <v>0.0</v>
      </c>
      <c r="I241" s="6">
        <v>0.212</v>
      </c>
      <c r="J241" s="6">
        <v>0.476</v>
      </c>
      <c r="K241" s="6">
        <v>0.433</v>
      </c>
      <c r="L241" s="6">
        <v>0.0</v>
      </c>
      <c r="M241" s="6">
        <v>0.46</v>
      </c>
      <c r="N241" s="6">
        <v>6034.343</v>
      </c>
    </row>
    <row r="242">
      <c r="A242" s="5">
        <v>46093.82986111111</v>
      </c>
      <c r="B242" s="6">
        <v>1.17</v>
      </c>
      <c r="C242" s="6">
        <v>0.664</v>
      </c>
      <c r="D242" s="6">
        <v>0.0</v>
      </c>
      <c r="E242" s="6">
        <v>0.611</v>
      </c>
      <c r="F242" s="6">
        <v>0.138</v>
      </c>
      <c r="G242" s="6">
        <v>0.07</v>
      </c>
      <c r="H242" s="6">
        <v>0.0</v>
      </c>
      <c r="I242" s="6">
        <v>0.208</v>
      </c>
      <c r="J242" s="6">
        <v>0.472</v>
      </c>
      <c r="K242" s="6">
        <v>0.419</v>
      </c>
      <c r="L242" s="6">
        <v>0.0</v>
      </c>
      <c r="M242" s="6">
        <v>0.453</v>
      </c>
      <c r="N242" s="6">
        <v>6034.361</v>
      </c>
    </row>
    <row r="243">
      <c r="A243" s="5">
        <v>46093.833333333336</v>
      </c>
      <c r="B243" s="6">
        <v>1.241</v>
      </c>
      <c r="C243" s="6">
        <v>0.658</v>
      </c>
      <c r="D243" s="6">
        <v>0.0</v>
      </c>
      <c r="E243" s="6">
        <v>0.633</v>
      </c>
      <c r="F243" s="6">
        <v>0.143</v>
      </c>
      <c r="G243" s="6">
        <v>0.072</v>
      </c>
      <c r="H243" s="6">
        <v>0.0</v>
      </c>
      <c r="I243" s="6">
        <v>0.215</v>
      </c>
      <c r="J243" s="6">
        <v>0.459</v>
      </c>
      <c r="K243" s="6">
        <v>0.432</v>
      </c>
      <c r="L243" s="6">
        <v>0.0</v>
      </c>
      <c r="M243" s="6">
        <v>0.45</v>
      </c>
      <c r="N243" s="6">
        <v>6034.379</v>
      </c>
    </row>
    <row r="244">
      <c r="A244" s="5">
        <v>46093.836805555555</v>
      </c>
      <c r="B244" s="6">
        <v>1.175</v>
      </c>
      <c r="C244" s="6">
        <v>0.718</v>
      </c>
      <c r="D244" s="6">
        <v>0.0</v>
      </c>
      <c r="E244" s="6">
        <v>0.631</v>
      </c>
      <c r="F244" s="6">
        <v>0.138</v>
      </c>
      <c r="G244" s="6">
        <v>0.069</v>
      </c>
      <c r="H244" s="6">
        <v>0.0</v>
      </c>
      <c r="I244" s="6">
        <v>0.207</v>
      </c>
      <c r="J244" s="6">
        <v>0.469</v>
      </c>
      <c r="K244" s="6">
        <v>0.379</v>
      </c>
      <c r="L244" s="6">
        <v>0.0</v>
      </c>
      <c r="M244" s="6">
        <v>0.434</v>
      </c>
      <c r="N244" s="6">
        <v>6034.396</v>
      </c>
    </row>
    <row r="245">
      <c r="A245" s="5">
        <v>46093.84027777778</v>
      </c>
      <c r="B245" s="6">
        <v>1.228</v>
      </c>
      <c r="C245" s="6">
        <v>0.692</v>
      </c>
      <c r="D245" s="6">
        <v>0.0</v>
      </c>
      <c r="E245" s="6">
        <v>0.64</v>
      </c>
      <c r="F245" s="6">
        <v>0.142</v>
      </c>
      <c r="G245" s="6">
        <v>0.073</v>
      </c>
      <c r="H245" s="6">
        <v>0.0</v>
      </c>
      <c r="I245" s="6">
        <v>0.215</v>
      </c>
      <c r="J245" s="6">
        <v>0.466</v>
      </c>
      <c r="K245" s="6">
        <v>0.422</v>
      </c>
      <c r="L245" s="6">
        <v>0.0</v>
      </c>
      <c r="M245" s="6">
        <v>0.45</v>
      </c>
      <c r="N245" s="6">
        <v>6034.413</v>
      </c>
    </row>
    <row r="246">
      <c r="A246" s="5">
        <v>46093.84375</v>
      </c>
      <c r="B246" s="6">
        <v>1.246</v>
      </c>
      <c r="C246" s="6">
        <v>0.648</v>
      </c>
      <c r="D246" s="6">
        <v>0.0</v>
      </c>
      <c r="E246" s="6">
        <v>0.631</v>
      </c>
      <c r="F246" s="6">
        <v>0.143</v>
      </c>
      <c r="G246" s="6">
        <v>0.07</v>
      </c>
      <c r="H246" s="6">
        <v>0.0</v>
      </c>
      <c r="I246" s="6">
        <v>0.213</v>
      </c>
      <c r="J246" s="6">
        <v>0.463</v>
      </c>
      <c r="K246" s="6">
        <v>0.429</v>
      </c>
      <c r="L246" s="6">
        <v>0.0</v>
      </c>
      <c r="M246" s="6">
        <v>0.451</v>
      </c>
      <c r="N246" s="6">
        <v>6034.431</v>
      </c>
    </row>
    <row r="247">
      <c r="A247" s="5">
        <v>46093.84722222222</v>
      </c>
      <c r="B247" s="6">
        <v>1.182</v>
      </c>
      <c r="C247" s="6">
        <v>0.721</v>
      </c>
      <c r="D247" s="6">
        <v>0.0</v>
      </c>
      <c r="E247" s="6">
        <v>0.634</v>
      </c>
      <c r="F247" s="6">
        <v>0.14</v>
      </c>
      <c r="G247" s="6">
        <v>0.067</v>
      </c>
      <c r="H247" s="6">
        <v>0.0</v>
      </c>
      <c r="I247" s="6">
        <v>0.207</v>
      </c>
      <c r="J247" s="6">
        <v>0.479</v>
      </c>
      <c r="K247" s="6">
        <v>0.369</v>
      </c>
      <c r="L247" s="6">
        <v>0.0</v>
      </c>
      <c r="M247" s="6">
        <v>0.437</v>
      </c>
      <c r="N247" s="6">
        <v>6034.449</v>
      </c>
    </row>
    <row r="248">
      <c r="A248" s="5">
        <v>46093.850694444445</v>
      </c>
      <c r="B248" s="6">
        <v>1.194</v>
      </c>
      <c r="C248" s="6">
        <v>0.691</v>
      </c>
      <c r="D248" s="6">
        <v>0.0</v>
      </c>
      <c r="E248" s="6">
        <v>0.628</v>
      </c>
      <c r="F248" s="6">
        <v>0.14</v>
      </c>
      <c r="G248" s="6">
        <v>0.069</v>
      </c>
      <c r="H248" s="6">
        <v>0.0</v>
      </c>
      <c r="I248" s="6">
        <v>0.209</v>
      </c>
      <c r="J248" s="6">
        <v>0.473</v>
      </c>
      <c r="K248" s="6">
        <v>0.399</v>
      </c>
      <c r="L248" s="6">
        <v>0.0</v>
      </c>
      <c r="M248" s="6">
        <v>0.446</v>
      </c>
      <c r="N248" s="6">
        <v>6034.466</v>
      </c>
    </row>
    <row r="249">
      <c r="A249" s="5">
        <v>46093.854166666664</v>
      </c>
      <c r="B249" s="6">
        <v>1.201</v>
      </c>
      <c r="C249" s="6">
        <v>0.69</v>
      </c>
      <c r="D249" s="6">
        <v>0.0</v>
      </c>
      <c r="E249" s="6">
        <v>0.63</v>
      </c>
      <c r="F249" s="6">
        <v>0.14</v>
      </c>
      <c r="G249" s="6">
        <v>0.066</v>
      </c>
      <c r="H249" s="6">
        <v>0.0</v>
      </c>
      <c r="I249" s="6">
        <v>0.206</v>
      </c>
      <c r="J249" s="6">
        <v>0.469</v>
      </c>
      <c r="K249" s="6">
        <v>0.383</v>
      </c>
      <c r="L249" s="6">
        <v>0.0</v>
      </c>
      <c r="M249" s="6">
        <v>0.437</v>
      </c>
      <c r="N249" s="6">
        <v>6034.483</v>
      </c>
    </row>
    <row r="250">
      <c r="A250" s="5">
        <v>46093.85763888889</v>
      </c>
      <c r="B250" s="6">
        <v>1.236</v>
      </c>
      <c r="C250" s="6">
        <v>0.683</v>
      </c>
      <c r="D250" s="6">
        <v>0.0</v>
      </c>
      <c r="E250" s="6">
        <v>0.64</v>
      </c>
      <c r="F250" s="6">
        <v>0.143</v>
      </c>
      <c r="G250" s="6">
        <v>0.07</v>
      </c>
      <c r="H250" s="6">
        <v>0.0</v>
      </c>
      <c r="I250" s="6">
        <v>0.213</v>
      </c>
      <c r="J250" s="6">
        <v>0.467</v>
      </c>
      <c r="K250" s="6">
        <v>0.411</v>
      </c>
      <c r="L250" s="6">
        <v>0.0</v>
      </c>
      <c r="M250" s="6">
        <v>0.447</v>
      </c>
      <c r="N250" s="6">
        <v>6034.501</v>
      </c>
    </row>
    <row r="251">
      <c r="A251" s="5">
        <v>46093.86111111111</v>
      </c>
      <c r="B251" s="6">
        <v>1.258</v>
      </c>
      <c r="C251" s="6">
        <v>0.634</v>
      </c>
      <c r="D251" s="6">
        <v>0.0</v>
      </c>
      <c r="E251" s="6">
        <v>0.631</v>
      </c>
      <c r="F251" s="6">
        <v>0.145</v>
      </c>
      <c r="G251" s="6">
        <v>0.076</v>
      </c>
      <c r="H251" s="6">
        <v>0.0</v>
      </c>
      <c r="I251" s="6">
        <v>0.221</v>
      </c>
      <c r="J251" s="6">
        <v>0.467</v>
      </c>
      <c r="K251" s="6">
        <v>0.476</v>
      </c>
      <c r="L251" s="6">
        <v>0.0</v>
      </c>
      <c r="M251" s="6">
        <v>0.47</v>
      </c>
      <c r="N251" s="6">
        <v>6034.519</v>
      </c>
    </row>
    <row r="252">
      <c r="A252" s="5">
        <v>46093.864583333336</v>
      </c>
      <c r="B252" s="6">
        <v>1.237</v>
      </c>
      <c r="C252" s="6">
        <v>0.63</v>
      </c>
      <c r="D252" s="6">
        <v>0.0</v>
      </c>
      <c r="E252" s="6">
        <v>0.622</v>
      </c>
      <c r="F252" s="6">
        <v>0.144</v>
      </c>
      <c r="G252" s="6">
        <v>0.075</v>
      </c>
      <c r="H252" s="6">
        <v>0.0</v>
      </c>
      <c r="I252" s="6">
        <v>0.219</v>
      </c>
      <c r="J252" s="6">
        <v>0.47</v>
      </c>
      <c r="K252" s="6">
        <v>0.472</v>
      </c>
      <c r="L252" s="6">
        <v>0.0</v>
      </c>
      <c r="M252" s="6">
        <v>0.471</v>
      </c>
      <c r="N252" s="6">
        <v>6034.537</v>
      </c>
    </row>
    <row r="253">
      <c r="A253" s="5">
        <v>46093.868055555555</v>
      </c>
      <c r="B253" s="6">
        <v>1.209</v>
      </c>
      <c r="C253" s="6">
        <v>0.624</v>
      </c>
      <c r="D253" s="6">
        <v>0.0</v>
      </c>
      <c r="E253" s="6">
        <v>0.611</v>
      </c>
      <c r="F253" s="6">
        <v>0.141</v>
      </c>
      <c r="G253" s="6">
        <v>0.072</v>
      </c>
      <c r="H253" s="6">
        <v>0.0</v>
      </c>
      <c r="I253" s="6">
        <v>0.213</v>
      </c>
      <c r="J253" s="6">
        <v>0.472</v>
      </c>
      <c r="K253" s="6">
        <v>0.458</v>
      </c>
      <c r="L253" s="6">
        <v>0.0</v>
      </c>
      <c r="M253" s="6">
        <v>0.468</v>
      </c>
      <c r="N253" s="6">
        <v>6034.555</v>
      </c>
    </row>
    <row r="254">
      <c r="A254" s="5">
        <v>46093.87152777778</v>
      </c>
      <c r="B254" s="6">
        <v>1.206</v>
      </c>
      <c r="C254" s="6">
        <v>0.603</v>
      </c>
      <c r="D254" s="6">
        <v>0.0</v>
      </c>
      <c r="E254" s="6">
        <v>0.603</v>
      </c>
      <c r="F254" s="6">
        <v>0.141</v>
      </c>
      <c r="G254" s="6">
        <v>0.072</v>
      </c>
      <c r="H254" s="6">
        <v>0.0</v>
      </c>
      <c r="I254" s="6">
        <v>0.213</v>
      </c>
      <c r="J254" s="6">
        <v>0.474</v>
      </c>
      <c r="K254" s="6">
        <v>0.476</v>
      </c>
      <c r="L254" s="6">
        <v>0.0</v>
      </c>
      <c r="M254" s="6">
        <v>0.475</v>
      </c>
      <c r="N254" s="6">
        <v>6034.573</v>
      </c>
    </row>
    <row r="255">
      <c r="A255" s="5">
        <v>46093.875</v>
      </c>
      <c r="B255" s="6">
        <v>1.25</v>
      </c>
      <c r="C255" s="6">
        <v>0.645</v>
      </c>
      <c r="D255" s="6">
        <v>0.0</v>
      </c>
      <c r="E255" s="6">
        <v>0.632</v>
      </c>
      <c r="F255" s="6">
        <v>0.143</v>
      </c>
      <c r="G255" s="6">
        <v>0.075</v>
      </c>
      <c r="H255" s="6">
        <v>0.0</v>
      </c>
      <c r="I255" s="6">
        <v>0.218</v>
      </c>
      <c r="J255" s="6">
        <v>0.461</v>
      </c>
      <c r="K255" s="6">
        <v>0.466</v>
      </c>
      <c r="L255" s="6">
        <v>0.0</v>
      </c>
      <c r="M255" s="6">
        <v>0.463</v>
      </c>
      <c r="N255" s="6">
        <v>6034.591</v>
      </c>
    </row>
    <row r="256">
      <c r="A256" s="5">
        <v>46093.87847222222</v>
      </c>
      <c r="B256" s="6">
        <v>1.25</v>
      </c>
      <c r="C256" s="6">
        <v>0.619</v>
      </c>
      <c r="D256" s="6">
        <v>0.0</v>
      </c>
      <c r="E256" s="6">
        <v>0.623</v>
      </c>
      <c r="F256" s="6">
        <v>0.143</v>
      </c>
      <c r="G256" s="6">
        <v>0.073</v>
      </c>
      <c r="H256" s="6">
        <v>0.0</v>
      </c>
      <c r="I256" s="6">
        <v>0.216</v>
      </c>
      <c r="J256" s="6">
        <v>0.462</v>
      </c>
      <c r="K256" s="6">
        <v>0.47</v>
      </c>
      <c r="L256" s="6">
        <v>0.0</v>
      </c>
      <c r="M256" s="6">
        <v>0.464</v>
      </c>
      <c r="N256" s="6">
        <v>6034.609</v>
      </c>
    </row>
    <row r="257">
      <c r="A257" s="5">
        <v>46093.881944444445</v>
      </c>
      <c r="B257" s="6">
        <v>1.212</v>
      </c>
      <c r="C257" s="6">
        <v>0.599</v>
      </c>
      <c r="D257" s="6">
        <v>0.0</v>
      </c>
      <c r="E257" s="6">
        <v>0.604</v>
      </c>
      <c r="F257" s="6">
        <v>0.141</v>
      </c>
      <c r="G257" s="6">
        <v>0.07</v>
      </c>
      <c r="H257" s="6">
        <v>0.0</v>
      </c>
      <c r="I257" s="6">
        <v>0.211</v>
      </c>
      <c r="J257" s="6">
        <v>0.473</v>
      </c>
      <c r="K257" s="6">
        <v>0.467</v>
      </c>
      <c r="L257" s="6">
        <v>0.0</v>
      </c>
      <c r="M257" s="6">
        <v>0.471</v>
      </c>
      <c r="N257" s="6">
        <v>6034.627</v>
      </c>
    </row>
    <row r="258">
      <c r="A258" s="5">
        <v>46093.885416666664</v>
      </c>
      <c r="B258" s="6">
        <v>1.194</v>
      </c>
      <c r="C258" s="6">
        <v>0.606</v>
      </c>
      <c r="D258" s="6">
        <v>0.0</v>
      </c>
      <c r="E258" s="6">
        <v>0.6</v>
      </c>
      <c r="F258" s="6">
        <v>0.139</v>
      </c>
      <c r="G258" s="6">
        <v>0.071</v>
      </c>
      <c r="H258" s="6">
        <v>0.0</v>
      </c>
      <c r="I258" s="6">
        <v>0.21</v>
      </c>
      <c r="J258" s="6">
        <v>0.472</v>
      </c>
      <c r="K258" s="6">
        <v>0.473</v>
      </c>
      <c r="L258" s="6">
        <v>0.0</v>
      </c>
      <c r="M258" s="6">
        <v>0.473</v>
      </c>
      <c r="N258" s="6">
        <v>6034.644</v>
      </c>
    </row>
    <row r="259">
      <c r="A259" s="5">
        <v>46093.88888888889</v>
      </c>
      <c r="B259" s="6">
        <v>1.229</v>
      </c>
      <c r="C259" s="6">
        <v>0.603</v>
      </c>
      <c r="D259" s="6">
        <v>0.0</v>
      </c>
      <c r="E259" s="6">
        <v>0.611</v>
      </c>
      <c r="F259" s="6">
        <v>0.142</v>
      </c>
      <c r="G259" s="6">
        <v>0.07</v>
      </c>
      <c r="H259" s="6">
        <v>0.0</v>
      </c>
      <c r="I259" s="6">
        <v>0.212</v>
      </c>
      <c r="J259" s="6">
        <v>0.468</v>
      </c>
      <c r="K259" s="6">
        <v>0.47</v>
      </c>
      <c r="L259" s="6">
        <v>0.0</v>
      </c>
      <c r="M259" s="6">
        <v>0.469</v>
      </c>
      <c r="N259" s="6">
        <v>6034.662</v>
      </c>
    </row>
    <row r="260">
      <c r="A260" s="5">
        <v>46093.89236111111</v>
      </c>
      <c r="B260" s="6">
        <v>1.234</v>
      </c>
      <c r="C260" s="6">
        <v>0.637</v>
      </c>
      <c r="D260" s="6">
        <v>0.0</v>
      </c>
      <c r="E260" s="6">
        <v>0.624</v>
      </c>
      <c r="F260" s="6">
        <v>0.142</v>
      </c>
      <c r="G260" s="6">
        <v>0.073</v>
      </c>
      <c r="H260" s="6">
        <v>0.0</v>
      </c>
      <c r="I260" s="6">
        <v>0.215</v>
      </c>
      <c r="J260" s="6">
        <v>0.47</v>
      </c>
      <c r="K260" s="6">
        <v>0.463</v>
      </c>
      <c r="L260" s="6">
        <v>0.0</v>
      </c>
      <c r="M260" s="6">
        <v>0.467</v>
      </c>
      <c r="N260" s="6">
        <v>6034.68</v>
      </c>
    </row>
    <row r="261">
      <c r="A261" s="5">
        <v>46093.895833333336</v>
      </c>
      <c r="B261" s="6">
        <v>1.22</v>
      </c>
      <c r="C261" s="6">
        <v>0.651</v>
      </c>
      <c r="D261" s="6">
        <v>0.0</v>
      </c>
      <c r="E261" s="6">
        <v>0.624</v>
      </c>
      <c r="F261" s="6">
        <v>0.141</v>
      </c>
      <c r="G261" s="6">
        <v>0.073</v>
      </c>
      <c r="H261" s="6">
        <v>0.0</v>
      </c>
      <c r="I261" s="6">
        <v>0.214</v>
      </c>
      <c r="J261" s="6">
        <v>0.471</v>
      </c>
      <c r="K261" s="6">
        <v>0.451</v>
      </c>
      <c r="L261" s="6">
        <v>0.0</v>
      </c>
      <c r="M261" s="6">
        <v>0.464</v>
      </c>
      <c r="N261" s="6">
        <v>6034.698</v>
      </c>
    </row>
    <row r="262">
      <c r="A262" s="5">
        <v>46093.899305555555</v>
      </c>
      <c r="B262" s="6">
        <v>1.205</v>
      </c>
      <c r="C262" s="6">
        <v>0.654</v>
      </c>
      <c r="D262" s="6">
        <v>0.0</v>
      </c>
      <c r="E262" s="6">
        <v>0.62</v>
      </c>
      <c r="F262" s="6">
        <v>0.14</v>
      </c>
      <c r="G262" s="6">
        <v>0.069</v>
      </c>
      <c r="H262" s="6">
        <v>0.0</v>
      </c>
      <c r="I262" s="6">
        <v>0.209</v>
      </c>
      <c r="J262" s="6">
        <v>0.471</v>
      </c>
      <c r="K262" s="6">
        <v>0.421</v>
      </c>
      <c r="L262" s="6">
        <v>0.0</v>
      </c>
      <c r="M262" s="6">
        <v>0.454</v>
      </c>
      <c r="N262" s="6">
        <v>6034.715</v>
      </c>
    </row>
    <row r="263">
      <c r="A263" s="5">
        <v>46093.90277777778</v>
      </c>
      <c r="B263" s="6">
        <v>1.214</v>
      </c>
      <c r="C263" s="6">
        <v>0.65</v>
      </c>
      <c r="D263" s="6">
        <v>0.0</v>
      </c>
      <c r="E263" s="6">
        <v>0.621</v>
      </c>
      <c r="F263" s="6">
        <v>0.14</v>
      </c>
      <c r="G263" s="6">
        <v>0.072</v>
      </c>
      <c r="H263" s="6">
        <v>0.0</v>
      </c>
      <c r="I263" s="6">
        <v>0.212</v>
      </c>
      <c r="J263" s="6">
        <v>0.469</v>
      </c>
      <c r="K263" s="6">
        <v>0.447</v>
      </c>
      <c r="L263" s="6">
        <v>0.0</v>
      </c>
      <c r="M263" s="6">
        <v>0.461</v>
      </c>
      <c r="N263" s="6">
        <v>6034.733</v>
      </c>
    </row>
    <row r="264">
      <c r="A264" s="5">
        <v>46093.90625</v>
      </c>
      <c r="B264" s="6">
        <v>1.201</v>
      </c>
      <c r="C264" s="6">
        <v>0.634</v>
      </c>
      <c r="D264" s="6">
        <v>0.0</v>
      </c>
      <c r="E264" s="6">
        <v>0.612</v>
      </c>
      <c r="F264" s="6">
        <v>0.14</v>
      </c>
      <c r="G264" s="6">
        <v>0.072</v>
      </c>
      <c r="H264" s="6">
        <v>0.0</v>
      </c>
      <c r="I264" s="6">
        <v>0.212</v>
      </c>
      <c r="J264" s="6">
        <v>0.471</v>
      </c>
      <c r="K264" s="6">
        <v>0.457</v>
      </c>
      <c r="L264" s="6">
        <v>0.0</v>
      </c>
      <c r="M264" s="6">
        <v>0.466</v>
      </c>
      <c r="N264" s="6">
        <v>6034.75</v>
      </c>
    </row>
    <row r="265">
      <c r="A265" s="5">
        <v>46093.90972222222</v>
      </c>
      <c r="B265" s="6">
        <v>1.21</v>
      </c>
      <c r="C265" s="6">
        <v>0.6</v>
      </c>
      <c r="D265" s="6">
        <v>0.0</v>
      </c>
      <c r="E265" s="6">
        <v>0.603</v>
      </c>
      <c r="F265" s="6">
        <v>0.14</v>
      </c>
      <c r="G265" s="6">
        <v>0.071</v>
      </c>
      <c r="H265" s="6">
        <v>0.0</v>
      </c>
      <c r="I265" s="6">
        <v>0.211</v>
      </c>
      <c r="J265" s="6">
        <v>0.469</v>
      </c>
      <c r="K265" s="6">
        <v>0.478</v>
      </c>
      <c r="L265" s="6">
        <v>0.0</v>
      </c>
      <c r="M265" s="6">
        <v>0.472</v>
      </c>
      <c r="N265" s="6">
        <v>6034.768</v>
      </c>
    </row>
    <row r="266">
      <c r="A266" s="5">
        <v>46093.913194444445</v>
      </c>
      <c r="B266" s="6">
        <v>1.251</v>
      </c>
      <c r="C266" s="6">
        <v>0.655</v>
      </c>
      <c r="D266" s="6">
        <v>0.0</v>
      </c>
      <c r="E266" s="6">
        <v>0.635</v>
      </c>
      <c r="F266" s="6">
        <v>0.14</v>
      </c>
      <c r="G266" s="6">
        <v>0.079</v>
      </c>
      <c r="H266" s="6">
        <v>0.0</v>
      </c>
      <c r="I266" s="6">
        <v>0.219</v>
      </c>
      <c r="J266" s="6">
        <v>0.454</v>
      </c>
      <c r="K266" s="6">
        <v>0.484</v>
      </c>
      <c r="L266" s="6">
        <v>0.0</v>
      </c>
      <c r="M266" s="6">
        <v>0.464</v>
      </c>
      <c r="N266" s="6">
        <v>6034.786</v>
      </c>
    </row>
    <row r="267">
      <c r="A267" s="5">
        <v>46093.916666666664</v>
      </c>
      <c r="B267" s="6">
        <v>1.248</v>
      </c>
      <c r="C267" s="6">
        <v>0.628</v>
      </c>
      <c r="D267" s="6">
        <v>0.0</v>
      </c>
      <c r="E267" s="6">
        <v>0.625</v>
      </c>
      <c r="F267" s="6">
        <v>0.141</v>
      </c>
      <c r="G267" s="6">
        <v>0.076</v>
      </c>
      <c r="H267" s="6">
        <v>0.0</v>
      </c>
      <c r="I267" s="6">
        <v>0.217</v>
      </c>
      <c r="J267" s="6">
        <v>0.455</v>
      </c>
      <c r="K267" s="6">
        <v>0.485</v>
      </c>
      <c r="L267" s="6">
        <v>0.0</v>
      </c>
      <c r="M267" s="6">
        <v>0.465</v>
      </c>
      <c r="N267" s="6">
        <v>6034.804</v>
      </c>
    </row>
    <row r="268">
      <c r="A268" s="5">
        <v>46093.92013888889</v>
      </c>
      <c r="B268" s="6">
        <v>1.215</v>
      </c>
      <c r="C268" s="6">
        <v>0.655</v>
      </c>
      <c r="D268" s="6">
        <v>0.0</v>
      </c>
      <c r="E268" s="6">
        <v>0.623</v>
      </c>
      <c r="F268" s="6">
        <v>0.142</v>
      </c>
      <c r="G268" s="6">
        <v>0.067</v>
      </c>
      <c r="H268" s="6">
        <v>0.0</v>
      </c>
      <c r="I268" s="6">
        <v>0.209</v>
      </c>
      <c r="J268" s="6">
        <v>0.474</v>
      </c>
      <c r="K268" s="6">
        <v>0.41</v>
      </c>
      <c r="L268" s="6">
        <v>0.0</v>
      </c>
      <c r="M268" s="6">
        <v>0.451</v>
      </c>
      <c r="N268" s="6">
        <v>6034.821</v>
      </c>
    </row>
    <row r="269">
      <c r="A269" s="5">
        <v>46093.92361111111</v>
      </c>
      <c r="B269" s="6">
        <v>1.138</v>
      </c>
      <c r="C269" s="6">
        <v>0.704</v>
      </c>
      <c r="D269" s="6">
        <v>0.0</v>
      </c>
      <c r="E269" s="6">
        <v>0.614</v>
      </c>
      <c r="F269" s="6">
        <v>0.137</v>
      </c>
      <c r="G269" s="6">
        <v>0.065</v>
      </c>
      <c r="H269" s="6">
        <v>0.0</v>
      </c>
      <c r="I269" s="6">
        <v>0.202</v>
      </c>
      <c r="J269" s="6">
        <v>0.49</v>
      </c>
      <c r="K269" s="6">
        <v>0.374</v>
      </c>
      <c r="L269" s="6">
        <v>0.0</v>
      </c>
      <c r="M269" s="6">
        <v>0.445</v>
      </c>
      <c r="N269" s="6">
        <v>6034.839</v>
      </c>
    </row>
    <row r="270">
      <c r="A270" s="5">
        <v>46093.927083333336</v>
      </c>
      <c r="B270" s="6">
        <v>1.176</v>
      </c>
      <c r="C270" s="6">
        <v>0.643</v>
      </c>
      <c r="D270" s="6">
        <v>0.0</v>
      </c>
      <c r="E270" s="6">
        <v>0.607</v>
      </c>
      <c r="F270" s="6">
        <v>0.138</v>
      </c>
      <c r="G270" s="6">
        <v>0.063</v>
      </c>
      <c r="H270" s="6">
        <v>0.0</v>
      </c>
      <c r="I270" s="6">
        <v>0.201</v>
      </c>
      <c r="J270" s="6">
        <v>0.477</v>
      </c>
      <c r="K270" s="6">
        <v>0.393</v>
      </c>
      <c r="L270" s="6">
        <v>0.0</v>
      </c>
      <c r="M270" s="6">
        <v>0.448</v>
      </c>
      <c r="N270" s="6">
        <v>6034.855</v>
      </c>
    </row>
    <row r="271">
      <c r="A271" s="5">
        <v>46093.930555555555</v>
      </c>
      <c r="B271" s="6">
        <v>1.198</v>
      </c>
      <c r="C271" s="6">
        <v>0.616</v>
      </c>
      <c r="D271" s="6">
        <v>0.0</v>
      </c>
      <c r="E271" s="6">
        <v>0.605</v>
      </c>
      <c r="F271" s="6">
        <v>0.139</v>
      </c>
      <c r="G271" s="6">
        <v>0.065</v>
      </c>
      <c r="H271" s="6">
        <v>0.0</v>
      </c>
      <c r="I271" s="6">
        <v>0.204</v>
      </c>
      <c r="J271" s="6">
        <v>0.472</v>
      </c>
      <c r="K271" s="6">
        <v>0.425</v>
      </c>
      <c r="L271" s="6">
        <v>0.0</v>
      </c>
      <c r="M271" s="6">
        <v>0.456</v>
      </c>
      <c r="N271" s="6">
        <v>6034.872</v>
      </c>
    </row>
    <row r="272">
      <c r="A272" s="5">
        <v>46093.93402777778</v>
      </c>
      <c r="B272" s="6">
        <v>1.233</v>
      </c>
      <c r="C272" s="6">
        <v>0.634</v>
      </c>
      <c r="D272" s="6">
        <v>0.0</v>
      </c>
      <c r="E272" s="6">
        <v>0.623</v>
      </c>
      <c r="F272" s="6">
        <v>0.142</v>
      </c>
      <c r="G272" s="6">
        <v>0.072</v>
      </c>
      <c r="H272" s="6">
        <v>0.0</v>
      </c>
      <c r="I272" s="6">
        <v>0.214</v>
      </c>
      <c r="J272" s="6">
        <v>0.466</v>
      </c>
      <c r="K272" s="6">
        <v>0.453</v>
      </c>
      <c r="L272" s="6">
        <v>0.0</v>
      </c>
      <c r="M272" s="6">
        <v>0.462</v>
      </c>
      <c r="N272" s="6">
        <v>6034.89</v>
      </c>
    </row>
    <row r="273">
      <c r="A273" s="5">
        <v>46093.9375</v>
      </c>
      <c r="B273" s="6">
        <v>1.244</v>
      </c>
      <c r="C273" s="6">
        <v>0.645</v>
      </c>
      <c r="D273" s="6">
        <v>0.0</v>
      </c>
      <c r="E273" s="6">
        <v>0.63</v>
      </c>
      <c r="F273" s="6">
        <v>0.144</v>
      </c>
      <c r="G273" s="6">
        <v>0.076</v>
      </c>
      <c r="H273" s="6">
        <v>0.0</v>
      </c>
      <c r="I273" s="6">
        <v>0.22</v>
      </c>
      <c r="J273" s="6">
        <v>0.471</v>
      </c>
      <c r="K273" s="6">
        <v>0.469</v>
      </c>
      <c r="L273" s="6">
        <v>0.0</v>
      </c>
      <c r="M273" s="6">
        <v>0.47</v>
      </c>
      <c r="N273" s="6">
        <v>6034.907</v>
      </c>
    </row>
    <row r="274">
      <c r="A274" s="5">
        <v>46093.94097222222</v>
      </c>
      <c r="B274" s="6">
        <v>1.194</v>
      </c>
      <c r="C274" s="6">
        <v>0.67</v>
      </c>
      <c r="D274" s="6">
        <v>0.0</v>
      </c>
      <c r="E274" s="6">
        <v>0.621</v>
      </c>
      <c r="F274" s="6">
        <v>0.137</v>
      </c>
      <c r="G274" s="6">
        <v>0.072</v>
      </c>
      <c r="H274" s="6">
        <v>0.0</v>
      </c>
      <c r="I274" s="6">
        <v>0.209</v>
      </c>
      <c r="J274" s="6">
        <v>0.465</v>
      </c>
      <c r="K274" s="6">
        <v>0.43</v>
      </c>
      <c r="L274" s="6">
        <v>0.0</v>
      </c>
      <c r="M274" s="6">
        <v>0.452</v>
      </c>
      <c r="N274" s="6">
        <v>6034.924</v>
      </c>
    </row>
    <row r="275">
      <c r="A275" s="5">
        <v>46093.944444444445</v>
      </c>
      <c r="B275" s="6">
        <v>1.255</v>
      </c>
      <c r="C275" s="6">
        <v>0.626</v>
      </c>
      <c r="D275" s="6">
        <v>0.0</v>
      </c>
      <c r="E275" s="6">
        <v>0.627</v>
      </c>
      <c r="F275" s="6">
        <v>0.142</v>
      </c>
      <c r="G275" s="6">
        <v>0.069</v>
      </c>
      <c r="H275" s="6">
        <v>0.0</v>
      </c>
      <c r="I275" s="6">
        <v>0.211</v>
      </c>
      <c r="J275" s="6">
        <v>0.459</v>
      </c>
      <c r="K275" s="6">
        <v>0.443</v>
      </c>
      <c r="L275" s="6">
        <v>0.0</v>
      </c>
      <c r="M275" s="6">
        <v>0.454</v>
      </c>
      <c r="N275" s="6">
        <v>6034.942</v>
      </c>
    </row>
    <row r="276">
      <c r="A276" s="5">
        <v>46093.947916666664</v>
      </c>
      <c r="B276" s="6">
        <v>1.247</v>
      </c>
      <c r="C276" s="6">
        <v>0.621</v>
      </c>
      <c r="D276" s="6">
        <v>0.0</v>
      </c>
      <c r="E276" s="6">
        <v>0.623</v>
      </c>
      <c r="F276" s="6">
        <v>0.14</v>
      </c>
      <c r="G276" s="6">
        <v>0.075</v>
      </c>
      <c r="H276" s="6">
        <v>0.0</v>
      </c>
      <c r="I276" s="6">
        <v>0.215</v>
      </c>
      <c r="J276" s="6">
        <v>0.454</v>
      </c>
      <c r="K276" s="6">
        <v>0.486</v>
      </c>
      <c r="L276" s="6">
        <v>0.0</v>
      </c>
      <c r="M276" s="6">
        <v>0.464</v>
      </c>
      <c r="N276" s="6">
        <v>6034.96</v>
      </c>
    </row>
    <row r="277">
      <c r="A277" s="5">
        <v>46093.95138888889</v>
      </c>
      <c r="B277" s="6">
        <v>1.175</v>
      </c>
      <c r="C277" s="6">
        <v>0.6</v>
      </c>
      <c r="D277" s="6">
        <v>0.0</v>
      </c>
      <c r="E277" s="6">
        <v>0.592</v>
      </c>
      <c r="F277" s="6">
        <v>0.137</v>
      </c>
      <c r="G277" s="6">
        <v>0.074</v>
      </c>
      <c r="H277" s="6">
        <v>0.0</v>
      </c>
      <c r="I277" s="6">
        <v>0.211</v>
      </c>
      <c r="J277" s="6">
        <v>0.471</v>
      </c>
      <c r="K277" s="6">
        <v>0.496</v>
      </c>
      <c r="L277" s="6">
        <v>0.0</v>
      </c>
      <c r="M277" s="6">
        <v>0.479</v>
      </c>
      <c r="N277" s="6">
        <v>6034.978</v>
      </c>
    </row>
    <row r="278">
      <c r="A278" s="5">
        <v>46093.95486111111</v>
      </c>
      <c r="B278" s="6">
        <v>1.296</v>
      </c>
      <c r="C278" s="6">
        <v>0.591</v>
      </c>
      <c r="D278" s="6">
        <v>0.0</v>
      </c>
      <c r="E278" s="6">
        <v>0.629</v>
      </c>
      <c r="F278" s="6">
        <v>0.143</v>
      </c>
      <c r="G278" s="6">
        <v>0.072</v>
      </c>
      <c r="H278" s="6">
        <v>0.0</v>
      </c>
      <c r="I278" s="6">
        <v>0.215</v>
      </c>
      <c r="J278" s="6">
        <v>0.444</v>
      </c>
      <c r="K278" s="6">
        <v>0.489</v>
      </c>
      <c r="L278" s="6">
        <v>0.0</v>
      </c>
      <c r="M278" s="6">
        <v>0.458</v>
      </c>
      <c r="N278" s="6">
        <v>6034.995</v>
      </c>
    </row>
    <row r="279">
      <c r="A279" s="5">
        <v>46093.958333333336</v>
      </c>
      <c r="B279" s="6">
        <v>1.19</v>
      </c>
      <c r="C279" s="6">
        <v>0.595</v>
      </c>
      <c r="D279" s="6">
        <v>0.0</v>
      </c>
      <c r="E279" s="6">
        <v>0.595</v>
      </c>
      <c r="F279" s="6">
        <v>0.138</v>
      </c>
      <c r="G279" s="6">
        <v>0.074</v>
      </c>
      <c r="H279" s="6">
        <v>0.0</v>
      </c>
      <c r="I279" s="6">
        <v>0.212</v>
      </c>
      <c r="J279" s="6">
        <v>0.466</v>
      </c>
      <c r="K279" s="6">
        <v>0.5</v>
      </c>
      <c r="L279" s="6">
        <v>0.0</v>
      </c>
      <c r="M279" s="6">
        <v>0.477</v>
      </c>
      <c r="N279" s="6">
        <v>6035.013</v>
      </c>
    </row>
    <row r="280">
      <c r="A280" s="5">
        <v>46093.961805555555</v>
      </c>
      <c r="B280" s="6">
        <v>1.202</v>
      </c>
      <c r="C280" s="6">
        <v>0.609</v>
      </c>
      <c r="D280" s="6">
        <v>0.0</v>
      </c>
      <c r="E280" s="6">
        <v>0.604</v>
      </c>
      <c r="F280" s="6">
        <v>0.138</v>
      </c>
      <c r="G280" s="6">
        <v>0.075</v>
      </c>
      <c r="H280" s="6">
        <v>0.0</v>
      </c>
      <c r="I280" s="6">
        <v>0.213</v>
      </c>
      <c r="J280" s="6">
        <v>0.464</v>
      </c>
      <c r="K280" s="6">
        <v>0.494</v>
      </c>
      <c r="L280" s="6">
        <v>0.0</v>
      </c>
      <c r="M280" s="6">
        <v>0.474</v>
      </c>
      <c r="N280" s="6">
        <v>6035.031</v>
      </c>
    </row>
    <row r="281">
      <c r="A281" s="5">
        <v>46093.96527777778</v>
      </c>
      <c r="B281" s="6">
        <v>1.275</v>
      </c>
      <c r="C281" s="6">
        <v>0.603</v>
      </c>
      <c r="D281" s="6">
        <v>0.0</v>
      </c>
      <c r="E281" s="6">
        <v>0.626</v>
      </c>
      <c r="F281" s="6">
        <v>0.142</v>
      </c>
      <c r="G281" s="6">
        <v>0.074</v>
      </c>
      <c r="H281" s="6">
        <v>0.0</v>
      </c>
      <c r="I281" s="6">
        <v>0.216</v>
      </c>
      <c r="J281" s="6">
        <v>0.447</v>
      </c>
      <c r="K281" s="6">
        <v>0.491</v>
      </c>
      <c r="L281" s="6">
        <v>0.0</v>
      </c>
      <c r="M281" s="6">
        <v>0.461</v>
      </c>
      <c r="N281" s="6">
        <v>6035.049</v>
      </c>
    </row>
    <row r="282">
      <c r="A282" s="5">
        <v>46093.96875</v>
      </c>
      <c r="B282" s="6">
        <v>1.205</v>
      </c>
      <c r="C282" s="6">
        <v>0.613</v>
      </c>
      <c r="D282" s="6">
        <v>0.0</v>
      </c>
      <c r="E282" s="6">
        <v>0.606</v>
      </c>
      <c r="F282" s="6">
        <v>0.139</v>
      </c>
      <c r="G282" s="6">
        <v>0.076</v>
      </c>
      <c r="H282" s="6">
        <v>0.0</v>
      </c>
      <c r="I282" s="6">
        <v>0.215</v>
      </c>
      <c r="J282" s="6">
        <v>0.462</v>
      </c>
      <c r="K282" s="6">
        <v>0.492</v>
      </c>
      <c r="L282" s="6">
        <v>0.0</v>
      </c>
      <c r="M282" s="6">
        <v>0.472</v>
      </c>
      <c r="N282" s="6">
        <v>6035.067</v>
      </c>
    </row>
    <row r="283">
      <c r="A283" s="5">
        <v>46093.97222222222</v>
      </c>
      <c r="B283" s="6">
        <v>1.248</v>
      </c>
      <c r="C283" s="6">
        <v>0.639</v>
      </c>
      <c r="D283" s="6">
        <v>0.0</v>
      </c>
      <c r="E283" s="6">
        <v>0.629</v>
      </c>
      <c r="F283" s="6">
        <v>0.142</v>
      </c>
      <c r="G283" s="6">
        <v>0.078</v>
      </c>
      <c r="H283" s="6">
        <v>0.0</v>
      </c>
      <c r="I283" s="6">
        <v>0.22</v>
      </c>
      <c r="J283" s="6">
        <v>0.459</v>
      </c>
      <c r="K283" s="6">
        <v>0.49</v>
      </c>
      <c r="L283" s="6">
        <v>0.0</v>
      </c>
      <c r="M283" s="6">
        <v>0.469</v>
      </c>
      <c r="N283" s="6">
        <v>6035.085</v>
      </c>
    </row>
    <row r="284">
      <c r="A284" s="5">
        <v>46093.975694444445</v>
      </c>
      <c r="B284" s="6">
        <v>1.249</v>
      </c>
      <c r="C284" s="6">
        <v>0.646</v>
      </c>
      <c r="D284" s="6">
        <v>0.0</v>
      </c>
      <c r="E284" s="6">
        <v>0.632</v>
      </c>
      <c r="F284" s="6">
        <v>0.141</v>
      </c>
      <c r="G284" s="6">
        <v>0.078</v>
      </c>
      <c r="H284" s="6">
        <v>0.0</v>
      </c>
      <c r="I284" s="6">
        <v>0.219</v>
      </c>
      <c r="J284" s="6">
        <v>0.453</v>
      </c>
      <c r="K284" s="6">
        <v>0.485</v>
      </c>
      <c r="L284" s="6">
        <v>0.0</v>
      </c>
      <c r="M284" s="6">
        <v>0.464</v>
      </c>
      <c r="N284" s="6">
        <v>6035.103</v>
      </c>
    </row>
    <row r="285">
      <c r="A285" s="5">
        <v>46093.979166666664</v>
      </c>
      <c r="B285" s="6">
        <v>1.265</v>
      </c>
      <c r="C285" s="6">
        <v>0.595</v>
      </c>
      <c r="D285" s="6">
        <v>0.0</v>
      </c>
      <c r="E285" s="6">
        <v>0.62</v>
      </c>
      <c r="F285" s="6">
        <v>0.141</v>
      </c>
      <c r="G285" s="6">
        <v>0.073</v>
      </c>
      <c r="H285" s="6">
        <v>0.0</v>
      </c>
      <c r="I285" s="6">
        <v>0.214</v>
      </c>
      <c r="J285" s="6">
        <v>0.45</v>
      </c>
      <c r="K285" s="6">
        <v>0.488</v>
      </c>
      <c r="L285" s="6">
        <v>0.0</v>
      </c>
      <c r="M285" s="6">
        <v>0.462</v>
      </c>
      <c r="N285" s="6">
        <v>6035.121</v>
      </c>
    </row>
    <row r="286">
      <c r="A286" s="5">
        <v>46093.98263888889</v>
      </c>
      <c r="B286" s="6">
        <v>1.244</v>
      </c>
      <c r="C286" s="6">
        <v>0.594</v>
      </c>
      <c r="D286" s="6">
        <v>0.0</v>
      </c>
      <c r="E286" s="6">
        <v>0.612</v>
      </c>
      <c r="F286" s="6">
        <v>0.141</v>
      </c>
      <c r="G286" s="6">
        <v>0.074</v>
      </c>
      <c r="H286" s="6">
        <v>0.0</v>
      </c>
      <c r="I286" s="6">
        <v>0.215</v>
      </c>
      <c r="J286" s="6">
        <v>0.457</v>
      </c>
      <c r="K286" s="6">
        <v>0.497</v>
      </c>
      <c r="L286" s="6">
        <v>0.0</v>
      </c>
      <c r="M286" s="6">
        <v>0.47</v>
      </c>
      <c r="N286" s="6">
        <v>6035.139</v>
      </c>
    </row>
    <row r="287">
      <c r="A287" s="5">
        <v>46093.98611111111</v>
      </c>
      <c r="B287" s="6">
        <v>1.251</v>
      </c>
      <c r="C287" s="6">
        <v>0.582</v>
      </c>
      <c r="D287" s="6">
        <v>0.0</v>
      </c>
      <c r="E287" s="6">
        <v>0.611</v>
      </c>
      <c r="F287" s="6">
        <v>0.142</v>
      </c>
      <c r="G287" s="6">
        <v>0.072</v>
      </c>
      <c r="H287" s="6">
        <v>0.0</v>
      </c>
      <c r="I287" s="6">
        <v>0.214</v>
      </c>
      <c r="J287" s="6">
        <v>0.459</v>
      </c>
      <c r="K287" s="6">
        <v>0.496</v>
      </c>
      <c r="L287" s="6">
        <v>0.0</v>
      </c>
      <c r="M287" s="6">
        <v>0.471</v>
      </c>
      <c r="N287" s="6">
        <v>6035.157</v>
      </c>
    </row>
    <row r="288">
      <c r="A288" s="5">
        <v>46093.989583333336</v>
      </c>
      <c r="B288" s="6">
        <v>1.3</v>
      </c>
      <c r="C288" s="6">
        <v>0.611</v>
      </c>
      <c r="D288" s="6">
        <v>0.0</v>
      </c>
      <c r="E288" s="6">
        <v>0.637</v>
      </c>
      <c r="F288" s="6">
        <v>0.144</v>
      </c>
      <c r="G288" s="6">
        <v>0.073</v>
      </c>
      <c r="H288" s="6">
        <v>0.0</v>
      </c>
      <c r="I288" s="6">
        <v>0.217</v>
      </c>
      <c r="J288" s="6">
        <v>0.45</v>
      </c>
      <c r="K288" s="6">
        <v>0.484</v>
      </c>
      <c r="L288" s="6">
        <v>0.0</v>
      </c>
      <c r="M288" s="6">
        <v>0.461</v>
      </c>
      <c r="N288" s="6">
        <v>6035.175</v>
      </c>
    </row>
    <row r="289">
      <c r="A289" s="5">
        <v>46093.993055555555</v>
      </c>
      <c r="B289" s="6">
        <v>1.168</v>
      </c>
      <c r="C289" s="6">
        <v>0.612</v>
      </c>
      <c r="D289" s="6">
        <v>0.0</v>
      </c>
      <c r="E289" s="6">
        <v>0.593</v>
      </c>
      <c r="F289" s="6">
        <v>0.137</v>
      </c>
      <c r="G289" s="6">
        <v>0.074</v>
      </c>
      <c r="H289" s="6">
        <v>0.0</v>
      </c>
      <c r="I289" s="6">
        <v>0.211</v>
      </c>
      <c r="J289" s="6">
        <v>0.477</v>
      </c>
      <c r="K289" s="6">
        <v>0.487</v>
      </c>
      <c r="L289" s="6">
        <v>0.0</v>
      </c>
      <c r="M289" s="6">
        <v>0.48</v>
      </c>
      <c r="N289" s="6">
        <v>6035.193</v>
      </c>
    </row>
    <row r="290">
      <c r="A290" s="5">
        <v>46093.99652777778</v>
      </c>
      <c r="B290" s="6">
        <v>1.265</v>
      </c>
      <c r="C290" s="6">
        <v>0.634</v>
      </c>
      <c r="D290" s="6">
        <v>0.0</v>
      </c>
      <c r="E290" s="6">
        <v>0.633</v>
      </c>
      <c r="F290" s="6">
        <v>0.141</v>
      </c>
      <c r="G290" s="6">
        <v>0.074</v>
      </c>
      <c r="H290" s="6">
        <v>0.0</v>
      </c>
      <c r="I290" s="6">
        <v>0.215</v>
      </c>
      <c r="J290" s="6">
        <v>0.453</v>
      </c>
      <c r="K290" s="6">
        <v>0.472</v>
      </c>
      <c r="L290" s="6">
        <v>0.0</v>
      </c>
      <c r="M290" s="6">
        <v>0.459</v>
      </c>
      <c r="N290" s="6">
        <v>6035.21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1.277</v>
      </c>
      <c r="C2" s="4">
        <f t="shared" si="1"/>
        <v>1.472</v>
      </c>
      <c r="D2" s="4">
        <f t="shared" si="1"/>
        <v>5.848</v>
      </c>
      <c r="E2" s="4">
        <f t="shared" si="1"/>
        <v>3.092</v>
      </c>
      <c r="F2" s="4">
        <f t="shared" si="1"/>
        <v>0.24</v>
      </c>
      <c r="G2" s="4">
        <f t="shared" si="1"/>
        <v>0.167</v>
      </c>
      <c r="H2" s="4">
        <f t="shared" si="1"/>
        <v>0.934</v>
      </c>
      <c r="I2" s="4">
        <f t="shared" si="1"/>
        <v>1.41</v>
      </c>
      <c r="J2" s="4">
        <f t="shared" si="1"/>
        <v>0.695</v>
      </c>
      <c r="K2" s="4">
        <f t="shared" si="1"/>
        <v>0.332</v>
      </c>
      <c r="L2" s="4">
        <f t="shared" si="1"/>
        <v>0.628</v>
      </c>
      <c r="M2" s="4">
        <f t="shared" si="1"/>
        <v>0.597</v>
      </c>
      <c r="N2" s="4">
        <f t="shared" si="1"/>
        <v>34781.887</v>
      </c>
    </row>
    <row r="3">
      <c r="A3" s="3" t="s">
        <v>10</v>
      </c>
      <c r="B3" s="4">
        <f t="shared" ref="B3:N3" si="2">ROUND(MAX(B5:B1000), 3)</f>
        <v>53.913</v>
      </c>
      <c r="C3" s="4">
        <f t="shared" si="2"/>
        <v>59.295</v>
      </c>
      <c r="D3" s="4">
        <f t="shared" si="2"/>
        <v>57.858</v>
      </c>
      <c r="E3" s="4">
        <f t="shared" si="2"/>
        <v>55.556</v>
      </c>
      <c r="F3" s="4">
        <f t="shared" si="2"/>
        <v>11.828</v>
      </c>
      <c r="G3" s="4">
        <f t="shared" si="2"/>
        <v>11.528</v>
      </c>
      <c r="H3" s="4">
        <f t="shared" si="2"/>
        <v>12.308</v>
      </c>
      <c r="I3" s="4">
        <f t="shared" si="2"/>
        <v>34.403</v>
      </c>
      <c r="J3" s="4">
        <f t="shared" si="2"/>
        <v>0.994</v>
      </c>
      <c r="K3" s="4">
        <f t="shared" si="2"/>
        <v>1.029</v>
      </c>
      <c r="L3" s="4">
        <f t="shared" si="2"/>
        <v>0.962</v>
      </c>
      <c r="M3" s="4">
        <f t="shared" si="2"/>
        <v>0.958</v>
      </c>
      <c r="N3" s="4">
        <f t="shared" si="2"/>
        <v>34978.727</v>
      </c>
    </row>
    <row r="4">
      <c r="A4" s="3" t="s">
        <v>11</v>
      </c>
      <c r="B4" s="4">
        <f t="shared" ref="B4:N4" si="3">ROUND(AVERAGE(B5:B1000), 3)</f>
        <v>11.586</v>
      </c>
      <c r="C4" s="4">
        <f t="shared" si="3"/>
        <v>10.309</v>
      </c>
      <c r="D4" s="4">
        <f t="shared" si="3"/>
        <v>16.988</v>
      </c>
      <c r="E4" s="4">
        <f t="shared" si="3"/>
        <v>12.961</v>
      </c>
      <c r="F4" s="4">
        <f t="shared" si="3"/>
        <v>2.643</v>
      </c>
      <c r="G4" s="4">
        <f t="shared" si="3"/>
        <v>2.145</v>
      </c>
      <c r="H4" s="4">
        <f t="shared" si="3"/>
        <v>3.514</v>
      </c>
      <c r="I4" s="4">
        <f t="shared" si="3"/>
        <v>8.302</v>
      </c>
      <c r="J4" s="4">
        <f t="shared" si="3"/>
        <v>0.856</v>
      </c>
      <c r="K4" s="4">
        <f t="shared" si="3"/>
        <v>0.703</v>
      </c>
      <c r="L4" s="4">
        <f t="shared" si="3"/>
        <v>0.761</v>
      </c>
      <c r="M4" s="4">
        <f t="shared" si="3"/>
        <v>0.767</v>
      </c>
      <c r="N4" s="4">
        <f t="shared" si="3"/>
        <v>34874.614</v>
      </c>
    </row>
    <row r="5">
      <c r="A5" s="5">
        <v>46093.0</v>
      </c>
      <c r="B5" s="6">
        <v>1.556</v>
      </c>
      <c r="C5" s="6">
        <v>2.327</v>
      </c>
      <c r="D5" s="6">
        <v>6.356</v>
      </c>
      <c r="E5" s="6">
        <v>3.413</v>
      </c>
      <c r="F5" s="6">
        <v>0.316</v>
      </c>
      <c r="G5" s="6">
        <v>0.306</v>
      </c>
      <c r="H5" s="6">
        <v>1.083</v>
      </c>
      <c r="I5" s="6">
        <v>1.705</v>
      </c>
      <c r="J5" s="6">
        <v>0.804</v>
      </c>
      <c r="K5" s="6">
        <v>0.517</v>
      </c>
      <c r="L5" s="6">
        <v>0.67</v>
      </c>
      <c r="M5" s="6">
        <v>0.656</v>
      </c>
      <c r="N5" s="6">
        <v>34781.887</v>
      </c>
    </row>
    <row r="6">
      <c r="A6" s="5">
        <v>46093.0</v>
      </c>
      <c r="B6" s="6">
        <v>1.556</v>
      </c>
      <c r="C6" s="6">
        <v>2.327</v>
      </c>
      <c r="D6" s="6">
        <v>6.356</v>
      </c>
      <c r="E6" s="6">
        <v>3.413</v>
      </c>
      <c r="F6" s="6">
        <v>0.316</v>
      </c>
      <c r="G6" s="6">
        <v>0.306</v>
      </c>
      <c r="H6" s="6">
        <v>1.083</v>
      </c>
      <c r="I6" s="6">
        <v>1.705</v>
      </c>
      <c r="J6" s="6">
        <v>0.804</v>
      </c>
      <c r="K6" s="6">
        <v>0.517</v>
      </c>
      <c r="L6" s="6">
        <v>0.67</v>
      </c>
      <c r="M6" s="6">
        <v>0.656</v>
      </c>
      <c r="N6" s="6">
        <v>34781.887</v>
      </c>
    </row>
    <row r="7">
      <c r="A7" s="5">
        <v>46093.00347222222</v>
      </c>
      <c r="B7" s="6">
        <v>1.548</v>
      </c>
      <c r="C7" s="6">
        <v>2.426</v>
      </c>
      <c r="D7" s="6">
        <v>6.343</v>
      </c>
      <c r="E7" s="6">
        <v>3.439</v>
      </c>
      <c r="F7" s="6">
        <v>0.315</v>
      </c>
      <c r="G7" s="6">
        <v>0.314</v>
      </c>
      <c r="H7" s="6">
        <v>1.079</v>
      </c>
      <c r="I7" s="6">
        <v>1.708</v>
      </c>
      <c r="J7" s="6">
        <v>0.808</v>
      </c>
      <c r="K7" s="6">
        <v>0.511</v>
      </c>
      <c r="L7" s="6">
        <v>0.672</v>
      </c>
      <c r="M7" s="6">
        <v>0.654</v>
      </c>
      <c r="N7" s="6">
        <v>34782.036</v>
      </c>
    </row>
    <row r="8">
      <c r="A8" s="5">
        <v>46093.006944444445</v>
      </c>
      <c r="B8" s="6">
        <v>1.528</v>
      </c>
      <c r="C8" s="6">
        <v>2.409</v>
      </c>
      <c r="D8" s="6">
        <v>6.351</v>
      </c>
      <c r="E8" s="6">
        <v>3.429</v>
      </c>
      <c r="F8" s="6">
        <v>0.309</v>
      </c>
      <c r="G8" s="6">
        <v>0.312</v>
      </c>
      <c r="H8" s="6">
        <v>1.068</v>
      </c>
      <c r="I8" s="6">
        <v>1.689</v>
      </c>
      <c r="J8" s="6">
        <v>0.816</v>
      </c>
      <c r="K8" s="6">
        <v>0.519</v>
      </c>
      <c r="L8" s="6">
        <v>0.674</v>
      </c>
      <c r="M8" s="6">
        <v>0.658</v>
      </c>
      <c r="N8" s="6">
        <v>34782.184</v>
      </c>
    </row>
    <row r="9">
      <c r="A9" s="5">
        <v>46093.010416666664</v>
      </c>
      <c r="B9" s="6">
        <v>1.532</v>
      </c>
      <c r="C9" s="6">
        <v>2.429</v>
      </c>
      <c r="D9" s="6">
        <v>6.286</v>
      </c>
      <c r="E9" s="6">
        <v>3.416</v>
      </c>
      <c r="F9" s="6">
        <v>0.31</v>
      </c>
      <c r="G9" s="6">
        <v>0.311</v>
      </c>
      <c r="H9" s="6">
        <v>1.059</v>
      </c>
      <c r="I9" s="6">
        <v>1.68</v>
      </c>
      <c r="J9" s="6">
        <v>0.818</v>
      </c>
      <c r="K9" s="6">
        <v>0.513</v>
      </c>
      <c r="L9" s="6">
        <v>0.678</v>
      </c>
      <c r="M9" s="6">
        <v>0.659</v>
      </c>
      <c r="N9" s="6">
        <v>34782.331</v>
      </c>
    </row>
    <row r="10">
      <c r="A10" s="5">
        <v>46093.01388888889</v>
      </c>
      <c r="B10" s="6">
        <v>1.551</v>
      </c>
      <c r="C10" s="6">
        <v>2.4</v>
      </c>
      <c r="D10" s="6">
        <v>6.319</v>
      </c>
      <c r="E10" s="6">
        <v>3.424</v>
      </c>
      <c r="F10" s="6">
        <v>0.311</v>
      </c>
      <c r="G10" s="6">
        <v>0.312</v>
      </c>
      <c r="H10" s="6">
        <v>1.062</v>
      </c>
      <c r="I10" s="6">
        <v>1.685</v>
      </c>
      <c r="J10" s="6">
        <v>0.813</v>
      </c>
      <c r="K10" s="6">
        <v>0.523</v>
      </c>
      <c r="L10" s="6">
        <v>0.678</v>
      </c>
      <c r="M10" s="6">
        <v>0.662</v>
      </c>
      <c r="N10" s="6">
        <v>34782.476</v>
      </c>
    </row>
    <row r="11">
      <c r="A11" s="5">
        <v>46093.01736111111</v>
      </c>
      <c r="B11" s="6">
        <v>1.526</v>
      </c>
      <c r="C11" s="6">
        <v>2.254</v>
      </c>
      <c r="D11" s="6">
        <v>6.267</v>
      </c>
      <c r="E11" s="6">
        <v>3.349</v>
      </c>
      <c r="F11" s="6">
        <v>0.31</v>
      </c>
      <c r="G11" s="6">
        <v>0.301</v>
      </c>
      <c r="H11" s="6">
        <v>1.06</v>
      </c>
      <c r="I11" s="6">
        <v>1.671</v>
      </c>
      <c r="J11" s="6">
        <v>0.824</v>
      </c>
      <c r="K11" s="6">
        <v>0.537</v>
      </c>
      <c r="L11" s="6">
        <v>0.682</v>
      </c>
      <c r="M11" s="6">
        <v>0.67</v>
      </c>
      <c r="N11" s="6">
        <v>34782.623</v>
      </c>
    </row>
    <row r="12">
      <c r="A12" s="5">
        <v>46093.020833333336</v>
      </c>
      <c r="B12" s="6">
        <v>1.5</v>
      </c>
      <c r="C12" s="6">
        <v>2.263</v>
      </c>
      <c r="D12" s="6">
        <v>6.27</v>
      </c>
      <c r="E12" s="6">
        <v>3.345</v>
      </c>
      <c r="F12" s="6">
        <v>0.307</v>
      </c>
      <c r="G12" s="6">
        <v>0.3</v>
      </c>
      <c r="H12" s="6">
        <v>1.054</v>
      </c>
      <c r="I12" s="6">
        <v>1.661</v>
      </c>
      <c r="J12" s="6">
        <v>0.83</v>
      </c>
      <c r="K12" s="6">
        <v>0.534</v>
      </c>
      <c r="L12" s="6">
        <v>0.678</v>
      </c>
      <c r="M12" s="6">
        <v>0.668</v>
      </c>
      <c r="N12" s="6">
        <v>34782.767</v>
      </c>
    </row>
    <row r="13">
      <c r="A13" s="5">
        <v>46093.024305555555</v>
      </c>
      <c r="B13" s="6">
        <v>1.522</v>
      </c>
      <c r="C13" s="6">
        <v>2.243</v>
      </c>
      <c r="D13" s="6">
        <v>6.279</v>
      </c>
      <c r="E13" s="6">
        <v>3.348</v>
      </c>
      <c r="F13" s="6">
        <v>0.308</v>
      </c>
      <c r="G13" s="6">
        <v>0.299</v>
      </c>
      <c r="H13" s="6">
        <v>1.049</v>
      </c>
      <c r="I13" s="6">
        <v>1.656</v>
      </c>
      <c r="J13" s="6">
        <v>0.827</v>
      </c>
      <c r="K13" s="6">
        <v>0.541</v>
      </c>
      <c r="L13" s="6">
        <v>0.676</v>
      </c>
      <c r="M13" s="6">
        <v>0.669</v>
      </c>
      <c r="N13" s="6">
        <v>34782.913</v>
      </c>
    </row>
    <row r="14">
      <c r="A14" s="5">
        <v>46093.02777777778</v>
      </c>
      <c r="B14" s="6">
        <v>1.497</v>
      </c>
      <c r="C14" s="6">
        <v>2.18</v>
      </c>
      <c r="D14" s="6">
        <v>6.317</v>
      </c>
      <c r="E14" s="6">
        <v>3.331</v>
      </c>
      <c r="F14" s="6">
        <v>0.304</v>
      </c>
      <c r="G14" s="6">
        <v>0.297</v>
      </c>
      <c r="H14" s="6">
        <v>1.052</v>
      </c>
      <c r="I14" s="6">
        <v>1.653</v>
      </c>
      <c r="J14" s="6">
        <v>0.83</v>
      </c>
      <c r="K14" s="6">
        <v>0.552</v>
      </c>
      <c r="L14" s="6">
        <v>0.678</v>
      </c>
      <c r="M14" s="6">
        <v>0.673</v>
      </c>
      <c r="N14" s="6">
        <v>34783.057</v>
      </c>
    </row>
    <row r="15">
      <c r="A15" s="5">
        <v>46093.03125</v>
      </c>
      <c r="B15" s="6">
        <v>1.519</v>
      </c>
      <c r="C15" s="6">
        <v>2.327</v>
      </c>
      <c r="D15" s="6">
        <v>6.284</v>
      </c>
      <c r="E15" s="6">
        <v>3.377</v>
      </c>
      <c r="F15" s="6">
        <v>0.309</v>
      </c>
      <c r="G15" s="6">
        <v>0.306</v>
      </c>
      <c r="H15" s="6">
        <v>1.047</v>
      </c>
      <c r="I15" s="6">
        <v>1.662</v>
      </c>
      <c r="J15" s="6">
        <v>0.832</v>
      </c>
      <c r="K15" s="6">
        <v>0.535</v>
      </c>
      <c r="L15" s="6">
        <v>0.68</v>
      </c>
      <c r="M15" s="6">
        <v>0.669</v>
      </c>
      <c r="N15" s="6">
        <v>34783.201</v>
      </c>
    </row>
    <row r="16">
      <c r="A16" s="5">
        <v>46093.03472222222</v>
      </c>
      <c r="B16" s="6">
        <v>1.49</v>
      </c>
      <c r="C16" s="6">
        <v>2.217</v>
      </c>
      <c r="D16" s="6">
        <v>6.271</v>
      </c>
      <c r="E16" s="6">
        <v>3.326</v>
      </c>
      <c r="F16" s="6">
        <v>0.304</v>
      </c>
      <c r="G16" s="6">
        <v>0.298</v>
      </c>
      <c r="H16" s="6">
        <v>1.046</v>
      </c>
      <c r="I16" s="6">
        <v>1.648</v>
      </c>
      <c r="J16" s="6">
        <v>0.839</v>
      </c>
      <c r="K16" s="6">
        <v>0.549</v>
      </c>
      <c r="L16" s="6">
        <v>0.683</v>
      </c>
      <c r="M16" s="6">
        <v>0.677</v>
      </c>
      <c r="N16" s="6">
        <v>34783.345</v>
      </c>
    </row>
    <row r="17">
      <c r="A17" s="5">
        <v>46093.038194444445</v>
      </c>
      <c r="B17" s="6">
        <v>1.475</v>
      </c>
      <c r="C17" s="6">
        <v>2.107</v>
      </c>
      <c r="D17" s="6">
        <v>6.255</v>
      </c>
      <c r="E17" s="6">
        <v>3.279</v>
      </c>
      <c r="F17" s="6">
        <v>0.299</v>
      </c>
      <c r="G17" s="6">
        <v>0.291</v>
      </c>
      <c r="H17" s="6">
        <v>1.045</v>
      </c>
      <c r="I17" s="6">
        <v>1.635</v>
      </c>
      <c r="J17" s="6">
        <v>0.837</v>
      </c>
      <c r="K17" s="6">
        <v>0.565</v>
      </c>
      <c r="L17" s="6">
        <v>0.685</v>
      </c>
      <c r="M17" s="6">
        <v>0.682</v>
      </c>
      <c r="N17" s="6">
        <v>34783.489</v>
      </c>
    </row>
    <row r="18">
      <c r="A18" s="5">
        <v>46093.041666666664</v>
      </c>
      <c r="B18" s="6">
        <v>1.465</v>
      </c>
      <c r="C18" s="6">
        <v>2.073</v>
      </c>
      <c r="D18" s="6">
        <v>6.326</v>
      </c>
      <c r="E18" s="6">
        <v>3.288</v>
      </c>
      <c r="F18" s="6">
        <v>0.297</v>
      </c>
      <c r="G18" s="6">
        <v>0.296</v>
      </c>
      <c r="H18" s="6">
        <v>1.05</v>
      </c>
      <c r="I18" s="6">
        <v>1.643</v>
      </c>
      <c r="J18" s="6">
        <v>0.841</v>
      </c>
      <c r="K18" s="6">
        <v>0.588</v>
      </c>
      <c r="L18" s="6">
        <v>0.684</v>
      </c>
      <c r="M18" s="6">
        <v>0.687</v>
      </c>
      <c r="N18" s="6">
        <v>34783.631</v>
      </c>
    </row>
    <row r="19">
      <c r="A19" s="5">
        <v>46093.04513888889</v>
      </c>
      <c r="B19" s="6">
        <v>1.547</v>
      </c>
      <c r="C19" s="6">
        <v>2.31</v>
      </c>
      <c r="D19" s="6">
        <v>6.328</v>
      </c>
      <c r="E19" s="6">
        <v>3.395</v>
      </c>
      <c r="F19" s="6">
        <v>0.315</v>
      </c>
      <c r="G19" s="6">
        <v>0.306</v>
      </c>
      <c r="H19" s="6">
        <v>1.08</v>
      </c>
      <c r="I19" s="6">
        <v>1.701</v>
      </c>
      <c r="J19" s="6">
        <v>0.8</v>
      </c>
      <c r="K19" s="6">
        <v>0.518</v>
      </c>
      <c r="L19" s="6">
        <v>0.668</v>
      </c>
      <c r="M19" s="6">
        <v>0.654</v>
      </c>
      <c r="N19" s="6">
        <v>34783.776</v>
      </c>
    </row>
    <row r="20">
      <c r="A20" s="5">
        <v>46093.04861111111</v>
      </c>
      <c r="B20" s="6">
        <v>1.523</v>
      </c>
      <c r="C20" s="6">
        <v>2.303</v>
      </c>
      <c r="D20" s="6">
        <v>6.282</v>
      </c>
      <c r="E20" s="6">
        <v>3.369</v>
      </c>
      <c r="F20" s="6">
        <v>0.31</v>
      </c>
      <c r="G20" s="6">
        <v>0.302</v>
      </c>
      <c r="H20" s="6">
        <v>1.061</v>
      </c>
      <c r="I20" s="6">
        <v>1.673</v>
      </c>
      <c r="J20" s="6">
        <v>0.811</v>
      </c>
      <c r="K20" s="6">
        <v>0.52</v>
      </c>
      <c r="L20" s="6">
        <v>0.671</v>
      </c>
      <c r="M20" s="6">
        <v>0.658</v>
      </c>
      <c r="N20" s="6">
        <v>34783.922</v>
      </c>
    </row>
    <row r="21">
      <c r="A21" s="5">
        <v>46093.052083333336</v>
      </c>
      <c r="B21" s="6">
        <v>1.535</v>
      </c>
      <c r="C21" s="6">
        <v>2.316</v>
      </c>
      <c r="D21" s="6">
        <v>6.295</v>
      </c>
      <c r="E21" s="6">
        <v>3.382</v>
      </c>
      <c r="F21" s="6">
        <v>0.31</v>
      </c>
      <c r="G21" s="6">
        <v>0.305</v>
      </c>
      <c r="H21" s="6">
        <v>1.067</v>
      </c>
      <c r="I21" s="6">
        <v>1.682</v>
      </c>
      <c r="J21" s="6">
        <v>0.804</v>
      </c>
      <c r="K21" s="6">
        <v>0.52</v>
      </c>
      <c r="L21" s="6">
        <v>0.673</v>
      </c>
      <c r="M21" s="6">
        <v>0.657</v>
      </c>
      <c r="N21" s="6">
        <v>34784.069</v>
      </c>
    </row>
    <row r="22">
      <c r="A22" s="5">
        <v>46093.055555555555</v>
      </c>
      <c r="B22" s="6">
        <v>1.533</v>
      </c>
      <c r="C22" s="6">
        <v>2.402</v>
      </c>
      <c r="D22" s="6">
        <v>6.274</v>
      </c>
      <c r="E22" s="6">
        <v>3.403</v>
      </c>
      <c r="F22" s="6">
        <v>0.309</v>
      </c>
      <c r="G22" s="6">
        <v>0.31</v>
      </c>
      <c r="H22" s="6">
        <v>1.064</v>
      </c>
      <c r="I22" s="6">
        <v>1.683</v>
      </c>
      <c r="J22" s="6">
        <v>0.804</v>
      </c>
      <c r="K22" s="6">
        <v>0.512</v>
      </c>
      <c r="L22" s="6">
        <v>0.677</v>
      </c>
      <c r="M22" s="6">
        <v>0.657</v>
      </c>
      <c r="N22" s="6">
        <v>34784.217</v>
      </c>
    </row>
    <row r="23">
      <c r="A23" s="5">
        <v>46093.05902777778</v>
      </c>
      <c r="B23" s="6">
        <v>1.534</v>
      </c>
      <c r="C23" s="6">
        <v>2.356</v>
      </c>
      <c r="D23" s="6">
        <v>6.279</v>
      </c>
      <c r="E23" s="6">
        <v>3.39</v>
      </c>
      <c r="F23" s="6">
        <v>0.311</v>
      </c>
      <c r="G23" s="6">
        <v>0.307</v>
      </c>
      <c r="H23" s="6">
        <v>1.062</v>
      </c>
      <c r="I23" s="6">
        <v>1.68</v>
      </c>
      <c r="J23" s="6">
        <v>0.812</v>
      </c>
      <c r="K23" s="6">
        <v>0.519</v>
      </c>
      <c r="L23" s="6">
        <v>0.675</v>
      </c>
      <c r="M23" s="6">
        <v>0.66</v>
      </c>
      <c r="N23" s="6">
        <v>34784.363</v>
      </c>
    </row>
    <row r="24">
      <c r="A24" s="5">
        <v>46093.0625</v>
      </c>
      <c r="B24" s="6">
        <v>1.516</v>
      </c>
      <c r="C24" s="6">
        <v>2.347</v>
      </c>
      <c r="D24" s="6">
        <v>6.251</v>
      </c>
      <c r="E24" s="6">
        <v>3.371</v>
      </c>
      <c r="F24" s="6">
        <v>0.307</v>
      </c>
      <c r="G24" s="6">
        <v>0.307</v>
      </c>
      <c r="H24" s="6">
        <v>1.055</v>
      </c>
      <c r="I24" s="6">
        <v>1.669</v>
      </c>
      <c r="J24" s="6">
        <v>0.811</v>
      </c>
      <c r="K24" s="6">
        <v>0.52</v>
      </c>
      <c r="L24" s="6">
        <v>0.675</v>
      </c>
      <c r="M24" s="6">
        <v>0.659</v>
      </c>
      <c r="N24" s="6">
        <v>34784.509</v>
      </c>
    </row>
    <row r="25">
      <c r="A25" s="5">
        <v>46093.06597222222</v>
      </c>
      <c r="B25" s="6">
        <v>1.51</v>
      </c>
      <c r="C25" s="6">
        <v>2.319</v>
      </c>
      <c r="D25" s="6">
        <v>6.294</v>
      </c>
      <c r="E25" s="6">
        <v>3.374</v>
      </c>
      <c r="F25" s="6">
        <v>0.302</v>
      </c>
      <c r="G25" s="6">
        <v>0.305</v>
      </c>
      <c r="H25" s="6">
        <v>1.059</v>
      </c>
      <c r="I25" s="6">
        <v>1.666</v>
      </c>
      <c r="J25" s="6">
        <v>0.803</v>
      </c>
      <c r="K25" s="6">
        <v>0.525</v>
      </c>
      <c r="L25" s="6">
        <v>0.673</v>
      </c>
      <c r="M25" s="6">
        <v>0.659</v>
      </c>
      <c r="N25" s="6">
        <v>34784.655</v>
      </c>
    </row>
    <row r="26">
      <c r="A26" s="5">
        <v>46093.069444444445</v>
      </c>
      <c r="B26" s="6">
        <v>1.513</v>
      </c>
      <c r="C26" s="6">
        <v>2.306</v>
      </c>
      <c r="D26" s="6">
        <v>6.276</v>
      </c>
      <c r="E26" s="6">
        <v>3.365</v>
      </c>
      <c r="F26" s="6">
        <v>0.304</v>
      </c>
      <c r="G26" s="6">
        <v>0.303</v>
      </c>
      <c r="H26" s="6">
        <v>1.059</v>
      </c>
      <c r="I26" s="6">
        <v>1.666</v>
      </c>
      <c r="J26" s="6">
        <v>0.806</v>
      </c>
      <c r="K26" s="6">
        <v>0.524</v>
      </c>
      <c r="L26" s="6">
        <v>0.677</v>
      </c>
      <c r="M26" s="6">
        <v>0.661</v>
      </c>
      <c r="N26" s="6">
        <v>34784.801</v>
      </c>
    </row>
    <row r="27">
      <c r="A27" s="5">
        <v>46093.072916666664</v>
      </c>
      <c r="B27" s="6">
        <v>1.522</v>
      </c>
      <c r="C27" s="6">
        <v>2.211</v>
      </c>
      <c r="D27" s="6">
        <v>6.238</v>
      </c>
      <c r="E27" s="6">
        <v>3.324</v>
      </c>
      <c r="F27" s="6">
        <v>0.309</v>
      </c>
      <c r="G27" s="6">
        <v>0.298</v>
      </c>
      <c r="H27" s="6">
        <v>1.054</v>
      </c>
      <c r="I27" s="6">
        <v>1.661</v>
      </c>
      <c r="J27" s="6">
        <v>0.815</v>
      </c>
      <c r="K27" s="6">
        <v>0.537</v>
      </c>
      <c r="L27" s="6">
        <v>0.676</v>
      </c>
      <c r="M27" s="6">
        <v>0.666</v>
      </c>
      <c r="N27" s="6">
        <v>34784.946</v>
      </c>
    </row>
    <row r="28">
      <c r="A28" s="5">
        <v>46093.07638888889</v>
      </c>
      <c r="B28" s="6">
        <v>1.529</v>
      </c>
      <c r="C28" s="6">
        <v>2.293</v>
      </c>
      <c r="D28" s="6">
        <v>6.237</v>
      </c>
      <c r="E28" s="6">
        <v>3.353</v>
      </c>
      <c r="F28" s="6">
        <v>0.308</v>
      </c>
      <c r="G28" s="6">
        <v>0.301</v>
      </c>
      <c r="H28" s="6">
        <v>1.057</v>
      </c>
      <c r="I28" s="6">
        <v>1.666</v>
      </c>
      <c r="J28" s="6">
        <v>0.809</v>
      </c>
      <c r="K28" s="6">
        <v>0.524</v>
      </c>
      <c r="L28" s="6">
        <v>0.679</v>
      </c>
      <c r="M28" s="6">
        <v>0.663</v>
      </c>
      <c r="N28" s="6">
        <v>34785.092</v>
      </c>
    </row>
    <row r="29">
      <c r="A29" s="5">
        <v>46093.07986111111</v>
      </c>
      <c r="B29" s="6">
        <v>1.529</v>
      </c>
      <c r="C29" s="6">
        <v>2.268</v>
      </c>
      <c r="D29" s="6">
        <v>6.294</v>
      </c>
      <c r="E29" s="6">
        <v>3.363</v>
      </c>
      <c r="F29" s="6">
        <v>0.311</v>
      </c>
      <c r="G29" s="6">
        <v>0.303</v>
      </c>
      <c r="H29" s="6">
        <v>1.061</v>
      </c>
      <c r="I29" s="6">
        <v>1.675</v>
      </c>
      <c r="J29" s="6">
        <v>0.818</v>
      </c>
      <c r="K29" s="6">
        <v>0.533</v>
      </c>
      <c r="L29" s="6">
        <v>0.675</v>
      </c>
      <c r="M29" s="6">
        <v>0.665</v>
      </c>
      <c r="N29" s="6">
        <v>34785.237</v>
      </c>
    </row>
    <row r="30">
      <c r="A30" s="5">
        <v>46093.083333333336</v>
      </c>
      <c r="B30" s="6">
        <v>1.44</v>
      </c>
      <c r="C30" s="6">
        <v>2.238</v>
      </c>
      <c r="D30" s="6">
        <v>6.244</v>
      </c>
      <c r="E30" s="6">
        <v>3.307</v>
      </c>
      <c r="F30" s="6">
        <v>0.292</v>
      </c>
      <c r="G30" s="6">
        <v>0.299</v>
      </c>
      <c r="H30" s="6">
        <v>1.06</v>
      </c>
      <c r="I30" s="6">
        <v>1.651</v>
      </c>
      <c r="J30" s="6">
        <v>0.814</v>
      </c>
      <c r="K30" s="6">
        <v>0.534</v>
      </c>
      <c r="L30" s="6">
        <v>0.68</v>
      </c>
      <c r="M30" s="6">
        <v>0.667</v>
      </c>
      <c r="N30" s="6">
        <v>34785.383</v>
      </c>
    </row>
    <row r="31">
      <c r="A31" s="5">
        <v>46093.086805555555</v>
      </c>
      <c r="B31" s="6">
        <v>1.532</v>
      </c>
      <c r="C31" s="6">
        <v>2.182</v>
      </c>
      <c r="D31" s="6">
        <v>6.227</v>
      </c>
      <c r="E31" s="6">
        <v>3.313</v>
      </c>
      <c r="F31" s="6">
        <v>0.311</v>
      </c>
      <c r="G31" s="6">
        <v>0.297</v>
      </c>
      <c r="H31" s="6">
        <v>1.057</v>
      </c>
      <c r="I31" s="6">
        <v>1.665</v>
      </c>
      <c r="J31" s="6">
        <v>0.819</v>
      </c>
      <c r="K31" s="6">
        <v>0.544</v>
      </c>
      <c r="L31" s="6">
        <v>0.681</v>
      </c>
      <c r="M31" s="6">
        <v>0.672</v>
      </c>
      <c r="N31" s="6">
        <v>34785.528</v>
      </c>
    </row>
    <row r="32">
      <c r="A32" s="5">
        <v>46093.09027777778</v>
      </c>
      <c r="B32" s="6">
        <v>1.531</v>
      </c>
      <c r="C32" s="6">
        <v>2.226</v>
      </c>
      <c r="D32" s="6">
        <v>6.226</v>
      </c>
      <c r="E32" s="6">
        <v>3.328</v>
      </c>
      <c r="F32" s="6">
        <v>0.309</v>
      </c>
      <c r="G32" s="6">
        <v>0.298</v>
      </c>
      <c r="H32" s="6">
        <v>1.053</v>
      </c>
      <c r="I32" s="6">
        <v>1.66</v>
      </c>
      <c r="J32" s="6">
        <v>0.816</v>
      </c>
      <c r="K32" s="6">
        <v>0.537</v>
      </c>
      <c r="L32" s="6">
        <v>0.682</v>
      </c>
      <c r="M32" s="6">
        <v>0.67</v>
      </c>
      <c r="N32" s="6">
        <v>34785.675</v>
      </c>
    </row>
    <row r="33">
      <c r="A33" s="5">
        <v>46093.09375</v>
      </c>
      <c r="B33" s="6">
        <v>1.539</v>
      </c>
      <c r="C33" s="6">
        <v>2.287</v>
      </c>
      <c r="D33" s="6">
        <v>6.194</v>
      </c>
      <c r="E33" s="6">
        <v>3.34</v>
      </c>
      <c r="F33" s="6">
        <v>0.309</v>
      </c>
      <c r="G33" s="6">
        <v>0.302</v>
      </c>
      <c r="H33" s="6">
        <v>1.045</v>
      </c>
      <c r="I33" s="6">
        <v>1.656</v>
      </c>
      <c r="J33" s="6">
        <v>0.811</v>
      </c>
      <c r="K33" s="6">
        <v>0.531</v>
      </c>
      <c r="L33" s="6">
        <v>0.683</v>
      </c>
      <c r="M33" s="6">
        <v>0.668</v>
      </c>
      <c r="N33" s="6">
        <v>34785.819</v>
      </c>
    </row>
    <row r="34">
      <c r="A34" s="5">
        <v>46093.09722222222</v>
      </c>
      <c r="B34" s="6">
        <v>1.528</v>
      </c>
      <c r="C34" s="6">
        <v>2.253</v>
      </c>
      <c r="D34" s="6">
        <v>6.243</v>
      </c>
      <c r="E34" s="6">
        <v>3.341</v>
      </c>
      <c r="F34" s="6">
        <v>0.31</v>
      </c>
      <c r="G34" s="6">
        <v>0.299</v>
      </c>
      <c r="H34" s="6">
        <v>1.061</v>
      </c>
      <c r="I34" s="6">
        <v>1.67</v>
      </c>
      <c r="J34" s="6">
        <v>0.822</v>
      </c>
      <c r="K34" s="6">
        <v>0.533</v>
      </c>
      <c r="L34" s="6">
        <v>0.687</v>
      </c>
      <c r="M34" s="6">
        <v>0.673</v>
      </c>
      <c r="N34" s="6">
        <v>34785.965</v>
      </c>
    </row>
    <row r="35">
      <c r="A35" s="5">
        <v>46093.100694444445</v>
      </c>
      <c r="B35" s="6">
        <v>1.534</v>
      </c>
      <c r="C35" s="6">
        <v>2.258</v>
      </c>
      <c r="D35" s="6">
        <v>6.25</v>
      </c>
      <c r="E35" s="6">
        <v>3.348</v>
      </c>
      <c r="F35" s="6">
        <v>0.311</v>
      </c>
      <c r="G35" s="6">
        <v>0.302</v>
      </c>
      <c r="H35" s="6">
        <v>1.052</v>
      </c>
      <c r="I35" s="6">
        <v>1.665</v>
      </c>
      <c r="J35" s="6">
        <v>0.821</v>
      </c>
      <c r="K35" s="6">
        <v>0.538</v>
      </c>
      <c r="L35" s="6">
        <v>0.68</v>
      </c>
      <c r="M35" s="6">
        <v>0.669</v>
      </c>
      <c r="N35" s="6">
        <v>34786.109</v>
      </c>
    </row>
    <row r="36">
      <c r="A36" s="5">
        <v>46093.104166666664</v>
      </c>
      <c r="B36" s="6">
        <v>1.533</v>
      </c>
      <c r="C36" s="6">
        <v>2.237</v>
      </c>
      <c r="D36" s="6">
        <v>6.209</v>
      </c>
      <c r="E36" s="6">
        <v>3.326</v>
      </c>
      <c r="F36" s="6">
        <v>0.31</v>
      </c>
      <c r="G36" s="6">
        <v>0.299</v>
      </c>
      <c r="H36" s="6">
        <v>1.052</v>
      </c>
      <c r="I36" s="6">
        <v>1.661</v>
      </c>
      <c r="J36" s="6">
        <v>0.821</v>
      </c>
      <c r="K36" s="6">
        <v>0.537</v>
      </c>
      <c r="L36" s="6">
        <v>0.685</v>
      </c>
      <c r="M36" s="6">
        <v>0.672</v>
      </c>
      <c r="N36" s="6">
        <v>34786.255</v>
      </c>
    </row>
    <row r="37">
      <c r="A37" s="5">
        <v>46093.10763888889</v>
      </c>
      <c r="B37" s="6">
        <v>1.53</v>
      </c>
      <c r="C37" s="6">
        <v>2.308</v>
      </c>
      <c r="D37" s="6">
        <v>6.222</v>
      </c>
      <c r="E37" s="6">
        <v>3.353</v>
      </c>
      <c r="F37" s="6">
        <v>0.309</v>
      </c>
      <c r="G37" s="6">
        <v>0.304</v>
      </c>
      <c r="H37" s="6">
        <v>1.045</v>
      </c>
      <c r="I37" s="6">
        <v>1.658</v>
      </c>
      <c r="J37" s="6">
        <v>0.819</v>
      </c>
      <c r="K37" s="6">
        <v>0.53</v>
      </c>
      <c r="L37" s="6">
        <v>0.681</v>
      </c>
      <c r="M37" s="6">
        <v>0.667</v>
      </c>
      <c r="N37" s="6">
        <v>34786.399</v>
      </c>
    </row>
    <row r="38">
      <c r="A38" s="5">
        <v>46093.11111111111</v>
      </c>
      <c r="B38" s="6">
        <v>1.562</v>
      </c>
      <c r="C38" s="6">
        <v>2.247</v>
      </c>
      <c r="D38" s="6">
        <v>6.222</v>
      </c>
      <c r="E38" s="6">
        <v>3.344</v>
      </c>
      <c r="F38" s="6">
        <v>0.315</v>
      </c>
      <c r="G38" s="6">
        <v>0.299</v>
      </c>
      <c r="H38" s="6">
        <v>1.053</v>
      </c>
      <c r="I38" s="6">
        <v>1.667</v>
      </c>
      <c r="J38" s="6">
        <v>0.817</v>
      </c>
      <c r="K38" s="6">
        <v>0.535</v>
      </c>
      <c r="L38" s="6">
        <v>0.682</v>
      </c>
      <c r="M38" s="6">
        <v>0.67</v>
      </c>
      <c r="N38" s="6">
        <v>34786.544</v>
      </c>
    </row>
    <row r="39">
      <c r="A39" s="5">
        <v>46093.114583333336</v>
      </c>
      <c r="B39" s="6">
        <v>1.564</v>
      </c>
      <c r="C39" s="6">
        <v>2.286</v>
      </c>
      <c r="D39" s="6">
        <v>6.222</v>
      </c>
      <c r="E39" s="6">
        <v>3.357</v>
      </c>
      <c r="F39" s="6">
        <v>0.319</v>
      </c>
      <c r="G39" s="6">
        <v>0.303</v>
      </c>
      <c r="H39" s="6">
        <v>1.053</v>
      </c>
      <c r="I39" s="6">
        <v>1.675</v>
      </c>
      <c r="J39" s="6">
        <v>0.825</v>
      </c>
      <c r="K39" s="6">
        <v>0.533</v>
      </c>
      <c r="L39" s="6">
        <v>0.682</v>
      </c>
      <c r="M39" s="6">
        <v>0.67</v>
      </c>
      <c r="N39" s="6">
        <v>34786.689</v>
      </c>
    </row>
    <row r="40">
      <c r="A40" s="5">
        <v>46093.118055555555</v>
      </c>
      <c r="B40" s="6">
        <v>1.562</v>
      </c>
      <c r="C40" s="6">
        <v>2.411</v>
      </c>
      <c r="D40" s="6">
        <v>6.207</v>
      </c>
      <c r="E40" s="6">
        <v>3.394</v>
      </c>
      <c r="F40" s="6">
        <v>0.316</v>
      </c>
      <c r="G40" s="6">
        <v>0.311</v>
      </c>
      <c r="H40" s="6">
        <v>1.055</v>
      </c>
      <c r="I40" s="6">
        <v>1.682</v>
      </c>
      <c r="J40" s="6">
        <v>0.819</v>
      </c>
      <c r="K40" s="6">
        <v>0.518</v>
      </c>
      <c r="L40" s="6">
        <v>0.688</v>
      </c>
      <c r="M40" s="6">
        <v>0.667</v>
      </c>
      <c r="N40" s="6">
        <v>34786.835</v>
      </c>
    </row>
    <row r="41">
      <c r="A41" s="5">
        <v>46093.12152777778</v>
      </c>
      <c r="B41" s="6">
        <v>1.541</v>
      </c>
      <c r="C41" s="6">
        <v>2.325</v>
      </c>
      <c r="D41" s="6">
        <v>6.237</v>
      </c>
      <c r="E41" s="6">
        <v>3.368</v>
      </c>
      <c r="F41" s="6">
        <v>0.315</v>
      </c>
      <c r="G41" s="6">
        <v>0.306</v>
      </c>
      <c r="H41" s="6">
        <v>1.056</v>
      </c>
      <c r="I41" s="6">
        <v>1.677</v>
      </c>
      <c r="J41" s="6">
        <v>0.829</v>
      </c>
      <c r="K41" s="6">
        <v>0.53</v>
      </c>
      <c r="L41" s="6">
        <v>0.682</v>
      </c>
      <c r="M41" s="6">
        <v>0.669</v>
      </c>
      <c r="N41" s="6">
        <v>34786.981</v>
      </c>
    </row>
    <row r="42">
      <c r="A42" s="5">
        <v>46093.125</v>
      </c>
      <c r="B42" s="6">
        <v>1.544</v>
      </c>
      <c r="C42" s="6">
        <v>2.343</v>
      </c>
      <c r="D42" s="6">
        <v>6.214</v>
      </c>
      <c r="E42" s="6">
        <v>3.367</v>
      </c>
      <c r="F42" s="6">
        <v>0.313</v>
      </c>
      <c r="G42" s="6">
        <v>0.305</v>
      </c>
      <c r="H42" s="6">
        <v>1.053</v>
      </c>
      <c r="I42" s="6">
        <v>1.671</v>
      </c>
      <c r="J42" s="6">
        <v>0.821</v>
      </c>
      <c r="K42" s="6">
        <v>0.523</v>
      </c>
      <c r="L42" s="6">
        <v>0.685</v>
      </c>
      <c r="M42" s="6">
        <v>0.668</v>
      </c>
      <c r="N42" s="6">
        <v>34787.128</v>
      </c>
    </row>
    <row r="43">
      <c r="A43" s="5">
        <v>46093.12847222222</v>
      </c>
      <c r="B43" s="6">
        <v>1.563</v>
      </c>
      <c r="C43" s="6">
        <v>2.426</v>
      </c>
      <c r="D43" s="6">
        <v>6.222</v>
      </c>
      <c r="E43" s="6">
        <v>3.404</v>
      </c>
      <c r="F43" s="6">
        <v>0.314</v>
      </c>
      <c r="G43" s="6">
        <v>0.312</v>
      </c>
      <c r="H43" s="6">
        <v>1.055</v>
      </c>
      <c r="I43" s="6">
        <v>1.681</v>
      </c>
      <c r="J43" s="6">
        <v>0.813</v>
      </c>
      <c r="K43" s="6">
        <v>0.518</v>
      </c>
      <c r="L43" s="6">
        <v>0.686</v>
      </c>
      <c r="M43" s="6">
        <v>0.665</v>
      </c>
      <c r="N43" s="6">
        <v>34787.273</v>
      </c>
    </row>
    <row r="44">
      <c r="A44" s="5">
        <v>46093.131944444445</v>
      </c>
      <c r="B44" s="6">
        <v>1.563</v>
      </c>
      <c r="C44" s="6">
        <v>2.445</v>
      </c>
      <c r="D44" s="6">
        <v>6.239</v>
      </c>
      <c r="E44" s="6">
        <v>3.416</v>
      </c>
      <c r="F44" s="6">
        <v>0.314</v>
      </c>
      <c r="G44" s="6">
        <v>0.316</v>
      </c>
      <c r="H44" s="6">
        <v>1.054</v>
      </c>
      <c r="I44" s="6">
        <v>1.684</v>
      </c>
      <c r="J44" s="6">
        <v>0.815</v>
      </c>
      <c r="K44" s="6">
        <v>0.52</v>
      </c>
      <c r="L44" s="6">
        <v>0.683</v>
      </c>
      <c r="M44" s="6">
        <v>0.664</v>
      </c>
      <c r="N44" s="6">
        <v>34787.419</v>
      </c>
    </row>
    <row r="45">
      <c r="A45" s="5">
        <v>46093.135416666664</v>
      </c>
      <c r="B45" s="6">
        <v>1.545</v>
      </c>
      <c r="C45" s="6">
        <v>2.38</v>
      </c>
      <c r="D45" s="6">
        <v>6.196</v>
      </c>
      <c r="E45" s="6">
        <v>3.374</v>
      </c>
      <c r="F45" s="6">
        <v>0.311</v>
      </c>
      <c r="G45" s="6">
        <v>0.308</v>
      </c>
      <c r="H45" s="6">
        <v>1.052</v>
      </c>
      <c r="I45" s="6">
        <v>1.671</v>
      </c>
      <c r="J45" s="6">
        <v>0.815</v>
      </c>
      <c r="K45" s="6">
        <v>0.521</v>
      </c>
      <c r="L45" s="6">
        <v>0.686</v>
      </c>
      <c r="M45" s="6">
        <v>0.667</v>
      </c>
      <c r="N45" s="6">
        <v>34787.565</v>
      </c>
    </row>
    <row r="46">
      <c r="A46" s="5">
        <v>46093.13888888889</v>
      </c>
      <c r="B46" s="6">
        <v>1.539</v>
      </c>
      <c r="C46" s="6">
        <v>2.39</v>
      </c>
      <c r="D46" s="6">
        <v>6.231</v>
      </c>
      <c r="E46" s="6">
        <v>3.386</v>
      </c>
      <c r="F46" s="6">
        <v>0.311</v>
      </c>
      <c r="G46" s="6">
        <v>0.307</v>
      </c>
      <c r="H46" s="6">
        <v>1.056</v>
      </c>
      <c r="I46" s="6">
        <v>1.674</v>
      </c>
      <c r="J46" s="6">
        <v>0.822</v>
      </c>
      <c r="K46" s="6">
        <v>0.517</v>
      </c>
      <c r="L46" s="6">
        <v>0.684</v>
      </c>
      <c r="M46" s="6">
        <v>0.665</v>
      </c>
      <c r="N46" s="6">
        <v>34787.711</v>
      </c>
    </row>
    <row r="47">
      <c r="A47" s="5">
        <v>46093.14236111111</v>
      </c>
      <c r="B47" s="6">
        <v>1.545</v>
      </c>
      <c r="C47" s="6">
        <v>2.459</v>
      </c>
      <c r="D47" s="6">
        <v>7.174</v>
      </c>
      <c r="E47" s="6">
        <v>3.726</v>
      </c>
      <c r="F47" s="6">
        <v>0.307</v>
      </c>
      <c r="G47" s="6">
        <v>0.319</v>
      </c>
      <c r="H47" s="6">
        <v>1.307</v>
      </c>
      <c r="I47" s="6">
        <v>1.933</v>
      </c>
      <c r="J47" s="6">
        <v>0.804</v>
      </c>
      <c r="K47" s="6">
        <v>0.523</v>
      </c>
      <c r="L47" s="6">
        <v>0.734</v>
      </c>
      <c r="M47" s="6">
        <v>0.698</v>
      </c>
      <c r="N47" s="6">
        <v>34787.868</v>
      </c>
    </row>
    <row r="48">
      <c r="A48" s="5">
        <v>46093.145833333336</v>
      </c>
      <c r="B48" s="6">
        <v>1.538</v>
      </c>
      <c r="C48" s="6">
        <v>2.39</v>
      </c>
      <c r="D48" s="6">
        <v>7.109</v>
      </c>
      <c r="E48" s="6">
        <v>3.679</v>
      </c>
      <c r="F48" s="6">
        <v>0.306</v>
      </c>
      <c r="G48" s="6">
        <v>0.314</v>
      </c>
      <c r="H48" s="6">
        <v>1.301</v>
      </c>
      <c r="I48" s="6">
        <v>1.921</v>
      </c>
      <c r="J48" s="6">
        <v>0.808</v>
      </c>
      <c r="K48" s="6">
        <v>0.529</v>
      </c>
      <c r="L48" s="6">
        <v>0.74</v>
      </c>
      <c r="M48" s="6">
        <v>0.703</v>
      </c>
      <c r="N48" s="6">
        <v>34788.035</v>
      </c>
    </row>
    <row r="49">
      <c r="A49" s="5">
        <v>46093.149305555555</v>
      </c>
      <c r="B49" s="6">
        <v>1.546</v>
      </c>
      <c r="C49" s="6">
        <v>2.447</v>
      </c>
      <c r="D49" s="6">
        <v>7.131</v>
      </c>
      <c r="E49" s="6">
        <v>3.708</v>
      </c>
      <c r="F49" s="6">
        <v>0.307</v>
      </c>
      <c r="G49" s="6">
        <v>0.317</v>
      </c>
      <c r="H49" s="6">
        <v>1.296</v>
      </c>
      <c r="I49" s="6">
        <v>1.92</v>
      </c>
      <c r="J49" s="6">
        <v>0.808</v>
      </c>
      <c r="K49" s="6">
        <v>0.523</v>
      </c>
      <c r="L49" s="6">
        <v>0.736</v>
      </c>
      <c r="M49" s="6">
        <v>0.699</v>
      </c>
      <c r="N49" s="6">
        <v>34788.202</v>
      </c>
    </row>
    <row r="50">
      <c r="A50" s="5">
        <v>46093.15277777778</v>
      </c>
      <c r="B50" s="6">
        <v>1.549</v>
      </c>
      <c r="C50" s="6">
        <v>2.399</v>
      </c>
      <c r="D50" s="6">
        <v>7.092</v>
      </c>
      <c r="E50" s="6">
        <v>3.68</v>
      </c>
      <c r="F50" s="6">
        <v>0.308</v>
      </c>
      <c r="G50" s="6">
        <v>0.314</v>
      </c>
      <c r="H50" s="6">
        <v>1.293</v>
      </c>
      <c r="I50" s="6">
        <v>1.915</v>
      </c>
      <c r="J50" s="6">
        <v>0.808</v>
      </c>
      <c r="K50" s="6">
        <v>0.53</v>
      </c>
      <c r="L50" s="6">
        <v>0.739</v>
      </c>
      <c r="M50" s="6">
        <v>0.703</v>
      </c>
      <c r="N50" s="6">
        <v>34788.366</v>
      </c>
    </row>
    <row r="51">
      <c r="A51" s="5">
        <v>46093.15625</v>
      </c>
      <c r="B51" s="6">
        <v>1.549</v>
      </c>
      <c r="C51" s="6">
        <v>2.329</v>
      </c>
      <c r="D51" s="6">
        <v>7.065</v>
      </c>
      <c r="E51" s="6">
        <v>3.648</v>
      </c>
      <c r="F51" s="6">
        <v>0.31</v>
      </c>
      <c r="G51" s="6">
        <v>0.306</v>
      </c>
      <c r="H51" s="6">
        <v>1.288</v>
      </c>
      <c r="I51" s="6">
        <v>1.904</v>
      </c>
      <c r="J51" s="6">
        <v>0.815</v>
      </c>
      <c r="K51" s="6">
        <v>0.531</v>
      </c>
      <c r="L51" s="6">
        <v>0.74</v>
      </c>
      <c r="M51" s="6">
        <v>0.706</v>
      </c>
      <c r="N51" s="6">
        <v>34788.532</v>
      </c>
    </row>
    <row r="52">
      <c r="A52" s="5">
        <v>46093.15972222222</v>
      </c>
      <c r="B52" s="6">
        <v>1.559</v>
      </c>
      <c r="C52" s="6">
        <v>2.351</v>
      </c>
      <c r="D52" s="6">
        <v>7.04</v>
      </c>
      <c r="E52" s="6">
        <v>3.65</v>
      </c>
      <c r="F52" s="6">
        <v>0.311</v>
      </c>
      <c r="G52" s="6">
        <v>0.31</v>
      </c>
      <c r="H52" s="6">
        <v>1.286</v>
      </c>
      <c r="I52" s="6">
        <v>1.907</v>
      </c>
      <c r="J52" s="6">
        <v>0.811</v>
      </c>
      <c r="K52" s="6">
        <v>0.533</v>
      </c>
      <c r="L52" s="6">
        <v>0.742</v>
      </c>
      <c r="M52" s="6">
        <v>0.707</v>
      </c>
      <c r="N52" s="6">
        <v>34788.696</v>
      </c>
    </row>
    <row r="53">
      <c r="A53" s="5">
        <v>46093.163194444445</v>
      </c>
      <c r="B53" s="6">
        <v>1.572</v>
      </c>
      <c r="C53" s="6">
        <v>2.358</v>
      </c>
      <c r="D53" s="6">
        <v>7.046</v>
      </c>
      <c r="E53" s="6">
        <v>3.659</v>
      </c>
      <c r="F53" s="6">
        <v>0.313</v>
      </c>
      <c r="G53" s="6">
        <v>0.308</v>
      </c>
      <c r="H53" s="6">
        <v>1.289</v>
      </c>
      <c r="I53" s="6">
        <v>1.91</v>
      </c>
      <c r="J53" s="6">
        <v>0.812</v>
      </c>
      <c r="K53" s="6">
        <v>0.528</v>
      </c>
      <c r="L53" s="6">
        <v>0.743</v>
      </c>
      <c r="M53" s="6">
        <v>0.706</v>
      </c>
      <c r="N53" s="6">
        <v>34788.862</v>
      </c>
    </row>
    <row r="54">
      <c r="A54" s="5">
        <v>46093.166666666664</v>
      </c>
      <c r="B54" s="6">
        <v>1.555</v>
      </c>
      <c r="C54" s="6">
        <v>2.289</v>
      </c>
      <c r="D54" s="6">
        <v>7.007</v>
      </c>
      <c r="E54" s="6">
        <v>3.617</v>
      </c>
      <c r="F54" s="6">
        <v>0.31</v>
      </c>
      <c r="G54" s="6">
        <v>0.306</v>
      </c>
      <c r="H54" s="6">
        <v>1.277</v>
      </c>
      <c r="I54" s="6">
        <v>1.893</v>
      </c>
      <c r="J54" s="6">
        <v>0.811</v>
      </c>
      <c r="K54" s="6">
        <v>0.539</v>
      </c>
      <c r="L54" s="6">
        <v>0.739</v>
      </c>
      <c r="M54" s="6">
        <v>0.707</v>
      </c>
      <c r="N54" s="6">
        <v>34789.028</v>
      </c>
    </row>
    <row r="55">
      <c r="A55" s="5">
        <v>46093.17013888889</v>
      </c>
      <c r="B55" s="6">
        <v>1.565</v>
      </c>
      <c r="C55" s="6">
        <v>2.411</v>
      </c>
      <c r="D55" s="6">
        <v>7.079</v>
      </c>
      <c r="E55" s="6">
        <v>3.685</v>
      </c>
      <c r="F55" s="6">
        <v>0.308</v>
      </c>
      <c r="G55" s="6">
        <v>0.311</v>
      </c>
      <c r="H55" s="6">
        <v>1.292</v>
      </c>
      <c r="I55" s="6">
        <v>1.911</v>
      </c>
      <c r="J55" s="6">
        <v>0.801</v>
      </c>
      <c r="K55" s="6">
        <v>0.524</v>
      </c>
      <c r="L55" s="6">
        <v>0.74</v>
      </c>
      <c r="M55" s="6">
        <v>0.702</v>
      </c>
      <c r="N55" s="6">
        <v>34789.192</v>
      </c>
    </row>
    <row r="56">
      <c r="A56" s="5">
        <v>46093.17361111111</v>
      </c>
      <c r="B56" s="6">
        <v>1.567</v>
      </c>
      <c r="C56" s="6">
        <v>2.508</v>
      </c>
      <c r="D56" s="6">
        <v>7.139</v>
      </c>
      <c r="E56" s="6">
        <v>3.738</v>
      </c>
      <c r="F56" s="6">
        <v>0.31</v>
      </c>
      <c r="G56" s="6">
        <v>0.322</v>
      </c>
      <c r="H56" s="6">
        <v>1.284</v>
      </c>
      <c r="I56" s="6">
        <v>1.916</v>
      </c>
      <c r="J56" s="6">
        <v>0.803</v>
      </c>
      <c r="K56" s="6">
        <v>0.517</v>
      </c>
      <c r="L56" s="6">
        <v>0.73</v>
      </c>
      <c r="M56" s="6">
        <v>0.693</v>
      </c>
      <c r="N56" s="6">
        <v>34789.358</v>
      </c>
    </row>
    <row r="57">
      <c r="A57" s="5">
        <v>46093.177083333336</v>
      </c>
      <c r="B57" s="6">
        <v>1.558</v>
      </c>
      <c r="C57" s="6">
        <v>2.475</v>
      </c>
      <c r="D57" s="6">
        <v>7.158</v>
      </c>
      <c r="E57" s="6">
        <v>3.73</v>
      </c>
      <c r="F57" s="6">
        <v>0.312</v>
      </c>
      <c r="G57" s="6">
        <v>0.317</v>
      </c>
      <c r="H57" s="6">
        <v>1.298</v>
      </c>
      <c r="I57" s="6">
        <v>1.927</v>
      </c>
      <c r="J57" s="6">
        <v>0.812</v>
      </c>
      <c r="K57" s="6">
        <v>0.516</v>
      </c>
      <c r="L57" s="6">
        <v>0.732</v>
      </c>
      <c r="M57" s="6">
        <v>0.695</v>
      </c>
      <c r="N57" s="6">
        <v>34789.524</v>
      </c>
    </row>
    <row r="58">
      <c r="A58" s="5">
        <v>46093.180555555555</v>
      </c>
      <c r="B58" s="6">
        <v>1.575</v>
      </c>
      <c r="C58" s="6">
        <v>2.46</v>
      </c>
      <c r="D58" s="6">
        <v>6.343</v>
      </c>
      <c r="E58" s="6">
        <v>3.46</v>
      </c>
      <c r="F58" s="6">
        <v>0.313</v>
      </c>
      <c r="G58" s="6">
        <v>0.315</v>
      </c>
      <c r="H58" s="6">
        <v>1.073</v>
      </c>
      <c r="I58" s="6">
        <v>1.701</v>
      </c>
      <c r="J58" s="6">
        <v>0.802</v>
      </c>
      <c r="K58" s="6">
        <v>0.514</v>
      </c>
      <c r="L58" s="6">
        <v>0.681</v>
      </c>
      <c r="M58" s="6">
        <v>0.66</v>
      </c>
      <c r="N58" s="6">
        <v>34789.692</v>
      </c>
    </row>
    <row r="59">
      <c r="A59" s="5">
        <v>46093.18402777778</v>
      </c>
      <c r="B59" s="6">
        <v>1.59</v>
      </c>
      <c r="C59" s="6">
        <v>2.519</v>
      </c>
      <c r="D59" s="6">
        <v>6.363</v>
      </c>
      <c r="E59" s="6">
        <v>3.491</v>
      </c>
      <c r="F59" s="6">
        <v>0.32</v>
      </c>
      <c r="G59" s="6">
        <v>0.319</v>
      </c>
      <c r="H59" s="6">
        <v>1.068</v>
      </c>
      <c r="I59" s="6">
        <v>1.707</v>
      </c>
      <c r="J59" s="6">
        <v>0.814</v>
      </c>
      <c r="K59" s="6">
        <v>0.508</v>
      </c>
      <c r="L59" s="6">
        <v>0.678</v>
      </c>
      <c r="M59" s="6">
        <v>0.657</v>
      </c>
      <c r="N59" s="6">
        <v>34789.841</v>
      </c>
    </row>
    <row r="60">
      <c r="A60" s="5">
        <v>46093.1875</v>
      </c>
      <c r="B60" s="6">
        <v>1.567</v>
      </c>
      <c r="C60" s="6">
        <v>2.415</v>
      </c>
      <c r="D60" s="6">
        <v>6.252</v>
      </c>
      <c r="E60" s="6">
        <v>3.411</v>
      </c>
      <c r="F60" s="6">
        <v>0.314</v>
      </c>
      <c r="G60" s="6">
        <v>0.31</v>
      </c>
      <c r="H60" s="6">
        <v>1.065</v>
      </c>
      <c r="I60" s="6">
        <v>1.689</v>
      </c>
      <c r="J60" s="6">
        <v>0.809</v>
      </c>
      <c r="K60" s="6">
        <v>0.516</v>
      </c>
      <c r="L60" s="6">
        <v>0.686</v>
      </c>
      <c r="M60" s="6">
        <v>0.664</v>
      </c>
      <c r="N60" s="6">
        <v>34789.988</v>
      </c>
    </row>
    <row r="61">
      <c r="A61" s="5">
        <v>46093.19097222222</v>
      </c>
      <c r="B61" s="6">
        <v>1.573</v>
      </c>
      <c r="C61" s="6">
        <v>2.443</v>
      </c>
      <c r="D61" s="6">
        <v>6.25</v>
      </c>
      <c r="E61" s="6">
        <v>3.422</v>
      </c>
      <c r="F61" s="6">
        <v>0.316</v>
      </c>
      <c r="G61" s="6">
        <v>0.313</v>
      </c>
      <c r="H61" s="6">
        <v>1.061</v>
      </c>
      <c r="I61" s="6">
        <v>1.69</v>
      </c>
      <c r="J61" s="6">
        <v>0.81</v>
      </c>
      <c r="K61" s="6">
        <v>0.514</v>
      </c>
      <c r="L61" s="6">
        <v>0.686</v>
      </c>
      <c r="M61" s="6">
        <v>0.663</v>
      </c>
      <c r="N61" s="6">
        <v>34790.136</v>
      </c>
    </row>
    <row r="62">
      <c r="A62" s="5">
        <v>46093.194444444445</v>
      </c>
      <c r="B62" s="6">
        <v>1.54</v>
      </c>
      <c r="C62" s="6">
        <v>2.421</v>
      </c>
      <c r="D62" s="6">
        <v>6.192</v>
      </c>
      <c r="E62" s="6">
        <v>3.384</v>
      </c>
      <c r="F62" s="6">
        <v>0.31</v>
      </c>
      <c r="G62" s="6">
        <v>0.31</v>
      </c>
      <c r="H62" s="6">
        <v>1.051</v>
      </c>
      <c r="I62" s="6">
        <v>1.671</v>
      </c>
      <c r="J62" s="6">
        <v>0.813</v>
      </c>
      <c r="K62" s="6">
        <v>0.515</v>
      </c>
      <c r="L62" s="6">
        <v>0.687</v>
      </c>
      <c r="M62" s="6">
        <v>0.665</v>
      </c>
      <c r="N62" s="6">
        <v>34790.282</v>
      </c>
    </row>
    <row r="63">
      <c r="A63" s="5">
        <v>46093.197916666664</v>
      </c>
      <c r="B63" s="6">
        <v>1.536</v>
      </c>
      <c r="C63" s="6">
        <v>2.403</v>
      </c>
      <c r="D63" s="6">
        <v>6.265</v>
      </c>
      <c r="E63" s="6">
        <v>3.401</v>
      </c>
      <c r="F63" s="6">
        <v>0.306</v>
      </c>
      <c r="G63" s="6">
        <v>0.307</v>
      </c>
      <c r="H63" s="6">
        <v>1.063</v>
      </c>
      <c r="I63" s="6">
        <v>1.676</v>
      </c>
      <c r="J63" s="6">
        <v>0.807</v>
      </c>
      <c r="K63" s="6">
        <v>0.515</v>
      </c>
      <c r="L63" s="6">
        <v>0.684</v>
      </c>
      <c r="M63" s="6">
        <v>0.663</v>
      </c>
      <c r="N63" s="6">
        <v>34790.429</v>
      </c>
    </row>
    <row r="64">
      <c r="A64" s="5">
        <v>46093.20138888889</v>
      </c>
      <c r="B64" s="6">
        <v>1.564</v>
      </c>
      <c r="C64" s="6">
        <v>2.412</v>
      </c>
      <c r="D64" s="6">
        <v>6.235</v>
      </c>
      <c r="E64" s="6">
        <v>3.404</v>
      </c>
      <c r="F64" s="6">
        <v>0.312</v>
      </c>
      <c r="G64" s="6">
        <v>0.309</v>
      </c>
      <c r="H64" s="6">
        <v>1.065</v>
      </c>
      <c r="I64" s="6">
        <v>1.686</v>
      </c>
      <c r="J64" s="6">
        <v>0.809</v>
      </c>
      <c r="K64" s="6">
        <v>0.516</v>
      </c>
      <c r="L64" s="6">
        <v>0.691</v>
      </c>
      <c r="M64" s="6">
        <v>0.668</v>
      </c>
      <c r="N64" s="6">
        <v>34790.575</v>
      </c>
    </row>
    <row r="65">
      <c r="A65" s="5">
        <v>46093.20486111111</v>
      </c>
      <c r="B65" s="6">
        <v>1.548</v>
      </c>
      <c r="C65" s="6">
        <v>2.433</v>
      </c>
      <c r="D65" s="6">
        <v>6.214</v>
      </c>
      <c r="E65" s="6">
        <v>3.398</v>
      </c>
      <c r="F65" s="6">
        <v>0.312</v>
      </c>
      <c r="G65" s="6">
        <v>0.312</v>
      </c>
      <c r="H65" s="6">
        <v>1.06</v>
      </c>
      <c r="I65" s="6">
        <v>1.684</v>
      </c>
      <c r="J65" s="6">
        <v>0.813</v>
      </c>
      <c r="K65" s="6">
        <v>0.514</v>
      </c>
      <c r="L65" s="6">
        <v>0.688</v>
      </c>
      <c r="M65" s="6">
        <v>0.665</v>
      </c>
      <c r="N65" s="6">
        <v>34790.723</v>
      </c>
    </row>
    <row r="66">
      <c r="A66" s="5">
        <v>46093.208333333336</v>
      </c>
      <c r="B66" s="6">
        <v>10.35</v>
      </c>
      <c r="C66" s="6">
        <v>10.947</v>
      </c>
      <c r="D66" s="6">
        <v>14.857</v>
      </c>
      <c r="E66" s="6">
        <v>12.051</v>
      </c>
      <c r="F66" s="6">
        <v>2.309</v>
      </c>
      <c r="G66" s="6">
        <v>2.449</v>
      </c>
      <c r="H66" s="6">
        <v>3.124</v>
      </c>
      <c r="I66" s="6">
        <v>7.882</v>
      </c>
      <c r="J66" s="6">
        <v>0.901</v>
      </c>
      <c r="K66" s="6">
        <v>0.898</v>
      </c>
      <c r="L66" s="6">
        <v>0.85</v>
      </c>
      <c r="M66" s="6">
        <v>0.879</v>
      </c>
      <c r="N66" s="6">
        <v>34791.223</v>
      </c>
    </row>
    <row r="67">
      <c r="A67" s="5">
        <v>46093.211805555555</v>
      </c>
      <c r="B67" s="6">
        <v>10.253</v>
      </c>
      <c r="C67" s="6">
        <v>10.858</v>
      </c>
      <c r="D67" s="6">
        <v>14.895</v>
      </c>
      <c r="E67" s="6">
        <v>12.002</v>
      </c>
      <c r="F67" s="6">
        <v>2.279</v>
      </c>
      <c r="G67" s="6">
        <v>2.426</v>
      </c>
      <c r="H67" s="6">
        <v>3.131</v>
      </c>
      <c r="I67" s="6">
        <v>7.836</v>
      </c>
      <c r="J67" s="6">
        <v>0.9</v>
      </c>
      <c r="K67" s="6">
        <v>0.899</v>
      </c>
      <c r="L67" s="6">
        <v>0.85</v>
      </c>
      <c r="M67" s="6">
        <v>0.879</v>
      </c>
      <c r="N67" s="6">
        <v>34791.884</v>
      </c>
    </row>
    <row r="68">
      <c r="A68" s="5">
        <v>46093.21527777778</v>
      </c>
      <c r="B68" s="6">
        <v>9.97</v>
      </c>
      <c r="C68" s="6">
        <v>10.65</v>
      </c>
      <c r="D68" s="6">
        <v>14.6</v>
      </c>
      <c r="E68" s="6">
        <v>11.74</v>
      </c>
      <c r="F68" s="6">
        <v>2.201</v>
      </c>
      <c r="G68" s="6">
        <v>2.359</v>
      </c>
      <c r="H68" s="6">
        <v>3.02</v>
      </c>
      <c r="I68" s="6">
        <v>7.58</v>
      </c>
      <c r="J68" s="6">
        <v>0.898</v>
      </c>
      <c r="K68" s="6">
        <v>0.894</v>
      </c>
      <c r="L68" s="6">
        <v>0.84</v>
      </c>
      <c r="M68" s="6">
        <v>0.873</v>
      </c>
      <c r="N68" s="6">
        <v>34792.46</v>
      </c>
    </row>
    <row r="69">
      <c r="A69" s="5">
        <v>46093.21875</v>
      </c>
      <c r="B69" s="6">
        <v>9.816</v>
      </c>
      <c r="C69" s="6">
        <v>10.538</v>
      </c>
      <c r="D69" s="6">
        <v>14.719</v>
      </c>
      <c r="E69" s="6">
        <v>11.691</v>
      </c>
      <c r="F69" s="6">
        <v>2.154</v>
      </c>
      <c r="G69" s="6">
        <v>2.341</v>
      </c>
      <c r="H69" s="6">
        <v>3.055</v>
      </c>
      <c r="I69" s="6">
        <v>7.55</v>
      </c>
      <c r="J69" s="6">
        <v>0.895</v>
      </c>
      <c r="K69" s="6">
        <v>0.899</v>
      </c>
      <c r="L69" s="6">
        <v>0.841</v>
      </c>
      <c r="M69" s="6">
        <v>0.874</v>
      </c>
      <c r="N69" s="6">
        <v>34793.096</v>
      </c>
    </row>
    <row r="70">
      <c r="A70" s="5">
        <v>46093.22222222222</v>
      </c>
      <c r="B70" s="6">
        <v>9.919</v>
      </c>
      <c r="C70" s="6">
        <v>10.536</v>
      </c>
      <c r="D70" s="6">
        <v>14.551</v>
      </c>
      <c r="E70" s="6">
        <v>11.668</v>
      </c>
      <c r="F70" s="6">
        <v>2.182</v>
      </c>
      <c r="G70" s="6">
        <v>2.33</v>
      </c>
      <c r="H70" s="6">
        <v>3.016</v>
      </c>
      <c r="I70" s="6">
        <v>7.528</v>
      </c>
      <c r="J70" s="6">
        <v>0.897</v>
      </c>
      <c r="K70" s="6">
        <v>0.896</v>
      </c>
      <c r="L70" s="6">
        <v>0.843</v>
      </c>
      <c r="M70" s="6">
        <v>0.874</v>
      </c>
      <c r="N70" s="6">
        <v>34793.732</v>
      </c>
    </row>
    <row r="71">
      <c r="A71" s="5">
        <v>46093.225694444445</v>
      </c>
      <c r="B71" s="6">
        <v>8.928</v>
      </c>
      <c r="C71" s="6">
        <v>9.591</v>
      </c>
      <c r="D71" s="6">
        <v>13.723</v>
      </c>
      <c r="E71" s="6">
        <v>10.747</v>
      </c>
      <c r="F71" s="6">
        <v>1.933</v>
      </c>
      <c r="G71" s="6">
        <v>2.091</v>
      </c>
      <c r="H71" s="6">
        <v>2.775</v>
      </c>
      <c r="I71" s="6">
        <v>6.799</v>
      </c>
      <c r="J71" s="6">
        <v>0.882</v>
      </c>
      <c r="K71" s="6">
        <v>0.882</v>
      </c>
      <c r="L71" s="6">
        <v>0.822</v>
      </c>
      <c r="M71" s="6">
        <v>0.856</v>
      </c>
      <c r="N71" s="6">
        <v>34794.25</v>
      </c>
    </row>
    <row r="72">
      <c r="A72" s="5">
        <v>46093.229166666664</v>
      </c>
      <c r="B72" s="6">
        <v>8.927</v>
      </c>
      <c r="C72" s="6">
        <v>9.617</v>
      </c>
      <c r="D72" s="6">
        <v>13.692</v>
      </c>
      <c r="E72" s="6">
        <v>10.746</v>
      </c>
      <c r="F72" s="6">
        <v>1.929</v>
      </c>
      <c r="G72" s="6">
        <v>2.1</v>
      </c>
      <c r="H72" s="6">
        <v>2.785</v>
      </c>
      <c r="I72" s="6">
        <v>6.814</v>
      </c>
      <c r="J72" s="6">
        <v>0.882</v>
      </c>
      <c r="K72" s="6">
        <v>0.884</v>
      </c>
      <c r="L72" s="6">
        <v>0.827</v>
      </c>
      <c r="M72" s="6">
        <v>0.859</v>
      </c>
      <c r="N72" s="6">
        <v>34794.823</v>
      </c>
    </row>
    <row r="73">
      <c r="A73" s="5">
        <v>46093.23263888889</v>
      </c>
      <c r="B73" s="6">
        <v>8.942</v>
      </c>
      <c r="C73" s="6">
        <v>9.568</v>
      </c>
      <c r="D73" s="6">
        <v>13.651</v>
      </c>
      <c r="E73" s="6">
        <v>10.72</v>
      </c>
      <c r="F73" s="6">
        <v>1.933</v>
      </c>
      <c r="G73" s="6">
        <v>2.087</v>
      </c>
      <c r="H73" s="6">
        <v>2.776</v>
      </c>
      <c r="I73" s="6">
        <v>6.796</v>
      </c>
      <c r="J73" s="6">
        <v>0.883</v>
      </c>
      <c r="K73" s="6">
        <v>0.884</v>
      </c>
      <c r="L73" s="6">
        <v>0.828</v>
      </c>
      <c r="M73" s="6">
        <v>0.86</v>
      </c>
      <c r="N73" s="6">
        <v>34795.399</v>
      </c>
    </row>
    <row r="74">
      <c r="A74" s="5">
        <v>46093.23611111111</v>
      </c>
      <c r="B74" s="6">
        <v>8.938</v>
      </c>
      <c r="C74" s="6">
        <v>9.61</v>
      </c>
      <c r="D74" s="6">
        <v>13.583</v>
      </c>
      <c r="E74" s="6">
        <v>10.71</v>
      </c>
      <c r="F74" s="6">
        <v>1.933</v>
      </c>
      <c r="G74" s="6">
        <v>2.085</v>
      </c>
      <c r="H74" s="6">
        <v>2.735</v>
      </c>
      <c r="I74" s="6">
        <v>6.753</v>
      </c>
      <c r="J74" s="6">
        <v>0.885</v>
      </c>
      <c r="K74" s="6">
        <v>0.881</v>
      </c>
      <c r="L74" s="6">
        <v>0.823</v>
      </c>
      <c r="M74" s="6">
        <v>0.858</v>
      </c>
      <c r="N74" s="6">
        <v>34795.971</v>
      </c>
    </row>
    <row r="75">
      <c r="A75" s="5">
        <v>46093.239583333336</v>
      </c>
      <c r="B75" s="6">
        <v>8.894</v>
      </c>
      <c r="C75" s="6">
        <v>9.421</v>
      </c>
      <c r="D75" s="6">
        <v>13.447</v>
      </c>
      <c r="E75" s="6">
        <v>10.587</v>
      </c>
      <c r="F75" s="6">
        <v>1.917</v>
      </c>
      <c r="G75" s="6">
        <v>2.03</v>
      </c>
      <c r="H75" s="6">
        <v>2.69</v>
      </c>
      <c r="I75" s="6">
        <v>6.637</v>
      </c>
      <c r="J75" s="6">
        <v>0.885</v>
      </c>
      <c r="K75" s="6">
        <v>0.877</v>
      </c>
      <c r="L75" s="6">
        <v>0.819</v>
      </c>
      <c r="M75" s="6">
        <v>0.855</v>
      </c>
      <c r="N75" s="6">
        <v>34796.533</v>
      </c>
    </row>
    <row r="76">
      <c r="A76" s="5">
        <v>46093.243055555555</v>
      </c>
      <c r="B76" s="6">
        <v>1.537</v>
      </c>
      <c r="C76" s="6">
        <v>2.282</v>
      </c>
      <c r="D76" s="6">
        <v>6.014</v>
      </c>
      <c r="E76" s="6">
        <v>3.278</v>
      </c>
      <c r="F76" s="6">
        <v>0.299</v>
      </c>
      <c r="G76" s="6">
        <v>0.253</v>
      </c>
      <c r="H76" s="6">
        <v>0.971</v>
      </c>
      <c r="I76" s="6">
        <v>1.523</v>
      </c>
      <c r="J76" s="6">
        <v>0.802</v>
      </c>
      <c r="K76" s="6">
        <v>0.453</v>
      </c>
      <c r="L76" s="6">
        <v>0.663</v>
      </c>
      <c r="M76" s="6">
        <v>0.636</v>
      </c>
      <c r="N76" s="6">
        <v>34797.013</v>
      </c>
    </row>
    <row r="77">
      <c r="A77" s="5">
        <v>46093.24652777778</v>
      </c>
      <c r="B77" s="6">
        <v>1.502</v>
      </c>
      <c r="C77" s="6">
        <v>2.241</v>
      </c>
      <c r="D77" s="6">
        <v>6.824</v>
      </c>
      <c r="E77" s="6">
        <v>3.522</v>
      </c>
      <c r="F77" s="6">
        <v>0.29</v>
      </c>
      <c r="G77" s="6">
        <v>0.251</v>
      </c>
      <c r="H77" s="6">
        <v>1.196</v>
      </c>
      <c r="I77" s="6">
        <v>1.737</v>
      </c>
      <c r="J77" s="6">
        <v>0.797</v>
      </c>
      <c r="K77" s="6">
        <v>0.458</v>
      </c>
      <c r="L77" s="6">
        <v>0.722</v>
      </c>
      <c r="M77" s="6">
        <v>0.677</v>
      </c>
      <c r="N77" s="6">
        <v>34797.152</v>
      </c>
    </row>
    <row r="78">
      <c r="A78" s="5">
        <v>46093.25</v>
      </c>
      <c r="B78" s="6">
        <v>1.479</v>
      </c>
      <c r="C78" s="6">
        <v>2.057</v>
      </c>
      <c r="D78" s="6">
        <v>6.748</v>
      </c>
      <c r="E78" s="6">
        <v>3.428</v>
      </c>
      <c r="F78" s="6">
        <v>0.289</v>
      </c>
      <c r="G78" s="6">
        <v>0.242</v>
      </c>
      <c r="H78" s="6">
        <v>1.189</v>
      </c>
      <c r="I78" s="6">
        <v>1.72</v>
      </c>
      <c r="J78" s="6">
        <v>0.807</v>
      </c>
      <c r="K78" s="6">
        <v>0.482</v>
      </c>
      <c r="L78" s="6">
        <v>0.726</v>
      </c>
      <c r="M78" s="6">
        <v>0.688</v>
      </c>
      <c r="N78" s="6">
        <v>34797.304</v>
      </c>
    </row>
    <row r="79">
      <c r="A79" s="5">
        <v>46093.25347222222</v>
      </c>
      <c r="B79" s="6">
        <v>1.511</v>
      </c>
      <c r="C79" s="6">
        <v>2.166</v>
      </c>
      <c r="D79" s="6">
        <v>6.729</v>
      </c>
      <c r="E79" s="6">
        <v>3.469</v>
      </c>
      <c r="F79" s="6">
        <v>0.291</v>
      </c>
      <c r="G79" s="6">
        <v>0.245</v>
      </c>
      <c r="H79" s="6">
        <v>1.183</v>
      </c>
      <c r="I79" s="6">
        <v>1.719</v>
      </c>
      <c r="J79" s="6">
        <v>0.796</v>
      </c>
      <c r="K79" s="6">
        <v>0.464</v>
      </c>
      <c r="L79" s="6">
        <v>0.725</v>
      </c>
      <c r="M79" s="6">
        <v>0.68</v>
      </c>
      <c r="N79" s="6">
        <v>34797.454</v>
      </c>
    </row>
    <row r="80">
      <c r="A80" s="5">
        <v>46093.256944444445</v>
      </c>
      <c r="B80" s="6">
        <v>1.443</v>
      </c>
      <c r="C80" s="6">
        <v>2.259</v>
      </c>
      <c r="D80" s="6">
        <v>6.853</v>
      </c>
      <c r="E80" s="6">
        <v>3.518</v>
      </c>
      <c r="F80" s="6">
        <v>0.279</v>
      </c>
      <c r="G80" s="6">
        <v>0.254</v>
      </c>
      <c r="H80" s="6">
        <v>1.206</v>
      </c>
      <c r="I80" s="6">
        <v>1.739</v>
      </c>
      <c r="J80" s="6">
        <v>0.789</v>
      </c>
      <c r="K80" s="6">
        <v>0.456</v>
      </c>
      <c r="L80" s="6">
        <v>0.717</v>
      </c>
      <c r="M80" s="6">
        <v>0.67</v>
      </c>
      <c r="N80" s="6">
        <v>34797.604</v>
      </c>
    </row>
    <row r="81">
      <c r="A81" s="5">
        <v>46093.260416666664</v>
      </c>
      <c r="B81" s="6">
        <v>12.862</v>
      </c>
      <c r="C81" s="6">
        <v>2.235</v>
      </c>
      <c r="D81" s="6">
        <v>6.911</v>
      </c>
      <c r="E81" s="6">
        <v>7.336</v>
      </c>
      <c r="F81" s="6">
        <v>2.837</v>
      </c>
      <c r="G81" s="6">
        <v>0.218</v>
      </c>
      <c r="H81" s="6">
        <v>1.211</v>
      </c>
      <c r="I81" s="6">
        <v>4.266</v>
      </c>
      <c r="J81" s="6">
        <v>0.9</v>
      </c>
      <c r="K81" s="6">
        <v>0.395</v>
      </c>
      <c r="L81" s="6">
        <v>0.713</v>
      </c>
      <c r="M81" s="6">
        <v>0.79</v>
      </c>
      <c r="N81" s="6">
        <v>34797.755</v>
      </c>
    </row>
    <row r="82">
      <c r="A82" s="5">
        <v>46093.26388888889</v>
      </c>
      <c r="B82" s="6">
        <v>1.39</v>
      </c>
      <c r="C82" s="6">
        <v>2.279</v>
      </c>
      <c r="D82" s="6">
        <v>6.814</v>
      </c>
      <c r="E82" s="6">
        <v>3.494</v>
      </c>
      <c r="F82" s="6">
        <v>0.264</v>
      </c>
      <c r="G82" s="6">
        <v>0.25</v>
      </c>
      <c r="H82" s="6">
        <v>1.157</v>
      </c>
      <c r="I82" s="6">
        <v>1.671</v>
      </c>
      <c r="J82" s="6">
        <v>0.78</v>
      </c>
      <c r="K82" s="6">
        <v>0.448</v>
      </c>
      <c r="L82" s="6">
        <v>0.694</v>
      </c>
      <c r="M82" s="6">
        <v>0.652</v>
      </c>
      <c r="N82" s="6">
        <v>34797.902</v>
      </c>
    </row>
    <row r="83">
      <c r="A83" s="5">
        <v>46093.26736111111</v>
      </c>
      <c r="B83" s="6">
        <v>1.35</v>
      </c>
      <c r="C83" s="6">
        <v>2.288</v>
      </c>
      <c r="D83" s="6">
        <v>6.888</v>
      </c>
      <c r="E83" s="6">
        <v>3.509</v>
      </c>
      <c r="F83" s="6">
        <v>0.258</v>
      </c>
      <c r="G83" s="6">
        <v>0.25</v>
      </c>
      <c r="H83" s="6">
        <v>1.17</v>
      </c>
      <c r="I83" s="6">
        <v>1.678</v>
      </c>
      <c r="J83" s="6">
        <v>0.792</v>
      </c>
      <c r="K83" s="6">
        <v>0.451</v>
      </c>
      <c r="L83" s="6">
        <v>0.698</v>
      </c>
      <c r="M83" s="6">
        <v>0.656</v>
      </c>
      <c r="N83" s="6">
        <v>34798.048</v>
      </c>
    </row>
    <row r="84">
      <c r="A84" s="5">
        <v>46093.270833333336</v>
      </c>
      <c r="B84" s="6">
        <v>1.404</v>
      </c>
      <c r="C84" s="6">
        <v>2.096</v>
      </c>
      <c r="D84" s="6">
        <v>6.646</v>
      </c>
      <c r="E84" s="6">
        <v>3.382</v>
      </c>
      <c r="F84" s="6">
        <v>0.266</v>
      </c>
      <c r="G84" s="6">
        <v>0.2</v>
      </c>
      <c r="H84" s="6">
        <v>1.141</v>
      </c>
      <c r="I84" s="6">
        <v>1.607</v>
      </c>
      <c r="J84" s="6">
        <v>0.784</v>
      </c>
      <c r="K84" s="6">
        <v>0.395</v>
      </c>
      <c r="L84" s="6">
        <v>0.708</v>
      </c>
      <c r="M84" s="6">
        <v>0.654</v>
      </c>
      <c r="N84" s="6">
        <v>34798.192</v>
      </c>
    </row>
    <row r="85">
      <c r="A85" s="5">
        <v>46093.274305555555</v>
      </c>
      <c r="B85" s="6">
        <v>1.377</v>
      </c>
      <c r="C85" s="6">
        <v>2.25</v>
      </c>
      <c r="D85" s="6">
        <v>6.836</v>
      </c>
      <c r="E85" s="6">
        <v>3.488</v>
      </c>
      <c r="F85" s="6">
        <v>0.264</v>
      </c>
      <c r="G85" s="6">
        <v>0.219</v>
      </c>
      <c r="H85" s="6">
        <v>1.183</v>
      </c>
      <c r="I85" s="6">
        <v>1.666</v>
      </c>
      <c r="J85" s="6">
        <v>0.777</v>
      </c>
      <c r="K85" s="6">
        <v>0.392</v>
      </c>
      <c r="L85" s="6">
        <v>0.696</v>
      </c>
      <c r="M85" s="6">
        <v>0.641</v>
      </c>
      <c r="N85" s="6">
        <v>34798.335</v>
      </c>
    </row>
    <row r="86">
      <c r="A86" s="5">
        <v>46093.27777777778</v>
      </c>
      <c r="B86" s="6">
        <v>1.366</v>
      </c>
      <c r="C86" s="6">
        <v>2.228</v>
      </c>
      <c r="D86" s="6">
        <v>6.871</v>
      </c>
      <c r="E86" s="6">
        <v>3.488</v>
      </c>
      <c r="F86" s="6">
        <v>0.262</v>
      </c>
      <c r="G86" s="6">
        <v>0.215</v>
      </c>
      <c r="H86" s="6">
        <v>1.172</v>
      </c>
      <c r="I86" s="6">
        <v>1.649</v>
      </c>
      <c r="J86" s="6">
        <v>0.784</v>
      </c>
      <c r="K86" s="6">
        <v>0.391</v>
      </c>
      <c r="L86" s="6">
        <v>0.694</v>
      </c>
      <c r="M86" s="6">
        <v>0.641</v>
      </c>
      <c r="N86" s="6">
        <v>34798.48</v>
      </c>
    </row>
    <row r="87">
      <c r="A87" s="5">
        <v>46093.28125</v>
      </c>
      <c r="B87" s="6">
        <v>1.36</v>
      </c>
      <c r="C87" s="6">
        <v>2.228</v>
      </c>
      <c r="D87" s="6">
        <v>6.863</v>
      </c>
      <c r="E87" s="6">
        <v>3.484</v>
      </c>
      <c r="F87" s="6">
        <v>0.261</v>
      </c>
      <c r="G87" s="6">
        <v>0.217</v>
      </c>
      <c r="H87" s="6">
        <v>1.161</v>
      </c>
      <c r="I87" s="6">
        <v>1.639</v>
      </c>
      <c r="J87" s="6">
        <v>0.788</v>
      </c>
      <c r="K87" s="6">
        <v>0.398</v>
      </c>
      <c r="L87" s="6">
        <v>0.692</v>
      </c>
      <c r="M87" s="6">
        <v>0.642</v>
      </c>
      <c r="N87" s="6">
        <v>34798.623</v>
      </c>
    </row>
    <row r="88">
      <c r="A88" s="5">
        <v>46093.28472222222</v>
      </c>
      <c r="B88" s="6">
        <v>1.391</v>
      </c>
      <c r="C88" s="6">
        <v>2.209</v>
      </c>
      <c r="D88" s="6">
        <v>6.693</v>
      </c>
      <c r="E88" s="6">
        <v>3.431</v>
      </c>
      <c r="F88" s="6">
        <v>0.266</v>
      </c>
      <c r="G88" s="6">
        <v>0.21</v>
      </c>
      <c r="H88" s="6">
        <v>1.154</v>
      </c>
      <c r="I88" s="6">
        <v>1.63</v>
      </c>
      <c r="J88" s="6">
        <v>0.786</v>
      </c>
      <c r="K88" s="6">
        <v>0.391</v>
      </c>
      <c r="L88" s="6">
        <v>0.708</v>
      </c>
      <c r="M88" s="6">
        <v>0.65</v>
      </c>
      <c r="N88" s="6">
        <v>34798.766</v>
      </c>
    </row>
    <row r="89">
      <c r="A89" s="5">
        <v>46093.288194444445</v>
      </c>
      <c r="B89" s="6">
        <v>12.766</v>
      </c>
      <c r="C89" s="6">
        <v>2.075</v>
      </c>
      <c r="D89" s="6">
        <v>6.084</v>
      </c>
      <c r="E89" s="6">
        <v>6.975</v>
      </c>
      <c r="F89" s="6">
        <v>2.768</v>
      </c>
      <c r="G89" s="6">
        <v>0.167</v>
      </c>
      <c r="H89" s="6">
        <v>1.075</v>
      </c>
      <c r="I89" s="6">
        <v>4.01</v>
      </c>
      <c r="J89" s="6">
        <v>0.899</v>
      </c>
      <c r="K89" s="6">
        <v>0.332</v>
      </c>
      <c r="L89" s="6">
        <v>0.728</v>
      </c>
      <c r="M89" s="6">
        <v>0.793</v>
      </c>
      <c r="N89" s="6">
        <v>34798.901</v>
      </c>
    </row>
    <row r="90">
      <c r="A90" s="5">
        <v>46093.291666666664</v>
      </c>
      <c r="B90" s="6">
        <v>1.405</v>
      </c>
      <c r="C90" s="6">
        <v>1.922</v>
      </c>
      <c r="D90" s="6">
        <v>5.948</v>
      </c>
      <c r="E90" s="6">
        <v>3.092</v>
      </c>
      <c r="F90" s="6">
        <v>0.271</v>
      </c>
      <c r="G90" s="6">
        <v>0.19</v>
      </c>
      <c r="H90" s="6">
        <v>1.034</v>
      </c>
      <c r="I90" s="6">
        <v>1.495</v>
      </c>
      <c r="J90" s="6">
        <v>0.802</v>
      </c>
      <c r="K90" s="6">
        <v>0.407</v>
      </c>
      <c r="L90" s="6">
        <v>0.716</v>
      </c>
      <c r="M90" s="6">
        <v>0.665</v>
      </c>
      <c r="N90" s="6">
        <v>34799.033</v>
      </c>
    </row>
    <row r="91">
      <c r="A91" s="5">
        <v>46093.29513888889</v>
      </c>
      <c r="B91" s="6">
        <v>1.412</v>
      </c>
      <c r="C91" s="6">
        <v>2.05</v>
      </c>
      <c r="D91" s="6">
        <v>6.642</v>
      </c>
      <c r="E91" s="6">
        <v>3.368</v>
      </c>
      <c r="F91" s="6">
        <v>0.268</v>
      </c>
      <c r="G91" s="6">
        <v>0.199</v>
      </c>
      <c r="H91" s="6">
        <v>1.154</v>
      </c>
      <c r="I91" s="6">
        <v>1.621</v>
      </c>
      <c r="J91" s="6">
        <v>0.79</v>
      </c>
      <c r="K91" s="6">
        <v>0.4</v>
      </c>
      <c r="L91" s="6">
        <v>0.717</v>
      </c>
      <c r="M91" s="6">
        <v>0.663</v>
      </c>
      <c r="N91" s="6">
        <v>34799.172</v>
      </c>
    </row>
    <row r="92">
      <c r="A92" s="5">
        <v>46093.29861111111</v>
      </c>
      <c r="B92" s="6">
        <v>1.394</v>
      </c>
      <c r="C92" s="6">
        <v>2.133</v>
      </c>
      <c r="D92" s="6">
        <v>6.675</v>
      </c>
      <c r="E92" s="6">
        <v>3.401</v>
      </c>
      <c r="F92" s="6">
        <v>0.265</v>
      </c>
      <c r="G92" s="6">
        <v>0.206</v>
      </c>
      <c r="H92" s="6">
        <v>1.15</v>
      </c>
      <c r="I92" s="6">
        <v>1.621</v>
      </c>
      <c r="J92" s="6">
        <v>0.79</v>
      </c>
      <c r="K92" s="6">
        <v>0.396</v>
      </c>
      <c r="L92" s="6">
        <v>0.708</v>
      </c>
      <c r="M92" s="6">
        <v>0.654</v>
      </c>
      <c r="N92" s="6">
        <v>34799.312</v>
      </c>
    </row>
    <row r="93">
      <c r="A93" s="5">
        <v>46093.302083333336</v>
      </c>
      <c r="B93" s="6">
        <v>1.4</v>
      </c>
      <c r="C93" s="6">
        <v>2.0</v>
      </c>
      <c r="D93" s="6">
        <v>6.556</v>
      </c>
      <c r="E93" s="6">
        <v>3.319</v>
      </c>
      <c r="F93" s="6">
        <v>0.267</v>
      </c>
      <c r="G93" s="6">
        <v>0.193</v>
      </c>
      <c r="H93" s="6">
        <v>1.131</v>
      </c>
      <c r="I93" s="6">
        <v>1.591</v>
      </c>
      <c r="J93" s="6">
        <v>0.795</v>
      </c>
      <c r="K93" s="6">
        <v>0.398</v>
      </c>
      <c r="L93" s="6">
        <v>0.713</v>
      </c>
      <c r="M93" s="6">
        <v>0.661</v>
      </c>
      <c r="N93" s="6">
        <v>34799.453</v>
      </c>
    </row>
    <row r="94">
      <c r="A94" s="5">
        <v>46093.305555555555</v>
      </c>
      <c r="B94" s="6">
        <v>1.379</v>
      </c>
      <c r="C94" s="6">
        <v>1.917</v>
      </c>
      <c r="D94" s="6">
        <v>6.563</v>
      </c>
      <c r="E94" s="6">
        <v>3.286</v>
      </c>
      <c r="F94" s="6">
        <v>0.264</v>
      </c>
      <c r="G94" s="6">
        <v>0.192</v>
      </c>
      <c r="H94" s="6">
        <v>1.134</v>
      </c>
      <c r="I94" s="6">
        <v>1.59</v>
      </c>
      <c r="J94" s="6">
        <v>0.799</v>
      </c>
      <c r="K94" s="6">
        <v>0.413</v>
      </c>
      <c r="L94" s="6">
        <v>0.716</v>
      </c>
      <c r="M94" s="6">
        <v>0.668</v>
      </c>
      <c r="N94" s="6">
        <v>34799.595</v>
      </c>
    </row>
    <row r="95">
      <c r="A95" s="5">
        <v>46093.30902777778</v>
      </c>
      <c r="B95" s="6">
        <v>1.378</v>
      </c>
      <c r="C95" s="6">
        <v>1.869</v>
      </c>
      <c r="D95" s="6">
        <v>6.565</v>
      </c>
      <c r="E95" s="6">
        <v>3.271</v>
      </c>
      <c r="F95" s="6">
        <v>0.265</v>
      </c>
      <c r="G95" s="6">
        <v>0.19</v>
      </c>
      <c r="H95" s="6">
        <v>1.139</v>
      </c>
      <c r="I95" s="6">
        <v>1.594</v>
      </c>
      <c r="J95" s="6">
        <v>0.797</v>
      </c>
      <c r="K95" s="6">
        <v>0.415</v>
      </c>
      <c r="L95" s="6">
        <v>0.713</v>
      </c>
      <c r="M95" s="6">
        <v>0.668</v>
      </c>
      <c r="N95" s="6">
        <v>34799.734</v>
      </c>
    </row>
    <row r="96">
      <c r="A96" s="5">
        <v>46093.3125</v>
      </c>
      <c r="B96" s="6">
        <v>1.386</v>
      </c>
      <c r="C96" s="6">
        <v>1.911</v>
      </c>
      <c r="D96" s="6">
        <v>6.602</v>
      </c>
      <c r="E96" s="6">
        <v>3.3</v>
      </c>
      <c r="F96" s="6">
        <v>0.268</v>
      </c>
      <c r="G96" s="6">
        <v>0.194</v>
      </c>
      <c r="H96" s="6">
        <v>1.146</v>
      </c>
      <c r="I96" s="6">
        <v>1.608</v>
      </c>
      <c r="J96" s="6">
        <v>0.8</v>
      </c>
      <c r="K96" s="6">
        <v>0.415</v>
      </c>
      <c r="L96" s="6">
        <v>0.712</v>
      </c>
      <c r="M96" s="6">
        <v>0.666</v>
      </c>
      <c r="N96" s="6">
        <v>34799.876</v>
      </c>
    </row>
    <row r="97">
      <c r="A97" s="5">
        <v>46093.31597222222</v>
      </c>
      <c r="B97" s="6">
        <v>1.391</v>
      </c>
      <c r="C97" s="6">
        <v>1.898</v>
      </c>
      <c r="D97" s="6">
        <v>6.584</v>
      </c>
      <c r="E97" s="6">
        <v>3.291</v>
      </c>
      <c r="F97" s="6">
        <v>0.267</v>
      </c>
      <c r="G97" s="6">
        <v>0.192</v>
      </c>
      <c r="H97" s="6">
        <v>1.145</v>
      </c>
      <c r="I97" s="6">
        <v>1.604</v>
      </c>
      <c r="J97" s="6">
        <v>0.795</v>
      </c>
      <c r="K97" s="6">
        <v>0.412</v>
      </c>
      <c r="L97" s="6">
        <v>0.712</v>
      </c>
      <c r="M97" s="6">
        <v>0.666</v>
      </c>
      <c r="N97" s="6">
        <v>34800.016</v>
      </c>
    </row>
    <row r="98">
      <c r="A98" s="5">
        <v>46093.319444444445</v>
      </c>
      <c r="B98" s="6">
        <v>1.383</v>
      </c>
      <c r="C98" s="6">
        <v>1.889</v>
      </c>
      <c r="D98" s="6">
        <v>6.612</v>
      </c>
      <c r="E98" s="6">
        <v>3.295</v>
      </c>
      <c r="F98" s="6">
        <v>0.268</v>
      </c>
      <c r="G98" s="6">
        <v>0.192</v>
      </c>
      <c r="H98" s="6">
        <v>1.15</v>
      </c>
      <c r="I98" s="6">
        <v>1.61</v>
      </c>
      <c r="J98" s="6">
        <v>0.799</v>
      </c>
      <c r="K98" s="6">
        <v>0.415</v>
      </c>
      <c r="L98" s="6">
        <v>0.712</v>
      </c>
      <c r="M98" s="6">
        <v>0.667</v>
      </c>
      <c r="N98" s="6">
        <v>34800.157</v>
      </c>
    </row>
    <row r="99">
      <c r="A99" s="5">
        <v>46093.322916666664</v>
      </c>
      <c r="B99" s="6">
        <v>1.382</v>
      </c>
      <c r="C99" s="6">
        <v>1.841</v>
      </c>
      <c r="D99" s="6">
        <v>6.577</v>
      </c>
      <c r="E99" s="6">
        <v>3.267</v>
      </c>
      <c r="F99" s="6">
        <v>0.267</v>
      </c>
      <c r="G99" s="6">
        <v>0.189</v>
      </c>
      <c r="H99" s="6">
        <v>1.152</v>
      </c>
      <c r="I99" s="6">
        <v>1.608</v>
      </c>
      <c r="J99" s="6">
        <v>0.798</v>
      </c>
      <c r="K99" s="6">
        <v>0.419</v>
      </c>
      <c r="L99" s="6">
        <v>0.716</v>
      </c>
      <c r="M99" s="6">
        <v>0.671</v>
      </c>
      <c r="N99" s="6">
        <v>34800.299</v>
      </c>
    </row>
    <row r="100">
      <c r="A100" s="5">
        <v>46093.32638888889</v>
      </c>
      <c r="B100" s="6">
        <v>1.409</v>
      </c>
      <c r="C100" s="6">
        <v>1.955</v>
      </c>
      <c r="D100" s="6">
        <v>6.62</v>
      </c>
      <c r="E100" s="6">
        <v>3.328</v>
      </c>
      <c r="F100" s="6">
        <v>0.272</v>
      </c>
      <c r="G100" s="6">
        <v>0.196</v>
      </c>
      <c r="H100" s="6">
        <v>1.157</v>
      </c>
      <c r="I100" s="6">
        <v>1.625</v>
      </c>
      <c r="J100" s="6">
        <v>0.79</v>
      </c>
      <c r="K100" s="6">
        <v>0.406</v>
      </c>
      <c r="L100" s="6">
        <v>0.711</v>
      </c>
      <c r="M100" s="6">
        <v>0.662</v>
      </c>
      <c r="N100" s="6">
        <v>34800.439</v>
      </c>
    </row>
    <row r="101">
      <c r="A101" s="5">
        <v>46093.32986111111</v>
      </c>
      <c r="B101" s="6">
        <v>1.39</v>
      </c>
      <c r="C101" s="6">
        <v>2.002</v>
      </c>
      <c r="D101" s="6">
        <v>6.648</v>
      </c>
      <c r="E101" s="6">
        <v>3.347</v>
      </c>
      <c r="F101" s="6">
        <v>0.269</v>
      </c>
      <c r="G101" s="6">
        <v>0.2</v>
      </c>
      <c r="H101" s="6">
        <v>1.157</v>
      </c>
      <c r="I101" s="6">
        <v>1.626</v>
      </c>
      <c r="J101" s="6">
        <v>0.79</v>
      </c>
      <c r="K101" s="6">
        <v>0.402</v>
      </c>
      <c r="L101" s="6">
        <v>0.705</v>
      </c>
      <c r="M101" s="6">
        <v>0.656</v>
      </c>
      <c r="N101" s="6">
        <v>34800.582</v>
      </c>
    </row>
    <row r="102">
      <c r="A102" s="5">
        <v>46093.333333333336</v>
      </c>
      <c r="B102" s="6">
        <v>1.399</v>
      </c>
      <c r="C102" s="6">
        <v>1.924</v>
      </c>
      <c r="D102" s="6">
        <v>6.593</v>
      </c>
      <c r="E102" s="6">
        <v>3.305</v>
      </c>
      <c r="F102" s="6">
        <v>0.27</v>
      </c>
      <c r="G102" s="6">
        <v>0.196</v>
      </c>
      <c r="H102" s="6">
        <v>1.157</v>
      </c>
      <c r="I102" s="6">
        <v>1.623</v>
      </c>
      <c r="J102" s="6">
        <v>0.784</v>
      </c>
      <c r="K102" s="6">
        <v>0.409</v>
      </c>
      <c r="L102" s="6">
        <v>0.708</v>
      </c>
      <c r="M102" s="6">
        <v>0.661</v>
      </c>
      <c r="N102" s="6">
        <v>34800.723</v>
      </c>
    </row>
    <row r="103">
      <c r="A103" s="5">
        <v>46093.336805555555</v>
      </c>
      <c r="B103" s="6">
        <v>1.391</v>
      </c>
      <c r="C103" s="6">
        <v>2.222</v>
      </c>
      <c r="D103" s="6">
        <v>5.981</v>
      </c>
      <c r="E103" s="6">
        <v>3.198</v>
      </c>
      <c r="F103" s="6">
        <v>0.269</v>
      </c>
      <c r="G103" s="6">
        <v>0.209</v>
      </c>
      <c r="H103" s="6">
        <v>0.945</v>
      </c>
      <c r="I103" s="6">
        <v>1.423</v>
      </c>
      <c r="J103" s="6">
        <v>0.784</v>
      </c>
      <c r="K103" s="6">
        <v>0.377</v>
      </c>
      <c r="L103" s="6">
        <v>0.637</v>
      </c>
      <c r="M103" s="6">
        <v>0.597</v>
      </c>
      <c r="N103" s="6">
        <v>34800.849</v>
      </c>
    </row>
    <row r="104">
      <c r="A104" s="5">
        <v>46093.34027777778</v>
      </c>
      <c r="B104" s="6">
        <v>1.405</v>
      </c>
      <c r="C104" s="6">
        <v>2.134</v>
      </c>
      <c r="D104" s="6">
        <v>5.848</v>
      </c>
      <c r="E104" s="6">
        <v>3.129</v>
      </c>
      <c r="F104" s="6">
        <v>0.274</v>
      </c>
      <c r="G104" s="6">
        <v>0.202</v>
      </c>
      <c r="H104" s="6">
        <v>0.934</v>
      </c>
      <c r="I104" s="6">
        <v>1.41</v>
      </c>
      <c r="J104" s="6">
        <v>0.784</v>
      </c>
      <c r="K104" s="6">
        <v>0.376</v>
      </c>
      <c r="L104" s="6">
        <v>0.641</v>
      </c>
      <c r="M104" s="6">
        <v>0.601</v>
      </c>
      <c r="N104" s="6">
        <v>34800.972</v>
      </c>
    </row>
    <row r="105">
      <c r="A105" s="5">
        <v>46093.34375</v>
      </c>
      <c r="B105" s="6">
        <v>1.386</v>
      </c>
      <c r="C105" s="6">
        <v>2.161</v>
      </c>
      <c r="D105" s="6">
        <v>5.916</v>
      </c>
      <c r="E105" s="6">
        <v>3.154</v>
      </c>
      <c r="F105" s="6">
        <v>0.27</v>
      </c>
      <c r="G105" s="6">
        <v>0.207</v>
      </c>
      <c r="H105" s="6">
        <v>0.94</v>
      </c>
      <c r="I105" s="6">
        <v>1.417</v>
      </c>
      <c r="J105" s="6">
        <v>0.781</v>
      </c>
      <c r="K105" s="6">
        <v>0.381</v>
      </c>
      <c r="L105" s="6">
        <v>0.634</v>
      </c>
      <c r="M105" s="6">
        <v>0.598</v>
      </c>
      <c r="N105" s="6">
        <v>34801.097</v>
      </c>
    </row>
    <row r="106">
      <c r="A106" s="5">
        <v>46093.34722222222</v>
      </c>
      <c r="B106" s="6">
        <v>1.387</v>
      </c>
      <c r="C106" s="6">
        <v>2.142</v>
      </c>
      <c r="D106" s="6">
        <v>5.946</v>
      </c>
      <c r="E106" s="6">
        <v>3.158</v>
      </c>
      <c r="F106" s="6">
        <v>0.27</v>
      </c>
      <c r="G106" s="6">
        <v>0.205</v>
      </c>
      <c r="H106" s="6">
        <v>0.949</v>
      </c>
      <c r="I106" s="6">
        <v>1.424</v>
      </c>
      <c r="J106" s="6">
        <v>0.78</v>
      </c>
      <c r="K106" s="6">
        <v>0.381</v>
      </c>
      <c r="L106" s="6">
        <v>0.636</v>
      </c>
      <c r="M106" s="6">
        <v>0.599</v>
      </c>
      <c r="N106" s="6">
        <v>34801.222</v>
      </c>
    </row>
    <row r="107">
      <c r="A107" s="5">
        <v>46093.350694444445</v>
      </c>
      <c r="B107" s="6">
        <v>1.392</v>
      </c>
      <c r="C107" s="6">
        <v>2.132</v>
      </c>
      <c r="D107" s="6">
        <v>6.404</v>
      </c>
      <c r="E107" s="6">
        <v>3.309</v>
      </c>
      <c r="F107" s="6">
        <v>0.271</v>
      </c>
      <c r="G107" s="6">
        <v>0.208</v>
      </c>
      <c r="H107" s="6">
        <v>1.121</v>
      </c>
      <c r="I107" s="6">
        <v>1.6</v>
      </c>
      <c r="J107" s="6">
        <v>0.781</v>
      </c>
      <c r="K107" s="6">
        <v>0.389</v>
      </c>
      <c r="L107" s="6">
        <v>0.698</v>
      </c>
      <c r="M107" s="6">
        <v>0.643</v>
      </c>
      <c r="N107" s="6">
        <v>34801.363</v>
      </c>
    </row>
    <row r="108">
      <c r="A108" s="5">
        <v>46093.354166666664</v>
      </c>
      <c r="B108" s="6">
        <v>1.427</v>
      </c>
      <c r="C108" s="6">
        <v>2.178</v>
      </c>
      <c r="D108" s="6">
        <v>7.484</v>
      </c>
      <c r="E108" s="6">
        <v>3.696</v>
      </c>
      <c r="F108" s="6">
        <v>0.274</v>
      </c>
      <c r="G108" s="6">
        <v>0.214</v>
      </c>
      <c r="H108" s="6">
        <v>1.471</v>
      </c>
      <c r="I108" s="6">
        <v>1.959</v>
      </c>
      <c r="J108" s="6">
        <v>0.776</v>
      </c>
      <c r="K108" s="6">
        <v>0.395</v>
      </c>
      <c r="L108" s="6">
        <v>0.791</v>
      </c>
      <c r="M108" s="6">
        <v>0.711</v>
      </c>
      <c r="N108" s="6">
        <v>34801.523</v>
      </c>
    </row>
    <row r="109">
      <c r="A109" s="5">
        <v>46093.35763888889</v>
      </c>
      <c r="B109" s="6">
        <v>1.424</v>
      </c>
      <c r="C109" s="6">
        <v>2.575</v>
      </c>
      <c r="D109" s="6">
        <v>8.01</v>
      </c>
      <c r="E109" s="6">
        <v>4.003</v>
      </c>
      <c r="F109" s="6">
        <v>0.27</v>
      </c>
      <c r="G109" s="6">
        <v>0.334</v>
      </c>
      <c r="H109" s="6">
        <v>1.62</v>
      </c>
      <c r="I109" s="6">
        <v>2.224</v>
      </c>
      <c r="J109" s="6">
        <v>0.768</v>
      </c>
      <c r="K109" s="6">
        <v>0.521</v>
      </c>
      <c r="L109" s="6">
        <v>0.814</v>
      </c>
      <c r="M109" s="6">
        <v>0.746</v>
      </c>
      <c r="N109" s="6">
        <v>34801.704</v>
      </c>
    </row>
    <row r="110">
      <c r="A110" s="5">
        <v>46093.36111111111</v>
      </c>
      <c r="B110" s="6">
        <v>1.437</v>
      </c>
      <c r="C110" s="6">
        <v>2.804</v>
      </c>
      <c r="D110" s="6">
        <v>7.924</v>
      </c>
      <c r="E110" s="6">
        <v>4.055</v>
      </c>
      <c r="F110" s="6">
        <v>0.277</v>
      </c>
      <c r="G110" s="6">
        <v>0.45</v>
      </c>
      <c r="H110" s="6">
        <v>1.612</v>
      </c>
      <c r="I110" s="6">
        <v>2.339</v>
      </c>
      <c r="J110" s="6">
        <v>0.777</v>
      </c>
      <c r="K110" s="6">
        <v>0.644</v>
      </c>
      <c r="L110" s="6">
        <v>0.816</v>
      </c>
      <c r="M110" s="6">
        <v>0.772</v>
      </c>
      <c r="N110" s="6">
        <v>34801.903</v>
      </c>
    </row>
    <row r="111">
      <c r="A111" s="5">
        <v>46093.364583333336</v>
      </c>
      <c r="B111" s="6">
        <v>2.187</v>
      </c>
      <c r="C111" s="6">
        <v>2.943</v>
      </c>
      <c r="D111" s="6">
        <v>8.316</v>
      </c>
      <c r="E111" s="6">
        <v>4.482</v>
      </c>
      <c r="F111" s="6">
        <v>0.474</v>
      </c>
      <c r="G111" s="6">
        <v>0.495</v>
      </c>
      <c r="H111" s="6">
        <v>1.759</v>
      </c>
      <c r="I111" s="6">
        <v>2.728</v>
      </c>
      <c r="J111" s="6">
        <v>0.877</v>
      </c>
      <c r="K111" s="6">
        <v>0.678</v>
      </c>
      <c r="L111" s="6">
        <v>0.851</v>
      </c>
      <c r="M111" s="6">
        <v>0.817</v>
      </c>
      <c r="N111" s="6">
        <v>34802.125</v>
      </c>
    </row>
    <row r="112">
      <c r="A112" s="5">
        <v>46093.368055555555</v>
      </c>
      <c r="B112" s="6">
        <v>2.429</v>
      </c>
      <c r="C112" s="6">
        <v>3.501</v>
      </c>
      <c r="D112" s="6">
        <v>8.701</v>
      </c>
      <c r="E112" s="6">
        <v>4.877</v>
      </c>
      <c r="F112" s="6">
        <v>0.548</v>
      </c>
      <c r="G112" s="6">
        <v>0.675</v>
      </c>
      <c r="H112" s="6">
        <v>1.869</v>
      </c>
      <c r="I112" s="6">
        <v>3.092</v>
      </c>
      <c r="J112" s="6">
        <v>0.91</v>
      </c>
      <c r="K112" s="6">
        <v>0.775</v>
      </c>
      <c r="L112" s="6">
        <v>0.862</v>
      </c>
      <c r="M112" s="6">
        <v>0.849</v>
      </c>
      <c r="N112" s="6">
        <v>34802.371</v>
      </c>
    </row>
    <row r="113">
      <c r="A113" s="5">
        <v>46093.37152777778</v>
      </c>
      <c r="B113" s="6">
        <v>2.768</v>
      </c>
      <c r="C113" s="6">
        <v>5.315</v>
      </c>
      <c r="D113" s="6">
        <v>8.786</v>
      </c>
      <c r="E113" s="6">
        <v>5.623</v>
      </c>
      <c r="F113" s="6">
        <v>0.652</v>
      </c>
      <c r="G113" s="6">
        <v>1.18</v>
      </c>
      <c r="H113" s="6">
        <v>1.893</v>
      </c>
      <c r="I113" s="6">
        <v>3.725</v>
      </c>
      <c r="J113" s="6">
        <v>0.938</v>
      </c>
      <c r="K113" s="6">
        <v>0.881</v>
      </c>
      <c r="L113" s="6">
        <v>0.855</v>
      </c>
      <c r="M113" s="6">
        <v>0.877</v>
      </c>
      <c r="N113" s="6">
        <v>34802.658</v>
      </c>
    </row>
    <row r="114">
      <c r="A114" s="5">
        <v>46093.375</v>
      </c>
      <c r="B114" s="6">
        <v>5.018</v>
      </c>
      <c r="C114" s="6">
        <v>5.22</v>
      </c>
      <c r="D114" s="6">
        <v>9.853</v>
      </c>
      <c r="E114" s="6">
        <v>6.697</v>
      </c>
      <c r="F114" s="6">
        <v>1.229</v>
      </c>
      <c r="G114" s="6">
        <v>1.165</v>
      </c>
      <c r="H114" s="6">
        <v>2.173</v>
      </c>
      <c r="I114" s="6">
        <v>4.567</v>
      </c>
      <c r="J114" s="6">
        <v>0.979</v>
      </c>
      <c r="K114" s="6">
        <v>0.888</v>
      </c>
      <c r="L114" s="6">
        <v>0.88</v>
      </c>
      <c r="M114" s="6">
        <v>0.907</v>
      </c>
      <c r="N114" s="6">
        <v>34803.033</v>
      </c>
    </row>
    <row r="115">
      <c r="A115" s="5">
        <v>46093.37847222222</v>
      </c>
      <c r="B115" s="6">
        <v>6.196</v>
      </c>
      <c r="C115" s="6">
        <v>5.249</v>
      </c>
      <c r="D115" s="6">
        <v>10.899</v>
      </c>
      <c r="E115" s="6">
        <v>7.448</v>
      </c>
      <c r="F115" s="6">
        <v>1.514</v>
      </c>
      <c r="G115" s="6">
        <v>1.16</v>
      </c>
      <c r="H115" s="6">
        <v>2.461</v>
      </c>
      <c r="I115" s="6">
        <v>5.135</v>
      </c>
      <c r="J115" s="6">
        <v>0.987</v>
      </c>
      <c r="K115" s="6">
        <v>0.887</v>
      </c>
      <c r="L115" s="6">
        <v>0.906</v>
      </c>
      <c r="M115" s="6">
        <v>0.924</v>
      </c>
      <c r="N115" s="6">
        <v>34803.441</v>
      </c>
    </row>
    <row r="116">
      <c r="A116" s="5">
        <v>46093.381944444445</v>
      </c>
      <c r="B116" s="6">
        <v>8.592</v>
      </c>
      <c r="C116" s="6">
        <v>5.693</v>
      </c>
      <c r="D116" s="6">
        <v>11.648</v>
      </c>
      <c r="E116" s="6">
        <v>8.645</v>
      </c>
      <c r="F116" s="6">
        <v>2.101</v>
      </c>
      <c r="G116" s="6">
        <v>1.282</v>
      </c>
      <c r="H116" s="6">
        <v>2.66</v>
      </c>
      <c r="I116" s="6">
        <v>6.043</v>
      </c>
      <c r="J116" s="6">
        <v>0.99</v>
      </c>
      <c r="K116" s="6">
        <v>0.903</v>
      </c>
      <c r="L116" s="6">
        <v>0.917</v>
      </c>
      <c r="M116" s="6">
        <v>0.938</v>
      </c>
      <c r="N116" s="6">
        <v>34803.907</v>
      </c>
    </row>
    <row r="117">
      <c r="A117" s="5">
        <v>46093.385416666664</v>
      </c>
      <c r="B117" s="6">
        <v>9.361</v>
      </c>
      <c r="C117" s="6">
        <v>6.426</v>
      </c>
      <c r="D117" s="6">
        <v>16.393</v>
      </c>
      <c r="E117" s="6">
        <v>10.727</v>
      </c>
      <c r="F117" s="6">
        <v>2.294</v>
      </c>
      <c r="G117" s="6">
        <v>1.485</v>
      </c>
      <c r="H117" s="6">
        <v>3.726</v>
      </c>
      <c r="I117" s="6">
        <v>7.505</v>
      </c>
      <c r="J117" s="6">
        <v>0.99</v>
      </c>
      <c r="K117" s="6">
        <v>0.929</v>
      </c>
      <c r="L117" s="6">
        <v>0.912</v>
      </c>
      <c r="M117" s="6">
        <v>0.938</v>
      </c>
      <c r="N117" s="6">
        <v>34804.463</v>
      </c>
    </row>
    <row r="118">
      <c r="A118" s="5">
        <v>46093.38888888889</v>
      </c>
      <c r="B118" s="6">
        <v>12.228</v>
      </c>
      <c r="C118" s="6">
        <v>6.983</v>
      </c>
      <c r="D118" s="6">
        <v>19.961</v>
      </c>
      <c r="E118" s="6">
        <v>13.057</v>
      </c>
      <c r="F118" s="6">
        <v>3.004</v>
      </c>
      <c r="G118" s="6">
        <v>1.633</v>
      </c>
      <c r="H118" s="6">
        <v>4.609</v>
      </c>
      <c r="I118" s="6">
        <v>9.246</v>
      </c>
      <c r="J118" s="6">
        <v>0.994</v>
      </c>
      <c r="K118" s="6">
        <v>0.942</v>
      </c>
      <c r="L118" s="6">
        <v>0.93</v>
      </c>
      <c r="M118" s="6">
        <v>0.952</v>
      </c>
      <c r="N118" s="6">
        <v>34805.147</v>
      </c>
    </row>
    <row r="119">
      <c r="A119" s="5">
        <v>46093.39236111111</v>
      </c>
      <c r="B119" s="6">
        <v>26.29</v>
      </c>
      <c r="C119" s="6">
        <v>23.627</v>
      </c>
      <c r="D119" s="6">
        <v>34.371</v>
      </c>
      <c r="E119" s="6">
        <v>28.096</v>
      </c>
      <c r="F119" s="6">
        <v>5.795</v>
      </c>
      <c r="G119" s="6">
        <v>4.779</v>
      </c>
      <c r="H119" s="6">
        <v>7.375</v>
      </c>
      <c r="I119" s="6">
        <v>17.949</v>
      </c>
      <c r="J119" s="6">
        <v>0.896</v>
      </c>
      <c r="K119" s="6">
        <v>0.818</v>
      </c>
      <c r="L119" s="6">
        <v>0.869</v>
      </c>
      <c r="M119" s="6">
        <v>0.863</v>
      </c>
      <c r="N119" s="6">
        <v>34806.156</v>
      </c>
    </row>
    <row r="120">
      <c r="A120" s="5">
        <v>46093.395833333336</v>
      </c>
      <c r="B120" s="6">
        <v>37.392</v>
      </c>
      <c r="C120" s="6">
        <v>40.121</v>
      </c>
      <c r="D120" s="6">
        <v>40.253</v>
      </c>
      <c r="E120" s="6">
        <v>39.256</v>
      </c>
      <c r="F120" s="6">
        <v>8.497</v>
      </c>
      <c r="G120" s="6">
        <v>7.544</v>
      </c>
      <c r="H120" s="6">
        <v>8.462</v>
      </c>
      <c r="I120" s="6">
        <v>24.503</v>
      </c>
      <c r="J120" s="6">
        <v>0.922</v>
      </c>
      <c r="K120" s="6">
        <v>0.758</v>
      </c>
      <c r="L120" s="6">
        <v>0.849</v>
      </c>
      <c r="M120" s="6">
        <v>0.841</v>
      </c>
      <c r="N120" s="6">
        <v>34807.87</v>
      </c>
    </row>
    <row r="121">
      <c r="A121" s="5">
        <v>46093.399305555555</v>
      </c>
      <c r="B121" s="6">
        <v>40.974</v>
      </c>
      <c r="C121" s="6">
        <v>46.216</v>
      </c>
      <c r="D121" s="6">
        <v>50.061</v>
      </c>
      <c r="E121" s="6">
        <v>45.75</v>
      </c>
      <c r="F121" s="6">
        <v>8.836</v>
      </c>
      <c r="G121" s="6">
        <v>8.846</v>
      </c>
      <c r="H121" s="6">
        <v>10.256</v>
      </c>
      <c r="I121" s="6">
        <v>27.938</v>
      </c>
      <c r="J121" s="6">
        <v>0.873</v>
      </c>
      <c r="K121" s="6">
        <v>0.77</v>
      </c>
      <c r="L121" s="6">
        <v>0.827</v>
      </c>
      <c r="M121" s="6">
        <v>0.821</v>
      </c>
      <c r="N121" s="6">
        <v>34810.044</v>
      </c>
    </row>
    <row r="122">
      <c r="A122" s="5">
        <v>46093.40277777778</v>
      </c>
      <c r="B122" s="6">
        <v>51.489</v>
      </c>
      <c r="C122" s="6">
        <v>50.624</v>
      </c>
      <c r="D122" s="6">
        <v>55.739</v>
      </c>
      <c r="E122" s="6">
        <v>52.617</v>
      </c>
      <c r="F122" s="6">
        <v>11.144</v>
      </c>
      <c r="G122" s="6">
        <v>9.461</v>
      </c>
      <c r="H122" s="6">
        <v>11.439</v>
      </c>
      <c r="I122" s="6">
        <v>32.044</v>
      </c>
      <c r="J122" s="6">
        <v>0.879</v>
      </c>
      <c r="K122" s="6">
        <v>0.752</v>
      </c>
      <c r="L122" s="6">
        <v>0.829</v>
      </c>
      <c r="M122" s="6">
        <v>0.82</v>
      </c>
      <c r="N122" s="6">
        <v>34812.582</v>
      </c>
    </row>
    <row r="123">
      <c r="A123" s="5">
        <v>46093.40625</v>
      </c>
      <c r="B123" s="6">
        <v>53.913</v>
      </c>
      <c r="C123" s="6">
        <v>50.779</v>
      </c>
      <c r="D123" s="6">
        <v>55.083</v>
      </c>
      <c r="E123" s="6">
        <v>53.258</v>
      </c>
      <c r="F123" s="6">
        <v>11.828</v>
      </c>
      <c r="G123" s="6">
        <v>9.548</v>
      </c>
      <c r="H123" s="6">
        <v>11.368</v>
      </c>
      <c r="I123" s="6">
        <v>32.744</v>
      </c>
      <c r="J123" s="6">
        <v>0.888</v>
      </c>
      <c r="K123" s="6">
        <v>0.758</v>
      </c>
      <c r="L123" s="6">
        <v>0.834</v>
      </c>
      <c r="M123" s="6">
        <v>0.828</v>
      </c>
      <c r="N123" s="6">
        <v>34815.298</v>
      </c>
    </row>
    <row r="124">
      <c r="A124" s="5">
        <v>46093.40972222222</v>
      </c>
      <c r="B124" s="6">
        <v>53.339</v>
      </c>
      <c r="C124" s="6">
        <v>51.215</v>
      </c>
      <c r="D124" s="6">
        <v>56.692</v>
      </c>
      <c r="E124" s="6">
        <v>53.748</v>
      </c>
      <c r="F124" s="6">
        <v>11.558</v>
      </c>
      <c r="G124" s="6">
        <v>9.665</v>
      </c>
      <c r="H124" s="6">
        <v>11.846</v>
      </c>
      <c r="I124" s="6">
        <v>33.069</v>
      </c>
      <c r="J124" s="6">
        <v>0.88</v>
      </c>
      <c r="K124" s="6">
        <v>0.759</v>
      </c>
      <c r="L124" s="6">
        <v>0.848</v>
      </c>
      <c r="M124" s="6">
        <v>0.83</v>
      </c>
      <c r="N124" s="6">
        <v>34818.054</v>
      </c>
    </row>
    <row r="125">
      <c r="A125" s="5">
        <v>46093.413194444445</v>
      </c>
      <c r="B125" s="6">
        <v>53.063</v>
      </c>
      <c r="C125" s="6">
        <v>59.295</v>
      </c>
      <c r="D125" s="6">
        <v>54.308</v>
      </c>
      <c r="E125" s="6">
        <v>55.556</v>
      </c>
      <c r="F125" s="6">
        <v>11.587</v>
      </c>
      <c r="G125" s="6">
        <v>11.528</v>
      </c>
      <c r="H125" s="6">
        <v>11.288</v>
      </c>
      <c r="I125" s="6">
        <v>34.403</v>
      </c>
      <c r="J125" s="6">
        <v>0.886</v>
      </c>
      <c r="K125" s="6">
        <v>0.78</v>
      </c>
      <c r="L125" s="6">
        <v>0.84</v>
      </c>
      <c r="M125" s="6">
        <v>0.833</v>
      </c>
      <c r="N125" s="6">
        <v>34820.816</v>
      </c>
    </row>
    <row r="126">
      <c r="A126" s="5">
        <v>46093.416666666664</v>
      </c>
      <c r="B126" s="6">
        <v>53.223</v>
      </c>
      <c r="C126" s="6">
        <v>51.715</v>
      </c>
      <c r="D126" s="6">
        <v>54.809</v>
      </c>
      <c r="E126" s="6">
        <v>53.249</v>
      </c>
      <c r="F126" s="6">
        <v>11.737</v>
      </c>
      <c r="G126" s="6">
        <v>9.823</v>
      </c>
      <c r="H126" s="6">
        <v>11.169</v>
      </c>
      <c r="I126" s="6">
        <v>32.729</v>
      </c>
      <c r="J126" s="6">
        <v>0.893</v>
      </c>
      <c r="K126" s="6">
        <v>0.761</v>
      </c>
      <c r="L126" s="6">
        <v>0.824</v>
      </c>
      <c r="M126" s="6">
        <v>0.826</v>
      </c>
      <c r="N126" s="6">
        <v>34823.638</v>
      </c>
    </row>
    <row r="127">
      <c r="A127" s="5">
        <v>46093.42013888889</v>
      </c>
      <c r="B127" s="6">
        <v>53.065</v>
      </c>
      <c r="C127" s="6">
        <v>51.294</v>
      </c>
      <c r="D127" s="6">
        <v>57.858</v>
      </c>
      <c r="E127" s="6">
        <v>54.072</v>
      </c>
      <c r="F127" s="6">
        <v>11.719</v>
      </c>
      <c r="G127" s="6">
        <v>9.734</v>
      </c>
      <c r="H127" s="6">
        <v>12.308</v>
      </c>
      <c r="I127" s="6">
        <v>33.761</v>
      </c>
      <c r="J127" s="6">
        <v>0.892</v>
      </c>
      <c r="K127" s="6">
        <v>0.761</v>
      </c>
      <c r="L127" s="6">
        <v>0.859</v>
      </c>
      <c r="M127" s="6">
        <v>0.839</v>
      </c>
      <c r="N127" s="6">
        <v>34826.388</v>
      </c>
    </row>
    <row r="128">
      <c r="A128" s="5">
        <v>46093.42361111111</v>
      </c>
      <c r="B128" s="6">
        <v>37.225</v>
      </c>
      <c r="C128" s="6">
        <v>36.432</v>
      </c>
      <c r="D128" s="6">
        <v>41.247</v>
      </c>
      <c r="E128" s="6">
        <v>38.301</v>
      </c>
      <c r="F128" s="6">
        <v>8.293</v>
      </c>
      <c r="G128" s="6">
        <v>6.786</v>
      </c>
      <c r="H128" s="6">
        <v>8.559</v>
      </c>
      <c r="I128" s="6">
        <v>23.638</v>
      </c>
      <c r="J128" s="6">
        <v>0.901</v>
      </c>
      <c r="K128" s="6">
        <v>0.747</v>
      </c>
      <c r="L128" s="6">
        <v>0.839</v>
      </c>
      <c r="M128" s="6">
        <v>0.83</v>
      </c>
      <c r="N128" s="6">
        <v>34828.529</v>
      </c>
    </row>
    <row r="129">
      <c r="A129" s="5">
        <v>46093.427083333336</v>
      </c>
      <c r="B129" s="6">
        <v>38.572</v>
      </c>
      <c r="C129" s="6">
        <v>35.847</v>
      </c>
      <c r="D129" s="6">
        <v>41.017</v>
      </c>
      <c r="E129" s="6">
        <v>38.479</v>
      </c>
      <c r="F129" s="6">
        <v>8.623</v>
      </c>
      <c r="G129" s="6">
        <v>6.7</v>
      </c>
      <c r="H129" s="6">
        <v>8.58</v>
      </c>
      <c r="I129" s="6">
        <v>23.903</v>
      </c>
      <c r="J129" s="6">
        <v>0.9</v>
      </c>
      <c r="K129" s="6">
        <v>0.748</v>
      </c>
      <c r="L129" s="6">
        <v>0.841</v>
      </c>
      <c r="M129" s="6">
        <v>0.832</v>
      </c>
      <c r="N129" s="6">
        <v>34830.534</v>
      </c>
    </row>
    <row r="130">
      <c r="A130" s="5">
        <v>46093.430555555555</v>
      </c>
      <c r="B130" s="6">
        <v>38.611</v>
      </c>
      <c r="C130" s="6">
        <v>36.43</v>
      </c>
      <c r="D130" s="6">
        <v>46.93</v>
      </c>
      <c r="E130" s="6">
        <v>40.657</v>
      </c>
      <c r="F130" s="6">
        <v>8.673</v>
      </c>
      <c r="G130" s="6">
        <v>6.936</v>
      </c>
      <c r="H130" s="6">
        <v>9.562</v>
      </c>
      <c r="I130" s="6">
        <v>25.171</v>
      </c>
      <c r="J130" s="6">
        <v>0.904</v>
      </c>
      <c r="K130" s="6">
        <v>0.76</v>
      </c>
      <c r="L130" s="6">
        <v>0.821</v>
      </c>
      <c r="M130" s="6">
        <v>0.829</v>
      </c>
      <c r="N130" s="6">
        <v>34832.544</v>
      </c>
    </row>
    <row r="131">
      <c r="A131" s="5">
        <v>46093.43402777778</v>
      </c>
      <c r="B131" s="6">
        <v>38.802</v>
      </c>
      <c r="C131" s="6">
        <v>33.32</v>
      </c>
      <c r="D131" s="6">
        <v>36.004</v>
      </c>
      <c r="E131" s="6">
        <v>36.042</v>
      </c>
      <c r="F131" s="6">
        <v>9.08</v>
      </c>
      <c r="G131" s="6">
        <v>6.45</v>
      </c>
      <c r="H131" s="6">
        <v>7.652</v>
      </c>
      <c r="I131" s="6">
        <v>23.182</v>
      </c>
      <c r="J131" s="6">
        <v>0.935</v>
      </c>
      <c r="K131" s="6">
        <v>0.77</v>
      </c>
      <c r="L131" s="6">
        <v>0.85</v>
      </c>
      <c r="M131" s="6">
        <v>0.856</v>
      </c>
      <c r="N131" s="6">
        <v>34834.528</v>
      </c>
    </row>
    <row r="132">
      <c r="A132" s="5">
        <v>46093.4375</v>
      </c>
      <c r="B132" s="6">
        <v>38.144</v>
      </c>
      <c r="C132" s="6">
        <v>28.965</v>
      </c>
      <c r="D132" s="6">
        <v>31.659</v>
      </c>
      <c r="E132" s="6">
        <v>32.923</v>
      </c>
      <c r="F132" s="6">
        <v>9.034</v>
      </c>
      <c r="G132" s="6">
        <v>5.861</v>
      </c>
      <c r="H132" s="6">
        <v>7.005</v>
      </c>
      <c r="I132" s="6">
        <v>21.9</v>
      </c>
      <c r="J132" s="6">
        <v>0.949</v>
      </c>
      <c r="K132" s="6">
        <v>0.804</v>
      </c>
      <c r="L132" s="6">
        <v>0.885</v>
      </c>
      <c r="M132" s="6">
        <v>0.886</v>
      </c>
      <c r="N132" s="6">
        <v>34836.415</v>
      </c>
    </row>
    <row r="133">
      <c r="A133" s="5">
        <v>46093.44097222222</v>
      </c>
      <c r="B133" s="6">
        <v>37.815</v>
      </c>
      <c r="C133" s="6">
        <v>24.915</v>
      </c>
      <c r="D133" s="6">
        <v>30.826</v>
      </c>
      <c r="E133" s="6">
        <v>31.186</v>
      </c>
      <c r="F133" s="6">
        <v>9.007</v>
      </c>
      <c r="G133" s="6">
        <v>5.193</v>
      </c>
      <c r="H133" s="6">
        <v>6.796</v>
      </c>
      <c r="I133" s="6">
        <v>20.996</v>
      </c>
      <c r="J133" s="6">
        <v>0.955</v>
      </c>
      <c r="K133" s="6">
        <v>0.832</v>
      </c>
      <c r="L133" s="6">
        <v>0.884</v>
      </c>
      <c r="M133" s="6">
        <v>0.899</v>
      </c>
      <c r="N133" s="6">
        <v>34838.205</v>
      </c>
    </row>
    <row r="134">
      <c r="A134" s="5">
        <v>46093.444444444445</v>
      </c>
      <c r="B134" s="6">
        <v>31.8</v>
      </c>
      <c r="C134" s="6">
        <v>21.44</v>
      </c>
      <c r="D134" s="6">
        <v>30.419</v>
      </c>
      <c r="E134" s="6">
        <v>27.886</v>
      </c>
      <c r="F134" s="6">
        <v>7.453</v>
      </c>
      <c r="G134" s="6">
        <v>4.52</v>
      </c>
      <c r="H134" s="6">
        <v>6.753</v>
      </c>
      <c r="I134" s="6">
        <v>18.726</v>
      </c>
      <c r="J134" s="6">
        <v>0.939</v>
      </c>
      <c r="K134" s="6">
        <v>0.843</v>
      </c>
      <c r="L134" s="6">
        <v>0.89</v>
      </c>
      <c r="M134" s="6">
        <v>0.896</v>
      </c>
      <c r="N134" s="6">
        <v>34839.859</v>
      </c>
    </row>
    <row r="135">
      <c r="A135" s="5">
        <v>46093.447916666664</v>
      </c>
      <c r="B135" s="6">
        <v>38.7</v>
      </c>
      <c r="C135" s="6">
        <v>29.649</v>
      </c>
      <c r="D135" s="6">
        <v>41.22</v>
      </c>
      <c r="E135" s="6">
        <v>36.523</v>
      </c>
      <c r="F135" s="6">
        <v>9.054</v>
      </c>
      <c r="G135" s="6">
        <v>6.525</v>
      </c>
      <c r="H135" s="6">
        <v>9.344</v>
      </c>
      <c r="I135" s="6">
        <v>24.923</v>
      </c>
      <c r="J135" s="6">
        <v>0.936</v>
      </c>
      <c r="K135" s="6">
        <v>0.879</v>
      </c>
      <c r="L135" s="6">
        <v>0.908</v>
      </c>
      <c r="M135" s="6">
        <v>0.91</v>
      </c>
      <c r="N135" s="6">
        <v>34841.951</v>
      </c>
    </row>
    <row r="136">
      <c r="A136" s="5">
        <v>46093.45138888889</v>
      </c>
      <c r="B136" s="6">
        <v>35.773</v>
      </c>
      <c r="C136" s="6">
        <v>26.275</v>
      </c>
      <c r="D136" s="6">
        <v>41.315</v>
      </c>
      <c r="E136" s="6">
        <v>34.454</v>
      </c>
      <c r="F136" s="6">
        <v>8.576</v>
      </c>
      <c r="G136" s="6">
        <v>6.016</v>
      </c>
      <c r="H136" s="6">
        <v>9.367</v>
      </c>
      <c r="I136" s="6">
        <v>23.959</v>
      </c>
      <c r="J136" s="6">
        <v>0.958</v>
      </c>
      <c r="K136" s="6">
        <v>0.914</v>
      </c>
      <c r="L136" s="6">
        <v>0.91</v>
      </c>
      <c r="M136" s="6">
        <v>0.928</v>
      </c>
      <c r="N136" s="6">
        <v>34843.973</v>
      </c>
    </row>
    <row r="137">
      <c r="A137" s="5">
        <v>46093.45486111111</v>
      </c>
      <c r="B137" s="6">
        <v>28.427</v>
      </c>
      <c r="C137" s="6">
        <v>17.363</v>
      </c>
      <c r="D137" s="6">
        <v>34.296</v>
      </c>
      <c r="E137" s="6">
        <v>26.695</v>
      </c>
      <c r="F137" s="6">
        <v>6.923</v>
      </c>
      <c r="G137" s="6">
        <v>3.949</v>
      </c>
      <c r="H137" s="6">
        <v>7.717</v>
      </c>
      <c r="I137" s="6">
        <v>18.589</v>
      </c>
      <c r="J137" s="6">
        <v>0.974</v>
      </c>
      <c r="K137" s="6">
        <v>0.906</v>
      </c>
      <c r="L137" s="6">
        <v>0.899</v>
      </c>
      <c r="M137" s="6">
        <v>0.927</v>
      </c>
      <c r="N137" s="6">
        <v>34845.925</v>
      </c>
    </row>
    <row r="138">
      <c r="A138" s="5">
        <v>46093.458333333336</v>
      </c>
      <c r="B138" s="6">
        <v>26.72</v>
      </c>
      <c r="C138" s="6">
        <v>18.155</v>
      </c>
      <c r="D138" s="6">
        <v>35.415</v>
      </c>
      <c r="E138" s="6">
        <v>26.763</v>
      </c>
      <c r="F138" s="6">
        <v>6.455</v>
      </c>
      <c r="G138" s="6">
        <v>4.16</v>
      </c>
      <c r="H138" s="6">
        <v>8.051</v>
      </c>
      <c r="I138" s="6">
        <v>18.666</v>
      </c>
      <c r="J138" s="6">
        <v>0.968</v>
      </c>
      <c r="K138" s="6">
        <v>0.913</v>
      </c>
      <c r="L138" s="6">
        <v>0.908</v>
      </c>
      <c r="M138" s="6">
        <v>0.929</v>
      </c>
      <c r="N138" s="6">
        <v>34847.536</v>
      </c>
    </row>
    <row r="139">
      <c r="A139" s="5">
        <v>46093.461805555555</v>
      </c>
      <c r="B139" s="6">
        <v>32.395</v>
      </c>
      <c r="C139" s="6">
        <v>26.704</v>
      </c>
      <c r="D139" s="6">
        <v>42.304</v>
      </c>
      <c r="E139" s="6">
        <v>33.801</v>
      </c>
      <c r="F139" s="6">
        <v>7.658</v>
      </c>
      <c r="G139" s="6">
        <v>6.117</v>
      </c>
      <c r="H139" s="6">
        <v>9.631</v>
      </c>
      <c r="I139" s="6">
        <v>23.406</v>
      </c>
      <c r="J139" s="6">
        <v>0.947</v>
      </c>
      <c r="K139" s="6">
        <v>0.914</v>
      </c>
      <c r="L139" s="6">
        <v>0.914</v>
      </c>
      <c r="M139" s="6">
        <v>0.924</v>
      </c>
      <c r="N139" s="6">
        <v>34849.289</v>
      </c>
    </row>
    <row r="140">
      <c r="A140" s="5">
        <v>46093.46527777778</v>
      </c>
      <c r="B140" s="6">
        <v>33.113</v>
      </c>
      <c r="C140" s="6">
        <v>27.482</v>
      </c>
      <c r="D140" s="6">
        <v>39.249</v>
      </c>
      <c r="E140" s="6">
        <v>33.282</v>
      </c>
      <c r="F140" s="6">
        <v>7.824</v>
      </c>
      <c r="G140" s="6">
        <v>6.281</v>
      </c>
      <c r="H140" s="6">
        <v>8.878</v>
      </c>
      <c r="I140" s="6">
        <v>22.983</v>
      </c>
      <c r="J140" s="6">
        <v>0.95</v>
      </c>
      <c r="K140" s="6">
        <v>0.914</v>
      </c>
      <c r="L140" s="6">
        <v>0.907</v>
      </c>
      <c r="M140" s="6">
        <v>0.923</v>
      </c>
      <c r="N140" s="6">
        <v>34851.237</v>
      </c>
    </row>
    <row r="141">
      <c r="A141" s="5">
        <v>46093.46875</v>
      </c>
      <c r="B141" s="6">
        <v>34.089</v>
      </c>
      <c r="C141" s="6">
        <v>28.526</v>
      </c>
      <c r="D141" s="6">
        <v>40.678</v>
      </c>
      <c r="E141" s="6">
        <v>34.431</v>
      </c>
      <c r="F141" s="6">
        <v>8.121</v>
      </c>
      <c r="G141" s="6">
        <v>6.527</v>
      </c>
      <c r="H141" s="6">
        <v>9.226</v>
      </c>
      <c r="I141" s="6">
        <v>23.874</v>
      </c>
      <c r="J141" s="6">
        <v>0.96</v>
      </c>
      <c r="K141" s="6">
        <v>0.918</v>
      </c>
      <c r="L141" s="6">
        <v>0.913</v>
      </c>
      <c r="M141" s="6">
        <v>0.93</v>
      </c>
      <c r="N141" s="6">
        <v>34853.178</v>
      </c>
    </row>
    <row r="142">
      <c r="A142" s="5">
        <v>46093.47222222222</v>
      </c>
      <c r="B142" s="6">
        <v>33.98</v>
      </c>
      <c r="C142" s="6">
        <v>29.266</v>
      </c>
      <c r="D142" s="6">
        <v>43.695</v>
      </c>
      <c r="E142" s="6">
        <v>35.647</v>
      </c>
      <c r="F142" s="6">
        <v>8.068</v>
      </c>
      <c r="G142" s="6">
        <v>6.758</v>
      </c>
      <c r="H142" s="6">
        <v>10.004</v>
      </c>
      <c r="I142" s="6">
        <v>24.83</v>
      </c>
      <c r="J142" s="6">
        <v>0.959</v>
      </c>
      <c r="K142" s="6">
        <v>0.925</v>
      </c>
      <c r="L142" s="6">
        <v>0.921</v>
      </c>
      <c r="M142" s="6">
        <v>0.934</v>
      </c>
      <c r="N142" s="6">
        <v>34855.21</v>
      </c>
    </row>
    <row r="143">
      <c r="A143" s="5">
        <v>46093.475694444445</v>
      </c>
      <c r="B143" s="6">
        <v>27.451</v>
      </c>
      <c r="C143" s="6">
        <v>28.571</v>
      </c>
      <c r="D143" s="6">
        <v>32.94</v>
      </c>
      <c r="E143" s="6">
        <v>29.654</v>
      </c>
      <c r="F143" s="6">
        <v>6.698</v>
      </c>
      <c r="G143" s="6">
        <v>6.621</v>
      </c>
      <c r="H143" s="6">
        <v>7.491</v>
      </c>
      <c r="I143" s="6">
        <v>20.81</v>
      </c>
      <c r="J143" s="6">
        <v>0.97</v>
      </c>
      <c r="K143" s="6">
        <v>0.916</v>
      </c>
      <c r="L143" s="6">
        <v>0.898</v>
      </c>
      <c r="M143" s="6">
        <v>0.926</v>
      </c>
      <c r="N143" s="6">
        <v>34856.938</v>
      </c>
    </row>
    <row r="144">
      <c r="A144" s="5">
        <v>46093.479166666664</v>
      </c>
      <c r="B144" s="6">
        <v>30.18</v>
      </c>
      <c r="C144" s="6">
        <v>22.204</v>
      </c>
      <c r="D144" s="6">
        <v>41.089</v>
      </c>
      <c r="E144" s="6">
        <v>31.158</v>
      </c>
      <c r="F144" s="6">
        <v>7.224</v>
      </c>
      <c r="G144" s="6">
        <v>5.235</v>
      </c>
      <c r="H144" s="6">
        <v>9.645</v>
      </c>
      <c r="I144" s="6">
        <v>22.104</v>
      </c>
      <c r="J144" s="6">
        <v>0.952</v>
      </c>
      <c r="K144" s="6">
        <v>0.93</v>
      </c>
      <c r="L144" s="6">
        <v>0.929</v>
      </c>
      <c r="M144" s="6">
        <v>0.937</v>
      </c>
      <c r="N144" s="6">
        <v>34858.622</v>
      </c>
    </row>
    <row r="145">
      <c r="A145" s="5">
        <v>46093.48263888889</v>
      </c>
      <c r="B145" s="6">
        <v>30.238</v>
      </c>
      <c r="C145" s="6">
        <v>21.931</v>
      </c>
      <c r="D145" s="6">
        <v>35.745</v>
      </c>
      <c r="E145" s="6">
        <v>29.305</v>
      </c>
      <c r="F145" s="6">
        <v>7.424</v>
      </c>
      <c r="G145" s="6">
        <v>5.182</v>
      </c>
      <c r="H145" s="6">
        <v>8.199</v>
      </c>
      <c r="I145" s="6">
        <v>20.805</v>
      </c>
      <c r="J145" s="6">
        <v>0.976</v>
      </c>
      <c r="K145" s="6">
        <v>0.93</v>
      </c>
      <c r="L145" s="6">
        <v>0.906</v>
      </c>
      <c r="M145" s="6">
        <v>0.936</v>
      </c>
      <c r="N145" s="6">
        <v>34860.525</v>
      </c>
    </row>
    <row r="146">
      <c r="A146" s="5">
        <v>46093.48611111111</v>
      </c>
      <c r="B146" s="6">
        <v>28.555</v>
      </c>
      <c r="C146" s="6">
        <v>21.648</v>
      </c>
      <c r="D146" s="6">
        <v>34.939</v>
      </c>
      <c r="E146" s="6">
        <v>28.38</v>
      </c>
      <c r="F146" s="6">
        <v>6.878</v>
      </c>
      <c r="G146" s="6">
        <v>5.026</v>
      </c>
      <c r="H146" s="6">
        <v>7.824</v>
      </c>
      <c r="I146" s="6">
        <v>19.728</v>
      </c>
      <c r="J146" s="6">
        <v>0.976</v>
      </c>
      <c r="K146" s="6">
        <v>0.932</v>
      </c>
      <c r="L146" s="6">
        <v>0.905</v>
      </c>
      <c r="M146" s="6">
        <v>0.936</v>
      </c>
      <c r="N146" s="6">
        <v>34862.204</v>
      </c>
    </row>
    <row r="147">
      <c r="A147" s="5">
        <v>46093.489583333336</v>
      </c>
      <c r="B147" s="6">
        <v>28.164</v>
      </c>
      <c r="C147" s="6">
        <v>21.331</v>
      </c>
      <c r="D147" s="6">
        <v>34.633</v>
      </c>
      <c r="E147" s="6">
        <v>28.043</v>
      </c>
      <c r="F147" s="6">
        <v>6.796</v>
      </c>
      <c r="G147" s="6">
        <v>4.948</v>
      </c>
      <c r="H147" s="6">
        <v>7.763</v>
      </c>
      <c r="I147" s="6">
        <v>19.507</v>
      </c>
      <c r="J147" s="6">
        <v>0.975</v>
      </c>
      <c r="K147" s="6">
        <v>0.931</v>
      </c>
      <c r="L147" s="6">
        <v>0.906</v>
      </c>
      <c r="M147" s="6">
        <v>0.935</v>
      </c>
      <c r="N147" s="6">
        <v>34863.861</v>
      </c>
    </row>
    <row r="148">
      <c r="A148" s="5">
        <v>46093.493055555555</v>
      </c>
      <c r="B148" s="6">
        <v>27.319</v>
      </c>
      <c r="C148" s="6">
        <v>21.43</v>
      </c>
      <c r="D148" s="6">
        <v>34.804</v>
      </c>
      <c r="E148" s="6">
        <v>27.851</v>
      </c>
      <c r="F148" s="6">
        <v>6.538</v>
      </c>
      <c r="G148" s="6">
        <v>4.983</v>
      </c>
      <c r="H148" s="6">
        <v>7.73</v>
      </c>
      <c r="I148" s="6">
        <v>19.251</v>
      </c>
      <c r="J148" s="6">
        <v>0.971</v>
      </c>
      <c r="K148" s="6">
        <v>0.937</v>
      </c>
      <c r="L148" s="6">
        <v>0.902</v>
      </c>
      <c r="M148" s="6">
        <v>0.934</v>
      </c>
      <c r="N148" s="6">
        <v>34865.5</v>
      </c>
    </row>
    <row r="149">
      <c r="A149" s="5">
        <v>46093.49652777778</v>
      </c>
      <c r="B149" s="6">
        <v>39.724</v>
      </c>
      <c r="C149" s="6">
        <v>21.446</v>
      </c>
      <c r="D149" s="6">
        <v>34.591</v>
      </c>
      <c r="E149" s="6">
        <v>31.92</v>
      </c>
      <c r="F149" s="6">
        <v>9.361</v>
      </c>
      <c r="G149" s="6">
        <v>4.974</v>
      </c>
      <c r="H149" s="6">
        <v>7.702</v>
      </c>
      <c r="I149" s="6">
        <v>22.037</v>
      </c>
      <c r="J149" s="6">
        <v>0.957</v>
      </c>
      <c r="K149" s="6">
        <v>0.933</v>
      </c>
      <c r="L149" s="6">
        <v>0.903</v>
      </c>
      <c r="M149" s="6">
        <v>0.932</v>
      </c>
      <c r="N149" s="6">
        <v>34867.111</v>
      </c>
    </row>
    <row r="150">
      <c r="A150" s="5">
        <v>46093.49652777778</v>
      </c>
      <c r="B150" s="6">
        <v>32.863</v>
      </c>
      <c r="C150" s="6">
        <v>22.338</v>
      </c>
      <c r="D150" s="6">
        <v>52.234</v>
      </c>
      <c r="E150" s="6">
        <v>35.812</v>
      </c>
      <c r="F150" s="6">
        <v>7.713</v>
      </c>
      <c r="G150" s="6">
        <v>5.107</v>
      </c>
      <c r="H150" s="6">
        <v>11.735</v>
      </c>
      <c r="I150" s="6">
        <v>24.555</v>
      </c>
      <c r="J150" s="6">
        <v>0.951</v>
      </c>
      <c r="K150" s="6">
        <v>0.916</v>
      </c>
      <c r="L150" s="6">
        <v>0.906</v>
      </c>
      <c r="M150" s="6">
        <v>0.922</v>
      </c>
      <c r="N150" s="6">
        <v>34867.836</v>
      </c>
    </row>
    <row r="151">
      <c r="A151" s="5">
        <v>46093.50347222222</v>
      </c>
      <c r="B151" s="6">
        <v>29.76</v>
      </c>
      <c r="C151" s="6">
        <v>21.442</v>
      </c>
      <c r="D151" s="6">
        <v>38.849</v>
      </c>
      <c r="E151" s="6">
        <v>30.017</v>
      </c>
      <c r="F151" s="6">
        <v>7.176</v>
      </c>
      <c r="G151" s="6">
        <v>5.111</v>
      </c>
      <c r="H151" s="6">
        <v>8.355</v>
      </c>
      <c r="I151" s="6">
        <v>20.642</v>
      </c>
      <c r="J151" s="6">
        <v>0.965</v>
      </c>
      <c r="K151" s="6">
        <v>0.944</v>
      </c>
      <c r="L151" s="6">
        <v>0.859</v>
      </c>
      <c r="M151" s="6">
        <v>0.915</v>
      </c>
      <c r="N151" s="6">
        <v>34869.192</v>
      </c>
    </row>
    <row r="152">
      <c r="A152" s="5">
        <v>46093.506944444445</v>
      </c>
      <c r="B152" s="6">
        <v>30.045</v>
      </c>
      <c r="C152" s="6">
        <v>18.245</v>
      </c>
      <c r="D152" s="6">
        <v>36.453</v>
      </c>
      <c r="E152" s="6">
        <v>28.248</v>
      </c>
      <c r="F152" s="6">
        <v>7.248</v>
      </c>
      <c r="G152" s="6">
        <v>4.274</v>
      </c>
      <c r="H152" s="6">
        <v>8.006</v>
      </c>
      <c r="I152" s="6">
        <v>19.528</v>
      </c>
      <c r="J152" s="6">
        <v>0.97</v>
      </c>
      <c r="K152" s="6">
        <v>0.934</v>
      </c>
      <c r="L152" s="6">
        <v>0.883</v>
      </c>
      <c r="M152" s="6">
        <v>0.925</v>
      </c>
      <c r="N152" s="6">
        <v>34870.855</v>
      </c>
    </row>
    <row r="153">
      <c r="A153" s="5">
        <v>46093.510416666664</v>
      </c>
      <c r="B153" s="6">
        <v>29.53</v>
      </c>
      <c r="C153" s="6">
        <v>18.353</v>
      </c>
      <c r="D153" s="6">
        <v>33.589</v>
      </c>
      <c r="E153" s="6">
        <v>27.157</v>
      </c>
      <c r="F153" s="6">
        <v>7.124</v>
      </c>
      <c r="G153" s="6">
        <v>4.318</v>
      </c>
      <c r="H153" s="6">
        <v>7.384</v>
      </c>
      <c r="I153" s="6">
        <v>18.826</v>
      </c>
      <c r="J153" s="6">
        <v>0.971</v>
      </c>
      <c r="K153" s="6">
        <v>0.938</v>
      </c>
      <c r="L153" s="6">
        <v>0.88</v>
      </c>
      <c r="M153" s="6">
        <v>0.926</v>
      </c>
      <c r="N153" s="6">
        <v>34872.466</v>
      </c>
    </row>
    <row r="154">
      <c r="A154" s="5">
        <v>46093.51388888889</v>
      </c>
      <c r="B154" s="6">
        <v>29.117</v>
      </c>
      <c r="C154" s="6">
        <v>18.0</v>
      </c>
      <c r="D154" s="6">
        <v>32.964</v>
      </c>
      <c r="E154" s="6">
        <v>26.694</v>
      </c>
      <c r="F154" s="6">
        <v>7.058</v>
      </c>
      <c r="G154" s="6">
        <v>4.23</v>
      </c>
      <c r="H154" s="6">
        <v>7.273</v>
      </c>
      <c r="I154" s="6">
        <v>18.561</v>
      </c>
      <c r="J154" s="6">
        <v>0.972</v>
      </c>
      <c r="K154" s="6">
        <v>0.934</v>
      </c>
      <c r="L154" s="6">
        <v>0.882</v>
      </c>
      <c r="M154" s="6">
        <v>0.927</v>
      </c>
      <c r="N154" s="6">
        <v>34874.087</v>
      </c>
    </row>
    <row r="155">
      <c r="A155" s="5">
        <v>46093.51736111111</v>
      </c>
      <c r="B155" s="6">
        <v>28.835</v>
      </c>
      <c r="C155" s="6">
        <v>18.065</v>
      </c>
      <c r="D155" s="6">
        <v>32.682</v>
      </c>
      <c r="E155" s="6">
        <v>26.528</v>
      </c>
      <c r="F155" s="6">
        <v>6.983</v>
      </c>
      <c r="G155" s="6">
        <v>4.237</v>
      </c>
      <c r="H155" s="6">
        <v>7.218</v>
      </c>
      <c r="I155" s="6">
        <v>18.438</v>
      </c>
      <c r="J155" s="6">
        <v>0.973</v>
      </c>
      <c r="K155" s="6">
        <v>0.934</v>
      </c>
      <c r="L155" s="6">
        <v>0.887</v>
      </c>
      <c r="M155" s="6">
        <v>0.929</v>
      </c>
      <c r="N155" s="6">
        <v>34875.611</v>
      </c>
    </row>
    <row r="156">
      <c r="A156" s="5">
        <v>46093.520833333336</v>
      </c>
      <c r="B156" s="6">
        <v>28.187</v>
      </c>
      <c r="C156" s="6">
        <v>18.024</v>
      </c>
      <c r="D156" s="6">
        <v>32.021</v>
      </c>
      <c r="E156" s="6">
        <v>26.077</v>
      </c>
      <c r="F156" s="6">
        <v>6.812</v>
      </c>
      <c r="G156" s="6">
        <v>4.243</v>
      </c>
      <c r="H156" s="6">
        <v>7.058</v>
      </c>
      <c r="I156" s="6">
        <v>18.113</v>
      </c>
      <c r="J156" s="6">
        <v>0.971</v>
      </c>
      <c r="K156" s="6">
        <v>0.939</v>
      </c>
      <c r="L156" s="6">
        <v>0.886</v>
      </c>
      <c r="M156" s="6">
        <v>0.929</v>
      </c>
      <c r="N156" s="6">
        <v>34877.132</v>
      </c>
    </row>
    <row r="157">
      <c r="A157" s="5">
        <v>46093.524305555555</v>
      </c>
      <c r="B157" s="6">
        <v>28.265</v>
      </c>
      <c r="C157" s="6">
        <v>17.924</v>
      </c>
      <c r="D157" s="6">
        <v>32.324</v>
      </c>
      <c r="E157" s="6">
        <v>26.171</v>
      </c>
      <c r="F157" s="6">
        <v>6.81</v>
      </c>
      <c r="G157" s="6">
        <v>4.215</v>
      </c>
      <c r="H157" s="6">
        <v>7.22</v>
      </c>
      <c r="I157" s="6">
        <v>18.245</v>
      </c>
      <c r="J157" s="6">
        <v>0.969</v>
      </c>
      <c r="K157" s="6">
        <v>0.935</v>
      </c>
      <c r="L157" s="6">
        <v>0.901</v>
      </c>
      <c r="M157" s="6">
        <v>0.933</v>
      </c>
      <c r="N157" s="6">
        <v>34878.675</v>
      </c>
    </row>
    <row r="158">
      <c r="A158" s="5">
        <v>46093.52777777778</v>
      </c>
      <c r="B158" s="6">
        <v>27.489</v>
      </c>
      <c r="C158" s="6">
        <v>20.707</v>
      </c>
      <c r="D158" s="6">
        <v>32.635</v>
      </c>
      <c r="E158" s="6">
        <v>26.943</v>
      </c>
      <c r="F158" s="6">
        <v>6.652</v>
      </c>
      <c r="G158" s="6">
        <v>4.842</v>
      </c>
      <c r="H158" s="6">
        <v>7.275</v>
      </c>
      <c r="I158" s="6">
        <v>18.769</v>
      </c>
      <c r="J158" s="6">
        <v>0.967</v>
      </c>
      <c r="K158" s="6">
        <v>0.927</v>
      </c>
      <c r="L158" s="6">
        <v>0.894</v>
      </c>
      <c r="M158" s="6">
        <v>0.928</v>
      </c>
      <c r="N158" s="6">
        <v>34880.235</v>
      </c>
    </row>
    <row r="159">
      <c r="A159" s="5">
        <v>46093.53125</v>
      </c>
      <c r="B159" s="6">
        <v>45.008</v>
      </c>
      <c r="C159" s="6">
        <v>36.881</v>
      </c>
      <c r="D159" s="6">
        <v>46.059</v>
      </c>
      <c r="E159" s="6">
        <v>42.649</v>
      </c>
      <c r="F159" s="6">
        <v>10.158</v>
      </c>
      <c r="G159" s="6">
        <v>8.042</v>
      </c>
      <c r="H159" s="6">
        <v>9.789</v>
      </c>
      <c r="I159" s="6">
        <v>27.989</v>
      </c>
      <c r="J159" s="6">
        <v>0.906</v>
      </c>
      <c r="K159" s="6">
        <v>0.868</v>
      </c>
      <c r="L159" s="6">
        <v>0.855</v>
      </c>
      <c r="M159" s="6">
        <v>0.876</v>
      </c>
      <c r="N159" s="6">
        <v>34882.38</v>
      </c>
    </row>
    <row r="160">
      <c r="A160" s="5">
        <v>46093.53472222222</v>
      </c>
      <c r="B160" s="6">
        <v>41.374</v>
      </c>
      <c r="C160" s="6">
        <v>33.412</v>
      </c>
      <c r="D160" s="6">
        <v>45.69</v>
      </c>
      <c r="E160" s="6">
        <v>40.159</v>
      </c>
      <c r="F160" s="6">
        <v>9.434</v>
      </c>
      <c r="G160" s="6">
        <v>7.422</v>
      </c>
      <c r="H160" s="6">
        <v>9.65</v>
      </c>
      <c r="I160" s="6">
        <v>26.506</v>
      </c>
      <c r="J160" s="6">
        <v>0.914</v>
      </c>
      <c r="K160" s="6">
        <v>0.883</v>
      </c>
      <c r="L160" s="6">
        <v>0.848</v>
      </c>
      <c r="M160" s="6">
        <v>0.88</v>
      </c>
      <c r="N160" s="6">
        <v>34884.646</v>
      </c>
    </row>
    <row r="161">
      <c r="A161" s="5">
        <v>46093.538194444445</v>
      </c>
      <c r="B161" s="6">
        <v>39.038</v>
      </c>
      <c r="C161" s="6">
        <v>33.118</v>
      </c>
      <c r="D161" s="6">
        <v>45.207</v>
      </c>
      <c r="E161" s="6">
        <v>39.121</v>
      </c>
      <c r="F161" s="6">
        <v>8.781</v>
      </c>
      <c r="G161" s="6">
        <v>7.296</v>
      </c>
      <c r="H161" s="6">
        <v>9.566</v>
      </c>
      <c r="I161" s="6">
        <v>25.643</v>
      </c>
      <c r="J161" s="6">
        <v>0.903</v>
      </c>
      <c r="K161" s="6">
        <v>0.879</v>
      </c>
      <c r="L161" s="6">
        <v>0.851</v>
      </c>
      <c r="M161" s="6">
        <v>0.876</v>
      </c>
      <c r="N161" s="6">
        <v>34886.849</v>
      </c>
    </row>
    <row r="162">
      <c r="A162" s="5">
        <v>46093.541666666664</v>
      </c>
      <c r="B162" s="6">
        <v>39.158</v>
      </c>
      <c r="C162" s="6">
        <v>32.048</v>
      </c>
      <c r="D162" s="6">
        <v>44.803</v>
      </c>
      <c r="E162" s="6">
        <v>38.67</v>
      </c>
      <c r="F162" s="6">
        <v>8.809</v>
      </c>
      <c r="G162" s="6">
        <v>6.995</v>
      </c>
      <c r="H162" s="6">
        <v>9.539</v>
      </c>
      <c r="I162" s="6">
        <v>25.343</v>
      </c>
      <c r="J162" s="6">
        <v>0.9</v>
      </c>
      <c r="K162" s="6">
        <v>0.869</v>
      </c>
      <c r="L162" s="6">
        <v>0.851</v>
      </c>
      <c r="M162" s="6">
        <v>0.872</v>
      </c>
      <c r="N162" s="6">
        <v>34888.975</v>
      </c>
    </row>
    <row r="163">
      <c r="A163" s="5">
        <v>46093.54513888889</v>
      </c>
      <c r="B163" s="6">
        <v>39.355</v>
      </c>
      <c r="C163" s="6">
        <v>32.34</v>
      </c>
      <c r="D163" s="6">
        <v>43.968</v>
      </c>
      <c r="E163" s="6">
        <v>38.554</v>
      </c>
      <c r="F163" s="6">
        <v>8.859</v>
      </c>
      <c r="G163" s="6">
        <v>7.094</v>
      </c>
      <c r="H163" s="6">
        <v>9.329</v>
      </c>
      <c r="I163" s="6">
        <v>25.282</v>
      </c>
      <c r="J163" s="6">
        <v>0.905</v>
      </c>
      <c r="K163" s="6">
        <v>0.876</v>
      </c>
      <c r="L163" s="6">
        <v>0.848</v>
      </c>
      <c r="M163" s="6">
        <v>0.875</v>
      </c>
      <c r="N163" s="6">
        <v>34891.113</v>
      </c>
    </row>
    <row r="164">
      <c r="A164" s="5">
        <v>46093.54861111111</v>
      </c>
      <c r="B164" s="6">
        <v>40.021</v>
      </c>
      <c r="C164" s="6">
        <v>34.847</v>
      </c>
      <c r="D164" s="6">
        <v>45.877</v>
      </c>
      <c r="E164" s="6">
        <v>40.248</v>
      </c>
      <c r="F164" s="6">
        <v>9.049</v>
      </c>
      <c r="G164" s="6">
        <v>7.489</v>
      </c>
      <c r="H164" s="6">
        <v>9.869</v>
      </c>
      <c r="I164" s="6">
        <v>26.407</v>
      </c>
      <c r="J164" s="6">
        <v>0.903</v>
      </c>
      <c r="K164" s="6">
        <v>0.852</v>
      </c>
      <c r="L164" s="6">
        <v>0.853</v>
      </c>
      <c r="M164" s="6">
        <v>0.869</v>
      </c>
      <c r="N164" s="6">
        <v>34893.253</v>
      </c>
    </row>
    <row r="165">
      <c r="A165" s="5">
        <v>46093.552083333336</v>
      </c>
      <c r="B165" s="6">
        <v>42.414</v>
      </c>
      <c r="C165" s="6">
        <v>36.184</v>
      </c>
      <c r="D165" s="6">
        <v>45.458</v>
      </c>
      <c r="E165" s="6">
        <v>41.352</v>
      </c>
      <c r="F165" s="6">
        <v>9.792</v>
      </c>
      <c r="G165" s="6">
        <v>7.826</v>
      </c>
      <c r="H165" s="6">
        <v>9.822</v>
      </c>
      <c r="I165" s="6">
        <v>27.44</v>
      </c>
      <c r="J165" s="6">
        <v>0.902</v>
      </c>
      <c r="K165" s="6">
        <v>0.841</v>
      </c>
      <c r="L165" s="6">
        <v>0.842</v>
      </c>
      <c r="M165" s="6">
        <v>0.862</v>
      </c>
      <c r="N165" s="6">
        <v>34895.486</v>
      </c>
    </row>
    <row r="166">
      <c r="A166" s="5">
        <v>46093.555555555555</v>
      </c>
      <c r="B166" s="6">
        <v>38.803</v>
      </c>
      <c r="C166" s="6">
        <v>36.474</v>
      </c>
      <c r="D166" s="6">
        <v>44.204</v>
      </c>
      <c r="E166" s="6">
        <v>39.827</v>
      </c>
      <c r="F166" s="6">
        <v>8.813</v>
      </c>
      <c r="G166" s="6">
        <v>7.969</v>
      </c>
      <c r="H166" s="6">
        <v>9.557</v>
      </c>
      <c r="I166" s="6">
        <v>26.339</v>
      </c>
      <c r="J166" s="6">
        <v>0.906</v>
      </c>
      <c r="K166" s="6">
        <v>0.868</v>
      </c>
      <c r="L166" s="6">
        <v>0.859</v>
      </c>
      <c r="M166" s="6">
        <v>0.877</v>
      </c>
      <c r="N166" s="6">
        <v>34897.727</v>
      </c>
    </row>
    <row r="167">
      <c r="A167" s="5">
        <v>46093.55902777778</v>
      </c>
      <c r="B167" s="6">
        <v>39.22</v>
      </c>
      <c r="C167" s="6">
        <v>36.073</v>
      </c>
      <c r="D167" s="6">
        <v>43.643</v>
      </c>
      <c r="E167" s="6">
        <v>39.645</v>
      </c>
      <c r="F167" s="6">
        <v>8.875</v>
      </c>
      <c r="G167" s="6">
        <v>7.877</v>
      </c>
      <c r="H167" s="6">
        <v>9.381</v>
      </c>
      <c r="I167" s="6">
        <v>26.133</v>
      </c>
      <c r="J167" s="6">
        <v>0.911</v>
      </c>
      <c r="K167" s="6">
        <v>0.875</v>
      </c>
      <c r="L167" s="6">
        <v>0.859</v>
      </c>
      <c r="M167" s="6">
        <v>0.881</v>
      </c>
      <c r="N167" s="6">
        <v>34899.905</v>
      </c>
    </row>
    <row r="168">
      <c r="A168" s="5">
        <v>46093.5625</v>
      </c>
      <c r="B168" s="6">
        <v>39.205</v>
      </c>
      <c r="C168" s="6">
        <v>36.459</v>
      </c>
      <c r="D168" s="6">
        <v>43.199</v>
      </c>
      <c r="E168" s="6">
        <v>39.621</v>
      </c>
      <c r="F168" s="6">
        <v>8.893</v>
      </c>
      <c r="G168" s="6">
        <v>8.035</v>
      </c>
      <c r="H168" s="6">
        <v>9.21</v>
      </c>
      <c r="I168" s="6">
        <v>26.138</v>
      </c>
      <c r="J168" s="6">
        <v>0.91</v>
      </c>
      <c r="K168" s="6">
        <v>0.88</v>
      </c>
      <c r="L168" s="6">
        <v>0.85</v>
      </c>
      <c r="M168" s="6">
        <v>0.879</v>
      </c>
      <c r="N168" s="6">
        <v>34902.1</v>
      </c>
    </row>
    <row r="169">
      <c r="A169" s="5">
        <v>46093.56597222222</v>
      </c>
      <c r="B169" s="6">
        <v>48.515</v>
      </c>
      <c r="C169" s="6">
        <v>45.65</v>
      </c>
      <c r="D169" s="6">
        <v>52.368</v>
      </c>
      <c r="E169" s="6">
        <v>48.844</v>
      </c>
      <c r="F169" s="6">
        <v>10.986</v>
      </c>
      <c r="G169" s="6">
        <v>10.13</v>
      </c>
      <c r="H169" s="6">
        <v>11.289</v>
      </c>
      <c r="I169" s="6">
        <v>32.405</v>
      </c>
      <c r="J169" s="6">
        <v>0.91</v>
      </c>
      <c r="K169" s="6">
        <v>0.889</v>
      </c>
      <c r="L169" s="6">
        <v>0.86</v>
      </c>
      <c r="M169" s="6">
        <v>0.885</v>
      </c>
      <c r="N169" s="6">
        <v>34904.758</v>
      </c>
    </row>
    <row r="170">
      <c r="A170" s="5">
        <v>46093.569444444445</v>
      </c>
      <c r="B170" s="6">
        <v>35.14</v>
      </c>
      <c r="C170" s="6">
        <v>29.892</v>
      </c>
      <c r="D170" s="6">
        <v>36.73</v>
      </c>
      <c r="E170" s="6">
        <v>33.92</v>
      </c>
      <c r="F170" s="6">
        <v>8.387</v>
      </c>
      <c r="G170" s="6">
        <v>6.96</v>
      </c>
      <c r="H170" s="6">
        <v>8.292</v>
      </c>
      <c r="I170" s="6">
        <v>23.639</v>
      </c>
      <c r="J170" s="6">
        <v>0.963</v>
      </c>
      <c r="K170" s="6">
        <v>0.935</v>
      </c>
      <c r="L170" s="6">
        <v>0.905</v>
      </c>
      <c r="M170" s="6">
        <v>0.934</v>
      </c>
      <c r="N170" s="6">
        <v>34907.048</v>
      </c>
    </row>
    <row r="171">
      <c r="A171" s="5">
        <v>46093.572916666664</v>
      </c>
      <c r="B171" s="6">
        <v>32.359</v>
      </c>
      <c r="C171" s="6">
        <v>29.1</v>
      </c>
      <c r="D171" s="6">
        <v>37.174</v>
      </c>
      <c r="E171" s="6">
        <v>32.878</v>
      </c>
      <c r="F171" s="6">
        <v>7.663</v>
      </c>
      <c r="G171" s="6">
        <v>6.764</v>
      </c>
      <c r="H171" s="6">
        <v>8.368</v>
      </c>
      <c r="I171" s="6">
        <v>22.795</v>
      </c>
      <c r="J171" s="6">
        <v>0.959</v>
      </c>
      <c r="K171" s="6">
        <v>0.935</v>
      </c>
      <c r="L171" s="6">
        <v>0.903</v>
      </c>
      <c r="M171" s="6">
        <v>0.931</v>
      </c>
      <c r="N171" s="6">
        <v>34908.971</v>
      </c>
    </row>
    <row r="172">
      <c r="A172" s="5">
        <v>46093.57638888889</v>
      </c>
      <c r="B172" s="6">
        <v>32.149</v>
      </c>
      <c r="C172" s="6">
        <v>29.272</v>
      </c>
      <c r="D172" s="6">
        <v>38.073</v>
      </c>
      <c r="E172" s="6">
        <v>33.165</v>
      </c>
      <c r="F172" s="6">
        <v>7.648</v>
      </c>
      <c r="G172" s="6">
        <v>6.817</v>
      </c>
      <c r="H172" s="6">
        <v>8.481</v>
      </c>
      <c r="I172" s="6">
        <v>22.946</v>
      </c>
      <c r="J172" s="6">
        <v>0.964</v>
      </c>
      <c r="K172" s="6">
        <v>0.935</v>
      </c>
      <c r="L172" s="6">
        <v>0.901</v>
      </c>
      <c r="M172" s="6">
        <v>0.931</v>
      </c>
      <c r="N172" s="6">
        <v>34910.845</v>
      </c>
    </row>
    <row r="173">
      <c r="A173" s="5">
        <v>46093.57986111111</v>
      </c>
      <c r="B173" s="6">
        <v>23.998</v>
      </c>
      <c r="C173" s="6">
        <v>19.942</v>
      </c>
      <c r="D173" s="6">
        <v>31.143</v>
      </c>
      <c r="E173" s="6">
        <v>25.028</v>
      </c>
      <c r="F173" s="6">
        <v>5.738</v>
      </c>
      <c r="G173" s="6">
        <v>4.594</v>
      </c>
      <c r="H173" s="6">
        <v>6.92</v>
      </c>
      <c r="I173" s="6">
        <v>17.252</v>
      </c>
      <c r="J173" s="6">
        <v>0.966</v>
      </c>
      <c r="K173" s="6">
        <v>0.924</v>
      </c>
      <c r="L173" s="6">
        <v>0.9</v>
      </c>
      <c r="M173" s="6">
        <v>0.927</v>
      </c>
      <c r="N173" s="6">
        <v>34912.716</v>
      </c>
    </row>
    <row r="174">
      <c r="A174" s="5">
        <v>46093.583333333336</v>
      </c>
      <c r="B174" s="6">
        <v>22.986</v>
      </c>
      <c r="C174" s="6">
        <v>20.113</v>
      </c>
      <c r="D174" s="6">
        <v>30.736</v>
      </c>
      <c r="E174" s="6">
        <v>24.612</v>
      </c>
      <c r="F174" s="6">
        <v>5.482</v>
      </c>
      <c r="G174" s="6">
        <v>4.633</v>
      </c>
      <c r="H174" s="6">
        <v>6.856</v>
      </c>
      <c r="I174" s="6">
        <v>16.971</v>
      </c>
      <c r="J174" s="6">
        <v>0.966</v>
      </c>
      <c r="K174" s="6">
        <v>0.924</v>
      </c>
      <c r="L174" s="6">
        <v>0.907</v>
      </c>
      <c r="M174" s="6">
        <v>0.93</v>
      </c>
      <c r="N174" s="6">
        <v>34914.141</v>
      </c>
    </row>
    <row r="175">
      <c r="A175" s="5">
        <v>46093.586805555555</v>
      </c>
      <c r="B175" s="6">
        <v>22.229</v>
      </c>
      <c r="C175" s="6">
        <v>20.266</v>
      </c>
      <c r="D175" s="6">
        <v>32.761</v>
      </c>
      <c r="E175" s="6">
        <v>25.085</v>
      </c>
      <c r="F175" s="6">
        <v>5.32</v>
      </c>
      <c r="G175" s="6">
        <v>4.655</v>
      </c>
      <c r="H175" s="6">
        <v>7.392</v>
      </c>
      <c r="I175" s="6">
        <v>17.367</v>
      </c>
      <c r="J175" s="6">
        <v>0.966</v>
      </c>
      <c r="K175" s="6">
        <v>0.921</v>
      </c>
      <c r="L175" s="6">
        <v>0.915</v>
      </c>
      <c r="M175" s="6">
        <v>0.932</v>
      </c>
      <c r="N175" s="6">
        <v>34915.58</v>
      </c>
    </row>
    <row r="176">
      <c r="A176" s="5">
        <v>46093.59027777778</v>
      </c>
      <c r="B176" s="6">
        <v>21.704</v>
      </c>
      <c r="C176" s="6">
        <v>20.31</v>
      </c>
      <c r="D176" s="6">
        <v>31.673</v>
      </c>
      <c r="E176" s="6">
        <v>24.562</v>
      </c>
      <c r="F176" s="6">
        <v>5.173</v>
      </c>
      <c r="G176" s="6">
        <v>4.669</v>
      </c>
      <c r="H176" s="6">
        <v>7.093</v>
      </c>
      <c r="I176" s="6">
        <v>16.935</v>
      </c>
      <c r="J176" s="6">
        <v>0.964</v>
      </c>
      <c r="K176" s="6">
        <v>0.92</v>
      </c>
      <c r="L176" s="6">
        <v>0.912</v>
      </c>
      <c r="M176" s="6">
        <v>0.93</v>
      </c>
      <c r="N176" s="6">
        <v>34917.001</v>
      </c>
    </row>
    <row r="177">
      <c r="A177" s="5">
        <v>46093.59375</v>
      </c>
      <c r="B177" s="6">
        <v>22.245</v>
      </c>
      <c r="C177" s="6">
        <v>20.283</v>
      </c>
      <c r="D177" s="6">
        <v>31.32</v>
      </c>
      <c r="E177" s="6">
        <v>24.616</v>
      </c>
      <c r="F177" s="6">
        <v>5.302</v>
      </c>
      <c r="G177" s="6">
        <v>4.65</v>
      </c>
      <c r="H177" s="6">
        <v>7.035</v>
      </c>
      <c r="I177" s="6">
        <v>16.987</v>
      </c>
      <c r="J177" s="6">
        <v>0.965</v>
      </c>
      <c r="K177" s="6">
        <v>0.92</v>
      </c>
      <c r="L177" s="6">
        <v>0.913</v>
      </c>
      <c r="M177" s="6">
        <v>0.931</v>
      </c>
      <c r="N177" s="6">
        <v>34918.414</v>
      </c>
    </row>
    <row r="178">
      <c r="A178" s="5">
        <v>46093.59722222222</v>
      </c>
      <c r="B178" s="6">
        <v>21.99</v>
      </c>
      <c r="C178" s="6">
        <v>18.728</v>
      </c>
      <c r="D178" s="6">
        <v>32.025</v>
      </c>
      <c r="E178" s="6">
        <v>24.247</v>
      </c>
      <c r="F178" s="6">
        <v>5.253</v>
      </c>
      <c r="G178" s="6">
        <v>4.216</v>
      </c>
      <c r="H178" s="6">
        <v>7.149</v>
      </c>
      <c r="I178" s="6">
        <v>16.618</v>
      </c>
      <c r="J178" s="6">
        <v>0.968</v>
      </c>
      <c r="K178" s="6">
        <v>0.903</v>
      </c>
      <c r="L178" s="6">
        <v>0.91</v>
      </c>
      <c r="M178" s="6">
        <v>0.926</v>
      </c>
      <c r="N178" s="6">
        <v>34919.81</v>
      </c>
    </row>
    <row r="179">
      <c r="A179" s="5">
        <v>46093.600694444445</v>
      </c>
      <c r="B179" s="6">
        <v>26.119</v>
      </c>
      <c r="C179" s="6">
        <v>19.327</v>
      </c>
      <c r="D179" s="6">
        <v>30.132</v>
      </c>
      <c r="E179" s="6">
        <v>25.193</v>
      </c>
      <c r="F179" s="6">
        <v>6.244</v>
      </c>
      <c r="G179" s="6">
        <v>4.385</v>
      </c>
      <c r="H179" s="6">
        <v>6.746</v>
      </c>
      <c r="I179" s="6">
        <v>17.375</v>
      </c>
      <c r="J179" s="6">
        <v>0.969</v>
      </c>
      <c r="K179" s="6">
        <v>0.909</v>
      </c>
      <c r="L179" s="6">
        <v>0.913</v>
      </c>
      <c r="M179" s="6">
        <v>0.931</v>
      </c>
      <c r="N179" s="6">
        <v>34921.234</v>
      </c>
    </row>
    <row r="180">
      <c r="A180" s="5">
        <v>46093.604166666664</v>
      </c>
      <c r="B180" s="6">
        <v>25.715</v>
      </c>
      <c r="C180" s="6">
        <v>19.901</v>
      </c>
      <c r="D180" s="6">
        <v>30.248</v>
      </c>
      <c r="E180" s="6">
        <v>25.288</v>
      </c>
      <c r="F180" s="6">
        <v>6.146</v>
      </c>
      <c r="G180" s="6">
        <v>4.523</v>
      </c>
      <c r="H180" s="6">
        <v>6.772</v>
      </c>
      <c r="I180" s="6">
        <v>17.441</v>
      </c>
      <c r="J180" s="6">
        <v>0.97</v>
      </c>
      <c r="K180" s="6">
        <v>0.913</v>
      </c>
      <c r="L180" s="6">
        <v>0.914</v>
      </c>
      <c r="M180" s="6">
        <v>0.932</v>
      </c>
      <c r="N180" s="6">
        <v>34922.697</v>
      </c>
    </row>
    <row r="181">
      <c r="A181" s="5">
        <v>46093.60763888889</v>
      </c>
      <c r="B181" s="6">
        <v>25.588</v>
      </c>
      <c r="C181" s="6">
        <v>19.061</v>
      </c>
      <c r="D181" s="6">
        <v>30.786</v>
      </c>
      <c r="E181" s="6">
        <v>25.145</v>
      </c>
      <c r="F181" s="6">
        <v>6.131</v>
      </c>
      <c r="G181" s="6">
        <v>4.335</v>
      </c>
      <c r="H181" s="6">
        <v>6.903</v>
      </c>
      <c r="I181" s="6">
        <v>17.369</v>
      </c>
      <c r="J181" s="6">
        <v>0.967</v>
      </c>
      <c r="K181" s="6">
        <v>0.908</v>
      </c>
      <c r="L181" s="6">
        <v>0.913</v>
      </c>
      <c r="M181" s="6">
        <v>0.93</v>
      </c>
      <c r="N181" s="6">
        <v>34924.152</v>
      </c>
    </row>
    <row r="182">
      <c r="A182" s="5">
        <v>46093.61111111111</v>
      </c>
      <c r="B182" s="6">
        <v>24.372</v>
      </c>
      <c r="C182" s="6">
        <v>18.433</v>
      </c>
      <c r="D182" s="6">
        <v>31.047</v>
      </c>
      <c r="E182" s="6">
        <v>24.617</v>
      </c>
      <c r="F182" s="6">
        <v>5.793</v>
      </c>
      <c r="G182" s="6">
        <v>4.176</v>
      </c>
      <c r="H182" s="6">
        <v>6.92</v>
      </c>
      <c r="I182" s="6">
        <v>16.889</v>
      </c>
      <c r="J182" s="6">
        <v>0.965</v>
      </c>
      <c r="K182" s="6">
        <v>0.91</v>
      </c>
      <c r="L182" s="6">
        <v>0.912</v>
      </c>
      <c r="M182" s="6">
        <v>0.929</v>
      </c>
      <c r="N182" s="6">
        <v>34925.585</v>
      </c>
    </row>
    <row r="183">
      <c r="A183" s="5">
        <v>46093.614583333336</v>
      </c>
      <c r="B183" s="6">
        <v>38.294</v>
      </c>
      <c r="C183" s="6">
        <v>35.059</v>
      </c>
      <c r="D183" s="6">
        <v>45.589</v>
      </c>
      <c r="E183" s="6">
        <v>39.648</v>
      </c>
      <c r="F183" s="6">
        <v>8.604</v>
      </c>
      <c r="G183" s="6">
        <v>7.483</v>
      </c>
      <c r="H183" s="6">
        <v>9.727</v>
      </c>
      <c r="I183" s="6">
        <v>25.814</v>
      </c>
      <c r="J183" s="6">
        <v>0.915</v>
      </c>
      <c r="K183" s="6">
        <v>0.857</v>
      </c>
      <c r="L183" s="6">
        <v>0.872</v>
      </c>
      <c r="M183" s="6">
        <v>0.881</v>
      </c>
      <c r="N183" s="6">
        <v>34927.528</v>
      </c>
    </row>
    <row r="184">
      <c r="A184" s="5">
        <v>46093.618055555555</v>
      </c>
      <c r="B184" s="6">
        <v>38.58</v>
      </c>
      <c r="C184" s="6">
        <v>34.833</v>
      </c>
      <c r="D184" s="6">
        <v>50.428</v>
      </c>
      <c r="E184" s="6">
        <v>41.28</v>
      </c>
      <c r="F184" s="6">
        <v>8.694</v>
      </c>
      <c r="G184" s="6">
        <v>7.449</v>
      </c>
      <c r="H184" s="6">
        <v>11.097</v>
      </c>
      <c r="I184" s="6">
        <v>27.24</v>
      </c>
      <c r="J184" s="6">
        <v>0.916</v>
      </c>
      <c r="K184" s="6">
        <v>0.858</v>
      </c>
      <c r="L184" s="6">
        <v>0.898</v>
      </c>
      <c r="M184" s="6">
        <v>0.892</v>
      </c>
      <c r="N184" s="6">
        <v>34929.764</v>
      </c>
    </row>
    <row r="185">
      <c r="A185" s="5">
        <v>46093.62152777778</v>
      </c>
      <c r="B185" s="6">
        <v>38.223</v>
      </c>
      <c r="C185" s="6">
        <v>34.602</v>
      </c>
      <c r="D185" s="6">
        <v>50.095</v>
      </c>
      <c r="E185" s="6">
        <v>40.973</v>
      </c>
      <c r="F185" s="6">
        <v>8.604</v>
      </c>
      <c r="G185" s="6">
        <v>7.34</v>
      </c>
      <c r="H185" s="6">
        <v>11.009</v>
      </c>
      <c r="I185" s="6">
        <v>26.953</v>
      </c>
      <c r="J185" s="6">
        <v>0.915</v>
      </c>
      <c r="K185" s="6">
        <v>0.854</v>
      </c>
      <c r="L185" s="6">
        <v>0.901</v>
      </c>
      <c r="M185" s="6">
        <v>0.892</v>
      </c>
      <c r="N185" s="6">
        <v>34932.029</v>
      </c>
    </row>
    <row r="186">
      <c r="A186" s="5">
        <v>46093.625</v>
      </c>
      <c r="B186" s="6">
        <v>38.136</v>
      </c>
      <c r="C186" s="6">
        <v>34.199</v>
      </c>
      <c r="D186" s="6">
        <v>50.545</v>
      </c>
      <c r="E186" s="6">
        <v>40.96</v>
      </c>
      <c r="F186" s="6">
        <v>8.583</v>
      </c>
      <c r="G186" s="6">
        <v>7.23</v>
      </c>
      <c r="H186" s="6">
        <v>11.109</v>
      </c>
      <c r="I186" s="6">
        <v>26.922</v>
      </c>
      <c r="J186" s="6">
        <v>0.917</v>
      </c>
      <c r="K186" s="6">
        <v>0.852</v>
      </c>
      <c r="L186" s="6">
        <v>0.903</v>
      </c>
      <c r="M186" s="6">
        <v>0.893</v>
      </c>
      <c r="N186" s="6">
        <v>34934.275</v>
      </c>
    </row>
    <row r="187">
      <c r="A187" s="5">
        <v>46093.62847222222</v>
      </c>
      <c r="B187" s="6">
        <v>38.23</v>
      </c>
      <c r="C187" s="6">
        <v>33.773</v>
      </c>
      <c r="D187" s="6">
        <v>51.057</v>
      </c>
      <c r="E187" s="6">
        <v>41.02</v>
      </c>
      <c r="F187" s="6">
        <v>8.591</v>
      </c>
      <c r="G187" s="6">
        <v>7.146</v>
      </c>
      <c r="H187" s="6">
        <v>11.269</v>
      </c>
      <c r="I187" s="6">
        <v>27.006</v>
      </c>
      <c r="J187" s="6">
        <v>0.917</v>
      </c>
      <c r="K187" s="6">
        <v>0.855</v>
      </c>
      <c r="L187" s="6">
        <v>0.908</v>
      </c>
      <c r="M187" s="6">
        <v>0.896</v>
      </c>
      <c r="N187" s="6">
        <v>34936.536</v>
      </c>
    </row>
    <row r="188">
      <c r="A188" s="5">
        <v>46093.631944444445</v>
      </c>
      <c r="B188" s="6">
        <v>44.804</v>
      </c>
      <c r="C188" s="6">
        <v>34.593</v>
      </c>
      <c r="D188" s="6">
        <v>46.555</v>
      </c>
      <c r="E188" s="6">
        <v>41.984</v>
      </c>
      <c r="F188" s="6">
        <v>10.376</v>
      </c>
      <c r="G188" s="6">
        <v>7.477</v>
      </c>
      <c r="H188" s="6">
        <v>9.929</v>
      </c>
      <c r="I188" s="6">
        <v>27.782</v>
      </c>
      <c r="J188" s="6">
        <v>0.949</v>
      </c>
      <c r="K188" s="6">
        <v>0.874</v>
      </c>
      <c r="L188" s="6">
        <v>0.876</v>
      </c>
      <c r="M188" s="6">
        <v>0.901</v>
      </c>
      <c r="N188" s="6">
        <v>34938.852</v>
      </c>
    </row>
    <row r="189">
      <c r="A189" s="5">
        <v>46093.635416666664</v>
      </c>
      <c r="B189" s="6">
        <v>38.982</v>
      </c>
      <c r="C189" s="6">
        <v>34.681</v>
      </c>
      <c r="D189" s="6">
        <v>50.793</v>
      </c>
      <c r="E189" s="6">
        <v>41.485</v>
      </c>
      <c r="F189" s="6">
        <v>8.757</v>
      </c>
      <c r="G189" s="6">
        <v>7.492</v>
      </c>
      <c r="H189" s="6">
        <v>11.205</v>
      </c>
      <c r="I189" s="6">
        <v>27.454</v>
      </c>
      <c r="J189" s="6">
        <v>0.923</v>
      </c>
      <c r="K189" s="6">
        <v>0.877</v>
      </c>
      <c r="L189" s="6">
        <v>0.909</v>
      </c>
      <c r="M189" s="6">
        <v>0.904</v>
      </c>
      <c r="N189" s="6">
        <v>34941.214</v>
      </c>
    </row>
    <row r="190">
      <c r="A190" s="5">
        <v>46093.63888888889</v>
      </c>
      <c r="B190" s="6">
        <v>38.177</v>
      </c>
      <c r="C190" s="6">
        <v>34.388</v>
      </c>
      <c r="D190" s="6">
        <v>46.545</v>
      </c>
      <c r="E190" s="6">
        <v>39.703</v>
      </c>
      <c r="F190" s="6">
        <v>8.56</v>
      </c>
      <c r="G190" s="6">
        <v>7.497</v>
      </c>
      <c r="H190" s="6">
        <v>9.929</v>
      </c>
      <c r="I190" s="6">
        <v>25.986</v>
      </c>
      <c r="J190" s="6">
        <v>0.921</v>
      </c>
      <c r="K190" s="6">
        <v>0.884</v>
      </c>
      <c r="L190" s="6">
        <v>0.876</v>
      </c>
      <c r="M190" s="6">
        <v>0.893</v>
      </c>
      <c r="N190" s="6">
        <v>34943.59</v>
      </c>
    </row>
    <row r="191">
      <c r="A191" s="5">
        <v>46093.64236111111</v>
      </c>
      <c r="B191" s="6">
        <v>31.688</v>
      </c>
      <c r="C191" s="6">
        <v>18.446</v>
      </c>
      <c r="D191" s="6">
        <v>36.475</v>
      </c>
      <c r="E191" s="6">
        <v>28.87</v>
      </c>
      <c r="F191" s="6">
        <v>7.607</v>
      </c>
      <c r="G191" s="6">
        <v>4.234</v>
      </c>
      <c r="H191" s="6">
        <v>8.354</v>
      </c>
      <c r="I191" s="6">
        <v>20.195</v>
      </c>
      <c r="J191" s="6">
        <v>0.985</v>
      </c>
      <c r="K191" s="6">
        <v>0.931</v>
      </c>
      <c r="L191" s="6">
        <v>0.944</v>
      </c>
      <c r="M191" s="6">
        <v>0.956</v>
      </c>
      <c r="N191" s="6">
        <v>34945.392</v>
      </c>
    </row>
    <row r="192">
      <c r="A192" s="5">
        <v>46093.645833333336</v>
      </c>
      <c r="B192" s="6">
        <v>29.363</v>
      </c>
      <c r="C192" s="6">
        <v>19.169</v>
      </c>
      <c r="D192" s="6">
        <v>36.445</v>
      </c>
      <c r="E192" s="6">
        <v>28.326</v>
      </c>
      <c r="F192" s="6">
        <v>7.048</v>
      </c>
      <c r="G192" s="6">
        <v>4.434</v>
      </c>
      <c r="H192" s="6">
        <v>8.392</v>
      </c>
      <c r="I192" s="6">
        <v>19.874</v>
      </c>
      <c r="J192" s="6">
        <v>0.983</v>
      </c>
      <c r="K192" s="6">
        <v>0.935</v>
      </c>
      <c r="L192" s="6">
        <v>0.943</v>
      </c>
      <c r="M192" s="6">
        <v>0.955</v>
      </c>
      <c r="N192" s="6">
        <v>34947.016</v>
      </c>
    </row>
    <row r="193">
      <c r="A193" s="5">
        <v>46093.649305555555</v>
      </c>
      <c r="B193" s="6">
        <v>30.962</v>
      </c>
      <c r="C193" s="6">
        <v>18.854</v>
      </c>
      <c r="D193" s="6">
        <v>31.132</v>
      </c>
      <c r="E193" s="6">
        <v>26.982</v>
      </c>
      <c r="F193" s="6">
        <v>7.476</v>
      </c>
      <c r="G193" s="6">
        <v>4.364</v>
      </c>
      <c r="H193" s="6">
        <v>6.976</v>
      </c>
      <c r="I193" s="6">
        <v>18.816</v>
      </c>
      <c r="J193" s="6">
        <v>0.985</v>
      </c>
      <c r="K193" s="6">
        <v>0.932</v>
      </c>
      <c r="L193" s="6">
        <v>0.913</v>
      </c>
      <c r="M193" s="6">
        <v>0.945</v>
      </c>
      <c r="N193" s="6">
        <v>34948.647</v>
      </c>
    </row>
    <row r="194">
      <c r="A194" s="5">
        <v>46093.65277777778</v>
      </c>
      <c r="B194" s="6">
        <v>34.743</v>
      </c>
      <c r="C194" s="6">
        <v>19.033</v>
      </c>
      <c r="D194" s="6">
        <v>29.611</v>
      </c>
      <c r="E194" s="6">
        <v>27.796</v>
      </c>
      <c r="F194" s="6">
        <v>8.105</v>
      </c>
      <c r="G194" s="6">
        <v>4.423</v>
      </c>
      <c r="H194" s="6">
        <v>6.644</v>
      </c>
      <c r="I194" s="6">
        <v>19.172</v>
      </c>
      <c r="J194" s="6">
        <v>0.941</v>
      </c>
      <c r="K194" s="6">
        <v>0.926</v>
      </c>
      <c r="L194" s="6">
        <v>0.904</v>
      </c>
      <c r="M194" s="6">
        <v>0.924</v>
      </c>
      <c r="N194" s="6">
        <v>34950.263</v>
      </c>
    </row>
    <row r="195">
      <c r="A195" s="5">
        <v>46093.65625</v>
      </c>
      <c r="B195" s="6">
        <v>30.448</v>
      </c>
      <c r="C195" s="6">
        <v>18.672</v>
      </c>
      <c r="D195" s="6">
        <v>30.183</v>
      </c>
      <c r="E195" s="6">
        <v>26.434</v>
      </c>
      <c r="F195" s="6">
        <v>7.396</v>
      </c>
      <c r="G195" s="6">
        <v>4.315</v>
      </c>
      <c r="H195" s="6">
        <v>6.78</v>
      </c>
      <c r="I195" s="6">
        <v>18.491</v>
      </c>
      <c r="J195" s="6">
        <v>0.984</v>
      </c>
      <c r="K195" s="6">
        <v>0.925</v>
      </c>
      <c r="L195" s="6">
        <v>0.907</v>
      </c>
      <c r="M195" s="6">
        <v>0.94</v>
      </c>
      <c r="N195" s="6">
        <v>34951.757</v>
      </c>
    </row>
    <row r="196">
      <c r="A196" s="5">
        <v>46093.65972222222</v>
      </c>
      <c r="B196" s="6">
        <v>36.489</v>
      </c>
      <c r="C196" s="6">
        <v>32.897</v>
      </c>
      <c r="D196" s="6">
        <v>39.563</v>
      </c>
      <c r="E196" s="6">
        <v>36.316</v>
      </c>
      <c r="F196" s="6">
        <v>8.101</v>
      </c>
      <c r="G196" s="6">
        <v>7.39</v>
      </c>
      <c r="H196" s="6">
        <v>8.636</v>
      </c>
      <c r="I196" s="6">
        <v>24.127</v>
      </c>
      <c r="J196" s="6">
        <v>0.909</v>
      </c>
      <c r="K196" s="6">
        <v>0.911</v>
      </c>
      <c r="L196" s="6">
        <v>0.894</v>
      </c>
      <c r="M196" s="6">
        <v>0.904</v>
      </c>
      <c r="N196" s="6">
        <v>34953.61</v>
      </c>
    </row>
    <row r="197">
      <c r="A197" s="5">
        <v>46093.663194444445</v>
      </c>
      <c r="B197" s="6">
        <v>32.477</v>
      </c>
      <c r="C197" s="6">
        <v>32.09</v>
      </c>
      <c r="D197" s="6">
        <v>43.849</v>
      </c>
      <c r="E197" s="6">
        <v>36.138</v>
      </c>
      <c r="F197" s="6">
        <v>6.988</v>
      </c>
      <c r="G197" s="6">
        <v>7.146</v>
      </c>
      <c r="H197" s="6">
        <v>9.802</v>
      </c>
      <c r="I197" s="6">
        <v>23.936</v>
      </c>
      <c r="J197" s="6">
        <v>0.88</v>
      </c>
      <c r="K197" s="6">
        <v>0.903</v>
      </c>
      <c r="L197" s="6">
        <v>0.918</v>
      </c>
      <c r="M197" s="6">
        <v>0.902</v>
      </c>
      <c r="N197" s="6">
        <v>34955.775</v>
      </c>
    </row>
    <row r="198">
      <c r="A198" s="5">
        <v>46093.66736111111</v>
      </c>
      <c r="B198" s="6">
        <v>20.278</v>
      </c>
      <c r="C198" s="6">
        <v>14.204</v>
      </c>
      <c r="D198" s="6">
        <v>28.857</v>
      </c>
      <c r="E198" s="6">
        <v>21.113</v>
      </c>
      <c r="F198" s="6">
        <v>4.397</v>
      </c>
      <c r="G198" s="6">
        <v>3.407</v>
      </c>
      <c r="H198" s="6">
        <v>6.412</v>
      </c>
      <c r="I198" s="6">
        <v>14.216</v>
      </c>
      <c r="J198" s="6">
        <v>0.887</v>
      </c>
      <c r="K198" s="6">
        <v>1.029</v>
      </c>
      <c r="L198" s="6">
        <v>0.901</v>
      </c>
      <c r="M198" s="6">
        <v>0.912</v>
      </c>
      <c r="N198" s="6">
        <v>34956.907</v>
      </c>
    </row>
    <row r="199">
      <c r="A199" s="5">
        <v>46093.67013888889</v>
      </c>
      <c r="B199" s="6">
        <v>23.774</v>
      </c>
      <c r="C199" s="6">
        <v>14.683</v>
      </c>
      <c r="D199" s="6">
        <v>28.475</v>
      </c>
      <c r="E199" s="6">
        <v>22.311</v>
      </c>
      <c r="F199" s="6">
        <v>5.668</v>
      </c>
      <c r="G199" s="6">
        <v>3.551</v>
      </c>
      <c r="H199" s="6">
        <v>6.725</v>
      </c>
      <c r="I199" s="6">
        <v>15.944</v>
      </c>
      <c r="J199" s="6">
        <v>0.962</v>
      </c>
      <c r="K199" s="6">
        <v>0.97</v>
      </c>
      <c r="L199" s="6">
        <v>0.949</v>
      </c>
      <c r="M199" s="6">
        <v>0.958</v>
      </c>
      <c r="N199" s="6">
        <v>34957.732</v>
      </c>
    </row>
    <row r="200">
      <c r="A200" s="5">
        <v>46093.67361111111</v>
      </c>
      <c r="B200" s="6">
        <v>13.298</v>
      </c>
      <c r="C200" s="6">
        <v>10.224</v>
      </c>
      <c r="D200" s="6">
        <v>26.007</v>
      </c>
      <c r="E200" s="6">
        <v>16.51</v>
      </c>
      <c r="F200" s="6">
        <v>2.909</v>
      </c>
      <c r="G200" s="6">
        <v>2.483</v>
      </c>
      <c r="H200" s="6">
        <v>6.199</v>
      </c>
      <c r="I200" s="6">
        <v>11.591</v>
      </c>
      <c r="J200" s="6">
        <v>0.885</v>
      </c>
      <c r="K200" s="6">
        <v>0.977</v>
      </c>
      <c r="L200" s="6">
        <v>0.958</v>
      </c>
      <c r="M200" s="6">
        <v>0.943</v>
      </c>
      <c r="N200" s="6">
        <v>34958.88</v>
      </c>
    </row>
    <row r="201">
      <c r="A201" s="5">
        <v>46093.677083333336</v>
      </c>
      <c r="B201" s="6">
        <v>6.598</v>
      </c>
      <c r="C201" s="6">
        <v>9.199</v>
      </c>
      <c r="D201" s="6">
        <v>23.421</v>
      </c>
      <c r="E201" s="6">
        <v>13.073</v>
      </c>
      <c r="F201" s="6">
        <v>1.135</v>
      </c>
      <c r="G201" s="6">
        <v>2.244</v>
      </c>
      <c r="H201" s="6">
        <v>5.609</v>
      </c>
      <c r="I201" s="6">
        <v>8.988</v>
      </c>
      <c r="J201" s="6">
        <v>0.695</v>
      </c>
      <c r="K201" s="6">
        <v>0.978</v>
      </c>
      <c r="L201" s="6">
        <v>0.962</v>
      </c>
      <c r="M201" s="6">
        <v>0.921</v>
      </c>
      <c r="N201" s="6">
        <v>34959.695</v>
      </c>
    </row>
    <row r="202">
      <c r="A202" s="5">
        <v>46093.680555555555</v>
      </c>
      <c r="B202" s="6">
        <v>5.755</v>
      </c>
      <c r="C202" s="6">
        <v>8.224</v>
      </c>
      <c r="D202" s="6">
        <v>21.322</v>
      </c>
      <c r="E202" s="6">
        <v>11.767</v>
      </c>
      <c r="F202" s="6">
        <v>1.014</v>
      </c>
      <c r="G202" s="6">
        <v>2.001</v>
      </c>
      <c r="H202" s="6">
        <v>5.117</v>
      </c>
      <c r="I202" s="6">
        <v>8.132</v>
      </c>
      <c r="J202" s="6">
        <v>0.707</v>
      </c>
      <c r="K202" s="6">
        <v>0.969</v>
      </c>
      <c r="L202" s="6">
        <v>0.958</v>
      </c>
      <c r="M202" s="6">
        <v>0.92</v>
      </c>
      <c r="N202" s="6">
        <v>34960.428</v>
      </c>
    </row>
    <row r="203">
      <c r="A203" s="5">
        <v>46093.68402777778</v>
      </c>
      <c r="B203" s="6">
        <v>2.697</v>
      </c>
      <c r="C203" s="6">
        <v>6.311</v>
      </c>
      <c r="D203" s="6">
        <v>14.093</v>
      </c>
      <c r="E203" s="6">
        <v>7.701</v>
      </c>
      <c r="F203" s="6">
        <v>0.618</v>
      </c>
      <c r="G203" s="6">
        <v>1.479</v>
      </c>
      <c r="H203" s="6">
        <v>3.214</v>
      </c>
      <c r="I203" s="6">
        <v>5.311</v>
      </c>
      <c r="J203" s="6">
        <v>0.922</v>
      </c>
      <c r="K203" s="6">
        <v>0.936</v>
      </c>
      <c r="L203" s="6">
        <v>0.913</v>
      </c>
      <c r="M203" s="6">
        <v>0.92</v>
      </c>
      <c r="N203" s="6">
        <v>34960.994</v>
      </c>
    </row>
    <row r="204">
      <c r="A204" s="5">
        <v>46093.6875</v>
      </c>
      <c r="B204" s="6">
        <v>2.387</v>
      </c>
      <c r="C204" s="6">
        <v>5.149</v>
      </c>
      <c r="D204" s="6">
        <v>13.368</v>
      </c>
      <c r="E204" s="6">
        <v>6.968</v>
      </c>
      <c r="F204" s="6">
        <v>0.524</v>
      </c>
      <c r="G204" s="6">
        <v>1.201</v>
      </c>
      <c r="H204" s="6">
        <v>3.011</v>
      </c>
      <c r="I204" s="6">
        <v>4.736</v>
      </c>
      <c r="J204" s="6">
        <v>0.887</v>
      </c>
      <c r="K204" s="6">
        <v>0.935</v>
      </c>
      <c r="L204" s="6">
        <v>0.906</v>
      </c>
      <c r="M204" s="6">
        <v>0.911</v>
      </c>
      <c r="N204" s="6">
        <v>34961.416</v>
      </c>
    </row>
    <row r="205">
      <c r="A205" s="5">
        <v>46093.69097222222</v>
      </c>
      <c r="B205" s="6">
        <v>1.909</v>
      </c>
      <c r="C205" s="6">
        <v>5.163</v>
      </c>
      <c r="D205" s="6">
        <v>13.03</v>
      </c>
      <c r="E205" s="6">
        <v>6.701</v>
      </c>
      <c r="F205" s="6">
        <v>0.414</v>
      </c>
      <c r="G205" s="6">
        <v>1.21</v>
      </c>
      <c r="H205" s="6">
        <v>2.874</v>
      </c>
      <c r="I205" s="6">
        <v>4.498</v>
      </c>
      <c r="J205" s="6">
        <v>0.873</v>
      </c>
      <c r="K205" s="6">
        <v>0.935</v>
      </c>
      <c r="L205" s="6">
        <v>0.882</v>
      </c>
      <c r="M205" s="6">
        <v>0.895</v>
      </c>
      <c r="N205" s="6">
        <v>34961.796</v>
      </c>
    </row>
    <row r="206">
      <c r="A206" s="5">
        <v>46093.694444444445</v>
      </c>
      <c r="B206" s="6">
        <v>1.574</v>
      </c>
      <c r="C206" s="6">
        <v>4.345</v>
      </c>
      <c r="D206" s="6">
        <v>9.561</v>
      </c>
      <c r="E206" s="6">
        <v>5.16</v>
      </c>
      <c r="F206" s="6">
        <v>0.321</v>
      </c>
      <c r="G206" s="6">
        <v>0.994</v>
      </c>
      <c r="H206" s="6">
        <v>2.012</v>
      </c>
      <c r="I206" s="6">
        <v>3.327</v>
      </c>
      <c r="J206" s="6">
        <v>0.822</v>
      </c>
      <c r="K206" s="6">
        <v>0.914</v>
      </c>
      <c r="L206" s="6">
        <v>0.841</v>
      </c>
      <c r="M206" s="6">
        <v>0.859</v>
      </c>
      <c r="N206" s="6">
        <v>34962.112</v>
      </c>
    </row>
    <row r="207">
      <c r="A207" s="5">
        <v>46093.697916666664</v>
      </c>
      <c r="B207" s="6">
        <v>1.536</v>
      </c>
      <c r="C207" s="6">
        <v>3.739</v>
      </c>
      <c r="D207" s="6">
        <v>9.116</v>
      </c>
      <c r="E207" s="6">
        <v>4.797</v>
      </c>
      <c r="F207" s="6">
        <v>0.311</v>
      </c>
      <c r="G207" s="6">
        <v>0.818</v>
      </c>
      <c r="H207" s="6">
        <v>1.88</v>
      </c>
      <c r="I207" s="6">
        <v>3.009</v>
      </c>
      <c r="J207" s="6">
        <v>0.816</v>
      </c>
      <c r="K207" s="6">
        <v>0.872</v>
      </c>
      <c r="L207" s="6">
        <v>0.827</v>
      </c>
      <c r="M207" s="6">
        <v>0.838</v>
      </c>
      <c r="N207" s="6">
        <v>34962.38</v>
      </c>
    </row>
    <row r="208">
      <c r="A208" s="5">
        <v>46093.70138888889</v>
      </c>
      <c r="B208" s="6">
        <v>1.551</v>
      </c>
      <c r="C208" s="6">
        <v>3.906</v>
      </c>
      <c r="D208" s="6">
        <v>8.788</v>
      </c>
      <c r="E208" s="6">
        <v>4.748</v>
      </c>
      <c r="F208" s="6">
        <v>0.315</v>
      </c>
      <c r="G208" s="6">
        <v>0.87</v>
      </c>
      <c r="H208" s="6">
        <v>1.787</v>
      </c>
      <c r="I208" s="6">
        <v>2.972</v>
      </c>
      <c r="J208" s="6">
        <v>0.814</v>
      </c>
      <c r="K208" s="6">
        <v>0.885</v>
      </c>
      <c r="L208" s="6">
        <v>0.813</v>
      </c>
      <c r="M208" s="6">
        <v>0.833</v>
      </c>
      <c r="N208" s="6">
        <v>34962.633</v>
      </c>
    </row>
    <row r="209">
      <c r="A209" s="5">
        <v>46093.70486111111</v>
      </c>
      <c r="B209" s="6">
        <v>1.496</v>
      </c>
      <c r="C209" s="6">
        <v>3.82</v>
      </c>
      <c r="D209" s="6">
        <v>10.295</v>
      </c>
      <c r="E209" s="6">
        <v>5.204</v>
      </c>
      <c r="F209" s="6">
        <v>0.304</v>
      </c>
      <c r="G209" s="6">
        <v>0.848</v>
      </c>
      <c r="H209" s="6">
        <v>2.162</v>
      </c>
      <c r="I209" s="6">
        <v>3.314</v>
      </c>
      <c r="J209" s="6">
        <v>0.815</v>
      </c>
      <c r="K209" s="6">
        <v>0.882</v>
      </c>
      <c r="L209" s="6">
        <v>0.836</v>
      </c>
      <c r="M209" s="6">
        <v>0.845</v>
      </c>
      <c r="N209" s="6">
        <v>34962.902</v>
      </c>
    </row>
    <row r="210">
      <c r="A210" s="5">
        <v>46093.708333333336</v>
      </c>
      <c r="B210" s="6">
        <v>1.518</v>
      </c>
      <c r="C210" s="6">
        <v>3.52</v>
      </c>
      <c r="D210" s="6">
        <v>10.253</v>
      </c>
      <c r="E210" s="6">
        <v>5.097</v>
      </c>
      <c r="F210" s="6">
        <v>0.306</v>
      </c>
      <c r="G210" s="6">
        <v>0.759</v>
      </c>
      <c r="H210" s="6">
        <v>2.159</v>
      </c>
      <c r="I210" s="6">
        <v>3.224</v>
      </c>
      <c r="J210" s="6">
        <v>0.809</v>
      </c>
      <c r="K210" s="6">
        <v>0.857</v>
      </c>
      <c r="L210" s="6">
        <v>0.838</v>
      </c>
      <c r="M210" s="6">
        <v>0.84</v>
      </c>
      <c r="N210" s="6">
        <v>34963.177</v>
      </c>
    </row>
    <row r="211">
      <c r="A211" s="5">
        <v>46093.711805555555</v>
      </c>
      <c r="B211" s="6">
        <v>1.532</v>
      </c>
      <c r="C211" s="6">
        <v>3.484</v>
      </c>
      <c r="D211" s="6">
        <v>9.888</v>
      </c>
      <c r="E211" s="6">
        <v>4.968</v>
      </c>
      <c r="F211" s="6">
        <v>0.306</v>
      </c>
      <c r="G211" s="6">
        <v>0.748</v>
      </c>
      <c r="H211" s="6">
        <v>1.973</v>
      </c>
      <c r="I211" s="6">
        <v>3.027</v>
      </c>
      <c r="J211" s="6">
        <v>0.812</v>
      </c>
      <c r="K211" s="6">
        <v>0.863</v>
      </c>
      <c r="L211" s="6">
        <v>0.807</v>
      </c>
      <c r="M211" s="6">
        <v>0.821</v>
      </c>
      <c r="N211" s="6">
        <v>34963.446</v>
      </c>
    </row>
    <row r="212">
      <c r="A212" s="5">
        <v>46093.71527777778</v>
      </c>
      <c r="B212" s="6">
        <v>1.477</v>
      </c>
      <c r="C212" s="6">
        <v>3.157</v>
      </c>
      <c r="D212" s="6">
        <v>9.83</v>
      </c>
      <c r="E212" s="6">
        <v>4.821</v>
      </c>
      <c r="F212" s="6">
        <v>0.296</v>
      </c>
      <c r="G212" s="6">
        <v>0.636</v>
      </c>
      <c r="H212" s="6">
        <v>1.955</v>
      </c>
      <c r="I212" s="6">
        <v>2.887</v>
      </c>
      <c r="J212" s="6">
        <v>0.819</v>
      </c>
      <c r="K212" s="6">
        <v>0.817</v>
      </c>
      <c r="L212" s="6">
        <v>0.806</v>
      </c>
      <c r="M212" s="6">
        <v>0.81</v>
      </c>
      <c r="N212" s="6">
        <v>34963.691</v>
      </c>
    </row>
    <row r="213">
      <c r="A213" s="5">
        <v>46093.71875</v>
      </c>
      <c r="B213" s="6">
        <v>1.283</v>
      </c>
      <c r="C213" s="6">
        <v>3.316</v>
      </c>
      <c r="D213" s="6">
        <v>7.421</v>
      </c>
      <c r="E213" s="6">
        <v>4.007</v>
      </c>
      <c r="F213" s="6">
        <v>0.242</v>
      </c>
      <c r="G213" s="6">
        <v>0.689</v>
      </c>
      <c r="H213" s="6">
        <v>1.302</v>
      </c>
      <c r="I213" s="6">
        <v>2.233</v>
      </c>
      <c r="J213" s="6">
        <v>0.772</v>
      </c>
      <c r="K213" s="6">
        <v>0.842</v>
      </c>
      <c r="L213" s="6">
        <v>0.712</v>
      </c>
      <c r="M213" s="6">
        <v>0.754</v>
      </c>
      <c r="N213" s="6">
        <v>34963.909</v>
      </c>
    </row>
    <row r="214">
      <c r="A214" s="5">
        <v>46093.72222222222</v>
      </c>
      <c r="B214" s="6">
        <v>1.313</v>
      </c>
      <c r="C214" s="6">
        <v>3.181</v>
      </c>
      <c r="D214" s="6">
        <v>7.429</v>
      </c>
      <c r="E214" s="6">
        <v>3.974</v>
      </c>
      <c r="F214" s="6">
        <v>0.246</v>
      </c>
      <c r="G214" s="6">
        <v>0.642</v>
      </c>
      <c r="H214" s="6">
        <v>1.311</v>
      </c>
      <c r="I214" s="6">
        <v>2.199</v>
      </c>
      <c r="J214" s="6">
        <v>0.759</v>
      </c>
      <c r="K214" s="6">
        <v>0.81</v>
      </c>
      <c r="L214" s="6">
        <v>0.71</v>
      </c>
      <c r="M214" s="6">
        <v>0.742</v>
      </c>
      <c r="N214" s="6">
        <v>34964.099</v>
      </c>
    </row>
    <row r="215">
      <c r="A215" s="5">
        <v>46093.725694444445</v>
      </c>
      <c r="B215" s="6">
        <v>1.284</v>
      </c>
      <c r="C215" s="6">
        <v>3.027</v>
      </c>
      <c r="D215" s="6">
        <v>6.563</v>
      </c>
      <c r="E215" s="6">
        <v>3.625</v>
      </c>
      <c r="F215" s="6">
        <v>0.245</v>
      </c>
      <c r="G215" s="6">
        <v>0.608</v>
      </c>
      <c r="H215" s="6">
        <v>1.02</v>
      </c>
      <c r="I215" s="6">
        <v>1.873</v>
      </c>
      <c r="J215" s="6">
        <v>0.807</v>
      </c>
      <c r="K215" s="6">
        <v>0.839</v>
      </c>
      <c r="L215" s="6">
        <v>0.651</v>
      </c>
      <c r="M215" s="6">
        <v>0.722</v>
      </c>
      <c r="N215" s="6">
        <v>34964.276</v>
      </c>
    </row>
    <row r="216">
      <c r="A216" s="5">
        <v>46093.729166666664</v>
      </c>
      <c r="B216" s="6">
        <v>1.29</v>
      </c>
      <c r="C216" s="6">
        <v>2.994</v>
      </c>
      <c r="D216" s="6">
        <v>6.496</v>
      </c>
      <c r="E216" s="6">
        <v>3.593</v>
      </c>
      <c r="F216" s="6">
        <v>0.242</v>
      </c>
      <c r="G216" s="6">
        <v>0.599</v>
      </c>
      <c r="H216" s="6">
        <v>0.999</v>
      </c>
      <c r="I216" s="6">
        <v>1.84</v>
      </c>
      <c r="J216" s="6">
        <v>0.796</v>
      </c>
      <c r="K216" s="6">
        <v>0.84</v>
      </c>
      <c r="L216" s="6">
        <v>0.65</v>
      </c>
      <c r="M216" s="6">
        <v>0.72</v>
      </c>
      <c r="N216" s="6">
        <v>34964.432</v>
      </c>
    </row>
    <row r="217">
      <c r="A217" s="5">
        <v>46093.73263888889</v>
      </c>
      <c r="B217" s="6">
        <v>1.289</v>
      </c>
      <c r="C217" s="6">
        <v>3.254</v>
      </c>
      <c r="D217" s="6">
        <v>6.669</v>
      </c>
      <c r="E217" s="6">
        <v>3.737</v>
      </c>
      <c r="F217" s="6">
        <v>0.246</v>
      </c>
      <c r="G217" s="6">
        <v>0.682</v>
      </c>
      <c r="H217" s="6">
        <v>1.071</v>
      </c>
      <c r="I217" s="6">
        <v>1.999</v>
      </c>
      <c r="J217" s="6">
        <v>0.766</v>
      </c>
      <c r="K217" s="6">
        <v>0.835</v>
      </c>
      <c r="L217" s="6">
        <v>0.64</v>
      </c>
      <c r="M217" s="6">
        <v>0.711</v>
      </c>
      <c r="N217" s="6">
        <v>34964.595</v>
      </c>
    </row>
    <row r="218">
      <c r="A218" s="5">
        <v>46093.73611111111</v>
      </c>
      <c r="B218" s="6">
        <v>1.284</v>
      </c>
      <c r="C218" s="6">
        <v>3.164</v>
      </c>
      <c r="D218" s="6">
        <v>6.736</v>
      </c>
      <c r="E218" s="6">
        <v>3.728</v>
      </c>
      <c r="F218" s="6">
        <v>0.246</v>
      </c>
      <c r="G218" s="6">
        <v>0.646</v>
      </c>
      <c r="H218" s="6">
        <v>1.074</v>
      </c>
      <c r="I218" s="6">
        <v>1.966</v>
      </c>
      <c r="J218" s="6">
        <v>0.762</v>
      </c>
      <c r="K218" s="6">
        <v>0.808</v>
      </c>
      <c r="L218" s="6">
        <v>0.631</v>
      </c>
      <c r="M218" s="6">
        <v>0.696</v>
      </c>
      <c r="N218" s="6">
        <v>34964.76</v>
      </c>
    </row>
    <row r="219">
      <c r="A219" s="5">
        <v>46093.739583333336</v>
      </c>
      <c r="B219" s="6">
        <v>1.302</v>
      </c>
      <c r="C219" s="6">
        <v>3.142</v>
      </c>
      <c r="D219" s="6">
        <v>6.757</v>
      </c>
      <c r="E219" s="6">
        <v>3.734</v>
      </c>
      <c r="F219" s="6">
        <v>0.25</v>
      </c>
      <c r="G219" s="6">
        <v>0.641</v>
      </c>
      <c r="H219" s="6">
        <v>1.078</v>
      </c>
      <c r="I219" s="6">
        <v>1.969</v>
      </c>
      <c r="J219" s="6">
        <v>0.76</v>
      </c>
      <c r="K219" s="6">
        <v>0.805</v>
      </c>
      <c r="L219" s="6">
        <v>0.628</v>
      </c>
      <c r="M219" s="6">
        <v>0.693</v>
      </c>
      <c r="N219" s="6">
        <v>34964.924</v>
      </c>
    </row>
    <row r="220">
      <c r="A220" s="5">
        <v>46093.743055555555</v>
      </c>
      <c r="B220" s="6">
        <v>1.291</v>
      </c>
      <c r="C220" s="6">
        <v>3.051</v>
      </c>
      <c r="D220" s="6">
        <v>6.603</v>
      </c>
      <c r="E220" s="6">
        <v>3.648</v>
      </c>
      <c r="F220" s="6">
        <v>0.245</v>
      </c>
      <c r="G220" s="6">
        <v>0.605</v>
      </c>
      <c r="H220" s="6">
        <v>1.027</v>
      </c>
      <c r="I220" s="6">
        <v>1.877</v>
      </c>
      <c r="J220" s="6">
        <v>0.79</v>
      </c>
      <c r="K220" s="6">
        <v>0.822</v>
      </c>
      <c r="L220" s="6">
        <v>0.646</v>
      </c>
      <c r="M220" s="6">
        <v>0.712</v>
      </c>
      <c r="N220" s="6">
        <v>34965.084</v>
      </c>
    </row>
    <row r="221">
      <c r="A221" s="5">
        <v>46093.74652777778</v>
      </c>
      <c r="B221" s="6">
        <v>1.277</v>
      </c>
      <c r="C221" s="6">
        <v>3.032</v>
      </c>
      <c r="D221" s="6">
        <v>6.611</v>
      </c>
      <c r="E221" s="6">
        <v>3.64</v>
      </c>
      <c r="F221" s="6">
        <v>0.242</v>
      </c>
      <c r="G221" s="6">
        <v>0.606</v>
      </c>
      <c r="H221" s="6">
        <v>1.043</v>
      </c>
      <c r="I221" s="6">
        <v>1.891</v>
      </c>
      <c r="J221" s="6">
        <v>0.783</v>
      </c>
      <c r="K221" s="6">
        <v>0.825</v>
      </c>
      <c r="L221" s="6">
        <v>0.649</v>
      </c>
      <c r="M221" s="6">
        <v>0.713</v>
      </c>
      <c r="N221" s="6">
        <v>34965.241</v>
      </c>
    </row>
    <row r="222">
      <c r="A222" s="5">
        <v>46093.75</v>
      </c>
      <c r="B222" s="6">
        <v>1.313</v>
      </c>
      <c r="C222" s="6">
        <v>1.851</v>
      </c>
      <c r="D222" s="6">
        <v>6.701</v>
      </c>
      <c r="E222" s="6">
        <v>3.288</v>
      </c>
      <c r="F222" s="6">
        <v>0.247</v>
      </c>
      <c r="G222" s="6">
        <v>0.284</v>
      </c>
      <c r="H222" s="6">
        <v>1.055</v>
      </c>
      <c r="I222" s="6">
        <v>1.586</v>
      </c>
      <c r="J222" s="6">
        <v>0.773</v>
      </c>
      <c r="K222" s="6">
        <v>0.629</v>
      </c>
      <c r="L222" s="6">
        <v>0.641</v>
      </c>
      <c r="M222" s="6">
        <v>0.656</v>
      </c>
      <c r="N222" s="6">
        <v>34965.395</v>
      </c>
    </row>
    <row r="223">
      <c r="A223" s="5">
        <v>46093.75347222222</v>
      </c>
      <c r="B223" s="6">
        <v>1.329</v>
      </c>
      <c r="C223" s="6">
        <v>1.888</v>
      </c>
      <c r="D223" s="6">
        <v>6.757</v>
      </c>
      <c r="E223" s="6">
        <v>3.324</v>
      </c>
      <c r="F223" s="6">
        <v>0.253</v>
      </c>
      <c r="G223" s="6">
        <v>0.292</v>
      </c>
      <c r="H223" s="6">
        <v>1.072</v>
      </c>
      <c r="I223" s="6">
        <v>1.617</v>
      </c>
      <c r="J223" s="6">
        <v>0.769</v>
      </c>
      <c r="K223" s="6">
        <v>0.621</v>
      </c>
      <c r="L223" s="6">
        <v>0.636</v>
      </c>
      <c r="M223" s="6">
        <v>0.651</v>
      </c>
      <c r="N223" s="6">
        <v>34965.529</v>
      </c>
    </row>
    <row r="224">
      <c r="A224" s="5">
        <v>46093.756944444445</v>
      </c>
      <c r="B224" s="6">
        <v>1.311</v>
      </c>
      <c r="C224" s="6">
        <v>2.011</v>
      </c>
      <c r="D224" s="6">
        <v>6.654</v>
      </c>
      <c r="E224" s="6">
        <v>3.325</v>
      </c>
      <c r="F224" s="6">
        <v>0.246</v>
      </c>
      <c r="G224" s="6">
        <v>0.301</v>
      </c>
      <c r="H224" s="6">
        <v>1.067</v>
      </c>
      <c r="I224" s="6">
        <v>1.614</v>
      </c>
      <c r="J224" s="6">
        <v>0.745</v>
      </c>
      <c r="K224" s="6">
        <v>0.6</v>
      </c>
      <c r="L224" s="6">
        <v>0.639</v>
      </c>
      <c r="M224" s="6">
        <v>0.645</v>
      </c>
      <c r="N224" s="6">
        <v>34965.664</v>
      </c>
    </row>
    <row r="225">
      <c r="A225" s="5">
        <v>46093.760416666664</v>
      </c>
      <c r="B225" s="6">
        <v>1.305</v>
      </c>
      <c r="C225" s="6">
        <v>2.022</v>
      </c>
      <c r="D225" s="6">
        <v>6.773</v>
      </c>
      <c r="E225" s="6">
        <v>3.367</v>
      </c>
      <c r="F225" s="6">
        <v>0.245</v>
      </c>
      <c r="G225" s="6">
        <v>0.304</v>
      </c>
      <c r="H225" s="6">
        <v>1.074</v>
      </c>
      <c r="I225" s="6">
        <v>1.623</v>
      </c>
      <c r="J225" s="6">
        <v>0.758</v>
      </c>
      <c r="K225" s="6">
        <v>0.601</v>
      </c>
      <c r="L225" s="6">
        <v>0.633</v>
      </c>
      <c r="M225" s="6">
        <v>0.643</v>
      </c>
      <c r="N225" s="6">
        <v>34965.798</v>
      </c>
    </row>
    <row r="226">
      <c r="A226" s="5">
        <v>46093.76388888889</v>
      </c>
      <c r="B226" s="6">
        <v>1.305</v>
      </c>
      <c r="C226" s="6">
        <v>2.025</v>
      </c>
      <c r="D226" s="6">
        <v>6.761</v>
      </c>
      <c r="E226" s="6">
        <v>3.364</v>
      </c>
      <c r="F226" s="6">
        <v>0.24</v>
      </c>
      <c r="G226" s="6">
        <v>0.307</v>
      </c>
      <c r="H226" s="6">
        <v>1.094</v>
      </c>
      <c r="I226" s="6">
        <v>1.641</v>
      </c>
      <c r="J226" s="6">
        <v>0.746</v>
      </c>
      <c r="K226" s="6">
        <v>0.605</v>
      </c>
      <c r="L226" s="6">
        <v>0.644</v>
      </c>
      <c r="M226" s="6">
        <v>0.649</v>
      </c>
      <c r="N226" s="6">
        <v>34965.934</v>
      </c>
    </row>
    <row r="227">
      <c r="A227" s="5">
        <v>46093.76736111111</v>
      </c>
      <c r="B227" s="6">
        <v>1.282</v>
      </c>
      <c r="C227" s="6">
        <v>1.826</v>
      </c>
      <c r="D227" s="6">
        <v>6.735</v>
      </c>
      <c r="E227" s="6">
        <v>3.281</v>
      </c>
      <c r="F227" s="6">
        <v>0.24</v>
      </c>
      <c r="G227" s="6">
        <v>0.195</v>
      </c>
      <c r="H227" s="6">
        <v>1.089</v>
      </c>
      <c r="I227" s="6">
        <v>1.524</v>
      </c>
      <c r="J227" s="6">
        <v>0.757</v>
      </c>
      <c r="K227" s="6">
        <v>0.427</v>
      </c>
      <c r="L227" s="6">
        <v>0.647</v>
      </c>
      <c r="M227" s="6">
        <v>0.621</v>
      </c>
      <c r="N227" s="6">
        <v>34966.068</v>
      </c>
    </row>
    <row r="228">
      <c r="A228" s="5">
        <v>46093.78125</v>
      </c>
      <c r="B228" s="6">
        <v>1.965</v>
      </c>
      <c r="C228" s="6">
        <v>1.92</v>
      </c>
      <c r="D228" s="6">
        <v>10.259</v>
      </c>
      <c r="E228" s="6">
        <v>4.715</v>
      </c>
      <c r="F228" s="6">
        <v>0.383</v>
      </c>
      <c r="G228" s="6">
        <v>0.301</v>
      </c>
      <c r="H228" s="6">
        <v>1.638</v>
      </c>
      <c r="I228" s="6">
        <v>2.322</v>
      </c>
      <c r="J228" s="6">
        <v>0.791</v>
      </c>
      <c r="K228" s="6">
        <v>0.627</v>
      </c>
      <c r="L228" s="6">
        <v>0.638</v>
      </c>
      <c r="M228" s="6">
        <v>0.658</v>
      </c>
      <c r="N228" s="6">
        <v>34966.361</v>
      </c>
    </row>
    <row r="229">
      <c r="A229" s="5">
        <v>46093.78472222222</v>
      </c>
      <c r="B229" s="6">
        <v>1.598</v>
      </c>
      <c r="C229" s="6">
        <v>1.727</v>
      </c>
      <c r="D229" s="6">
        <v>8.661</v>
      </c>
      <c r="E229" s="6">
        <v>3.995</v>
      </c>
      <c r="F229" s="6">
        <v>0.312</v>
      </c>
      <c r="G229" s="6">
        <v>0.261</v>
      </c>
      <c r="H229" s="6">
        <v>1.409</v>
      </c>
      <c r="I229" s="6">
        <v>1.982</v>
      </c>
      <c r="J229" s="6">
        <v>0.793</v>
      </c>
      <c r="K229" s="6">
        <v>0.607</v>
      </c>
      <c r="L229" s="6">
        <v>0.649</v>
      </c>
      <c r="M229" s="6">
        <v>0.662</v>
      </c>
      <c r="N229" s="6">
        <v>34966.538</v>
      </c>
    </row>
    <row r="230">
      <c r="A230" s="5">
        <v>46093.788194444445</v>
      </c>
      <c r="B230" s="6">
        <v>1.508</v>
      </c>
      <c r="C230" s="6">
        <v>1.693</v>
      </c>
      <c r="D230" s="6">
        <v>7.779</v>
      </c>
      <c r="E230" s="6">
        <v>3.66</v>
      </c>
      <c r="F230" s="6">
        <v>0.298</v>
      </c>
      <c r="G230" s="6">
        <v>0.26</v>
      </c>
      <c r="H230" s="6">
        <v>1.28</v>
      </c>
      <c r="I230" s="6">
        <v>1.838</v>
      </c>
      <c r="J230" s="6">
        <v>0.803</v>
      </c>
      <c r="K230" s="6">
        <v>0.616</v>
      </c>
      <c r="L230" s="6">
        <v>0.659</v>
      </c>
      <c r="M230" s="6">
        <v>0.672</v>
      </c>
      <c r="N230" s="6">
        <v>34966.697</v>
      </c>
    </row>
    <row r="231">
      <c r="A231" s="5">
        <v>46093.791666666664</v>
      </c>
      <c r="B231" s="6">
        <v>1.474</v>
      </c>
      <c r="C231" s="6">
        <v>1.646</v>
      </c>
      <c r="D231" s="6">
        <v>7.419</v>
      </c>
      <c r="E231" s="6">
        <v>3.513</v>
      </c>
      <c r="F231" s="6">
        <v>0.292</v>
      </c>
      <c r="G231" s="6">
        <v>0.262</v>
      </c>
      <c r="H231" s="6">
        <v>1.232</v>
      </c>
      <c r="I231" s="6">
        <v>1.786</v>
      </c>
      <c r="J231" s="6">
        <v>0.801</v>
      </c>
      <c r="K231" s="6">
        <v>0.636</v>
      </c>
      <c r="L231" s="6">
        <v>0.666</v>
      </c>
      <c r="M231" s="6">
        <v>0.68</v>
      </c>
      <c r="N231" s="6">
        <v>34966.848</v>
      </c>
    </row>
    <row r="232">
      <c r="A232" s="5">
        <v>46093.79513888889</v>
      </c>
      <c r="B232" s="6">
        <v>1.429</v>
      </c>
      <c r="C232" s="6">
        <v>1.582</v>
      </c>
      <c r="D232" s="6">
        <v>7.354</v>
      </c>
      <c r="E232" s="6">
        <v>3.455</v>
      </c>
      <c r="F232" s="6">
        <v>0.291</v>
      </c>
      <c r="G232" s="6">
        <v>0.28</v>
      </c>
      <c r="H232" s="6">
        <v>1.234</v>
      </c>
      <c r="I232" s="6">
        <v>1.805</v>
      </c>
      <c r="J232" s="6">
        <v>0.821</v>
      </c>
      <c r="K232" s="6">
        <v>0.703</v>
      </c>
      <c r="L232" s="6">
        <v>0.668</v>
      </c>
      <c r="M232" s="6">
        <v>0.694</v>
      </c>
      <c r="N232" s="6">
        <v>34966.998</v>
      </c>
    </row>
    <row r="233">
      <c r="A233" s="5">
        <v>46093.79861111111</v>
      </c>
      <c r="B233" s="6">
        <v>1.442</v>
      </c>
      <c r="C233" s="6">
        <v>1.553</v>
      </c>
      <c r="D233" s="6">
        <v>7.248</v>
      </c>
      <c r="E233" s="6">
        <v>3.414</v>
      </c>
      <c r="F233" s="6">
        <v>0.293</v>
      </c>
      <c r="G233" s="6">
        <v>0.267</v>
      </c>
      <c r="H233" s="6">
        <v>1.226</v>
      </c>
      <c r="I233" s="6">
        <v>1.786</v>
      </c>
      <c r="J233" s="6">
        <v>0.815</v>
      </c>
      <c r="K233" s="6">
        <v>0.685</v>
      </c>
      <c r="L233" s="6">
        <v>0.675</v>
      </c>
      <c r="M233" s="6">
        <v>0.696</v>
      </c>
      <c r="N233" s="6">
        <v>34967.148</v>
      </c>
    </row>
    <row r="234">
      <c r="A234" s="5">
        <v>46093.802083333336</v>
      </c>
      <c r="B234" s="6">
        <v>1.418</v>
      </c>
      <c r="C234" s="6">
        <v>1.526</v>
      </c>
      <c r="D234" s="6">
        <v>7.199</v>
      </c>
      <c r="E234" s="6">
        <v>3.381</v>
      </c>
      <c r="F234" s="6">
        <v>0.287</v>
      </c>
      <c r="G234" s="6">
        <v>0.27</v>
      </c>
      <c r="H234" s="6">
        <v>1.221</v>
      </c>
      <c r="I234" s="6">
        <v>1.778</v>
      </c>
      <c r="J234" s="6">
        <v>0.818</v>
      </c>
      <c r="K234" s="6">
        <v>0.704</v>
      </c>
      <c r="L234" s="6">
        <v>0.677</v>
      </c>
      <c r="M234" s="6">
        <v>0.7</v>
      </c>
      <c r="N234" s="6">
        <v>34967.296</v>
      </c>
    </row>
    <row r="235">
      <c r="A235" s="5">
        <v>46093.805555555555</v>
      </c>
      <c r="B235" s="6">
        <v>1.419</v>
      </c>
      <c r="C235" s="6">
        <v>1.512</v>
      </c>
      <c r="D235" s="6">
        <v>7.189</v>
      </c>
      <c r="E235" s="6">
        <v>3.373</v>
      </c>
      <c r="F235" s="6">
        <v>0.292</v>
      </c>
      <c r="G235" s="6">
        <v>0.276</v>
      </c>
      <c r="H235" s="6">
        <v>1.22</v>
      </c>
      <c r="I235" s="6">
        <v>1.788</v>
      </c>
      <c r="J235" s="6">
        <v>0.828</v>
      </c>
      <c r="K235" s="6">
        <v>0.727</v>
      </c>
      <c r="L235" s="6">
        <v>0.675</v>
      </c>
      <c r="M235" s="6">
        <v>0.704</v>
      </c>
      <c r="N235" s="6">
        <v>34967.445</v>
      </c>
    </row>
    <row r="236">
      <c r="A236" s="5">
        <v>46093.80902777778</v>
      </c>
      <c r="B236" s="6">
        <v>1.414</v>
      </c>
      <c r="C236" s="6">
        <v>1.472</v>
      </c>
      <c r="D236" s="6">
        <v>7.18</v>
      </c>
      <c r="E236" s="6">
        <v>3.355</v>
      </c>
      <c r="F236" s="6">
        <v>0.29</v>
      </c>
      <c r="G236" s="6">
        <v>0.268</v>
      </c>
      <c r="H236" s="6">
        <v>1.22</v>
      </c>
      <c r="I236" s="6">
        <v>1.778</v>
      </c>
      <c r="J236" s="6">
        <v>0.825</v>
      </c>
      <c r="K236" s="6">
        <v>0.725</v>
      </c>
      <c r="L236" s="6">
        <v>0.676</v>
      </c>
      <c r="M236" s="6">
        <v>0.704</v>
      </c>
      <c r="N236" s="6">
        <v>34967.594</v>
      </c>
    </row>
    <row r="237">
      <c r="A237" s="5">
        <v>46093.8125</v>
      </c>
      <c r="B237" s="6">
        <v>1.422</v>
      </c>
      <c r="C237" s="6">
        <v>1.523</v>
      </c>
      <c r="D237" s="6">
        <v>7.185</v>
      </c>
      <c r="E237" s="6">
        <v>3.377</v>
      </c>
      <c r="F237" s="6">
        <v>0.292</v>
      </c>
      <c r="G237" s="6">
        <v>0.273</v>
      </c>
      <c r="H237" s="6">
        <v>1.221</v>
      </c>
      <c r="I237" s="6">
        <v>1.786</v>
      </c>
      <c r="J237" s="6">
        <v>0.824</v>
      </c>
      <c r="K237" s="6">
        <v>0.711</v>
      </c>
      <c r="L237" s="6">
        <v>0.673</v>
      </c>
      <c r="M237" s="6">
        <v>0.699</v>
      </c>
      <c r="N237" s="6">
        <v>34967.743</v>
      </c>
    </row>
    <row r="238">
      <c r="A238" s="5">
        <v>46093.81597222222</v>
      </c>
      <c r="B238" s="6">
        <v>1.413</v>
      </c>
      <c r="C238" s="6">
        <v>1.488</v>
      </c>
      <c r="D238" s="6">
        <v>7.176</v>
      </c>
      <c r="E238" s="6">
        <v>3.359</v>
      </c>
      <c r="F238" s="6">
        <v>0.291</v>
      </c>
      <c r="G238" s="6">
        <v>0.269</v>
      </c>
      <c r="H238" s="6">
        <v>1.218</v>
      </c>
      <c r="I238" s="6">
        <v>1.778</v>
      </c>
      <c r="J238" s="6">
        <v>0.826</v>
      </c>
      <c r="K238" s="6">
        <v>0.718</v>
      </c>
      <c r="L238" s="6">
        <v>0.673</v>
      </c>
      <c r="M238" s="6">
        <v>0.701</v>
      </c>
      <c r="N238" s="6">
        <v>34967.892</v>
      </c>
    </row>
    <row r="239">
      <c r="A239" s="5">
        <v>46093.819444444445</v>
      </c>
      <c r="B239" s="6">
        <v>1.417</v>
      </c>
      <c r="C239" s="6">
        <v>1.513</v>
      </c>
      <c r="D239" s="6">
        <v>7.146</v>
      </c>
      <c r="E239" s="6">
        <v>3.359</v>
      </c>
      <c r="F239" s="6">
        <v>0.293</v>
      </c>
      <c r="G239" s="6">
        <v>0.271</v>
      </c>
      <c r="H239" s="6">
        <v>1.221</v>
      </c>
      <c r="I239" s="6">
        <v>1.785</v>
      </c>
      <c r="J239" s="6">
        <v>0.827</v>
      </c>
      <c r="K239" s="6">
        <v>0.71</v>
      </c>
      <c r="L239" s="6">
        <v>0.678</v>
      </c>
      <c r="M239" s="6">
        <v>0.703</v>
      </c>
      <c r="N239" s="6">
        <v>34968.041</v>
      </c>
    </row>
    <row r="240">
      <c r="A240" s="5">
        <v>46093.822916666664</v>
      </c>
      <c r="B240" s="6">
        <v>1.407</v>
      </c>
      <c r="C240" s="6">
        <v>1.535</v>
      </c>
      <c r="D240" s="6">
        <v>7.185</v>
      </c>
      <c r="E240" s="6">
        <v>3.376</v>
      </c>
      <c r="F240" s="6">
        <v>0.294</v>
      </c>
      <c r="G240" s="6">
        <v>0.278</v>
      </c>
      <c r="H240" s="6">
        <v>1.22</v>
      </c>
      <c r="I240" s="6">
        <v>1.792</v>
      </c>
      <c r="J240" s="6">
        <v>0.836</v>
      </c>
      <c r="K240" s="6">
        <v>0.717</v>
      </c>
      <c r="L240" s="6">
        <v>0.674</v>
      </c>
      <c r="M240" s="6">
        <v>0.703</v>
      </c>
      <c r="N240" s="6">
        <v>34968.19</v>
      </c>
    </row>
    <row r="241">
      <c r="A241" s="5">
        <v>46093.82638888889</v>
      </c>
      <c r="B241" s="6">
        <v>1.408</v>
      </c>
      <c r="C241" s="6">
        <v>1.555</v>
      </c>
      <c r="D241" s="6">
        <v>7.19</v>
      </c>
      <c r="E241" s="6">
        <v>3.384</v>
      </c>
      <c r="F241" s="6">
        <v>0.293</v>
      </c>
      <c r="G241" s="6">
        <v>0.273</v>
      </c>
      <c r="H241" s="6">
        <v>1.231</v>
      </c>
      <c r="I241" s="6">
        <v>1.797</v>
      </c>
      <c r="J241" s="6">
        <v>0.83</v>
      </c>
      <c r="K241" s="6">
        <v>0.697</v>
      </c>
      <c r="L241" s="6">
        <v>0.675</v>
      </c>
      <c r="M241" s="6">
        <v>0.7</v>
      </c>
      <c r="N241" s="6">
        <v>34968.34</v>
      </c>
    </row>
    <row r="242">
      <c r="A242" s="5">
        <v>46093.82986111111</v>
      </c>
      <c r="B242" s="6">
        <v>1.413</v>
      </c>
      <c r="C242" s="6">
        <v>1.572</v>
      </c>
      <c r="D242" s="6">
        <v>7.2</v>
      </c>
      <c r="E242" s="6">
        <v>3.395</v>
      </c>
      <c r="F242" s="6">
        <v>0.292</v>
      </c>
      <c r="G242" s="6">
        <v>0.275</v>
      </c>
      <c r="H242" s="6">
        <v>1.228</v>
      </c>
      <c r="I242" s="6">
        <v>1.795</v>
      </c>
      <c r="J242" s="6">
        <v>0.826</v>
      </c>
      <c r="K242" s="6">
        <v>0.692</v>
      </c>
      <c r="L242" s="6">
        <v>0.674</v>
      </c>
      <c r="M242" s="6">
        <v>0.698</v>
      </c>
      <c r="N242" s="6">
        <v>34968.489</v>
      </c>
    </row>
    <row r="243">
      <c r="A243" s="5">
        <v>46093.833333333336</v>
      </c>
      <c r="B243" s="6">
        <v>1.388</v>
      </c>
      <c r="C243" s="6">
        <v>1.612</v>
      </c>
      <c r="D243" s="6">
        <v>7.208</v>
      </c>
      <c r="E243" s="6">
        <v>3.403</v>
      </c>
      <c r="F243" s="6">
        <v>0.289</v>
      </c>
      <c r="G243" s="6">
        <v>0.28</v>
      </c>
      <c r="H243" s="6">
        <v>1.23</v>
      </c>
      <c r="I243" s="6">
        <v>1.799</v>
      </c>
      <c r="J243" s="6">
        <v>0.831</v>
      </c>
      <c r="K243" s="6">
        <v>0.688</v>
      </c>
      <c r="L243" s="6">
        <v>0.673</v>
      </c>
      <c r="M243" s="6">
        <v>0.696</v>
      </c>
      <c r="N243" s="6">
        <v>34968.639</v>
      </c>
    </row>
    <row r="244">
      <c r="A244" s="5">
        <v>46093.836805555555</v>
      </c>
      <c r="B244" s="6">
        <v>1.416</v>
      </c>
      <c r="C244" s="6">
        <v>1.514</v>
      </c>
      <c r="D244" s="6">
        <v>7.185</v>
      </c>
      <c r="E244" s="6">
        <v>3.372</v>
      </c>
      <c r="F244" s="6">
        <v>0.291</v>
      </c>
      <c r="G244" s="6">
        <v>0.274</v>
      </c>
      <c r="H244" s="6">
        <v>1.226</v>
      </c>
      <c r="I244" s="6">
        <v>1.791</v>
      </c>
      <c r="J244" s="6">
        <v>0.82</v>
      </c>
      <c r="K244" s="6">
        <v>0.716</v>
      </c>
      <c r="L244" s="6">
        <v>0.674</v>
      </c>
      <c r="M244" s="6">
        <v>0.701</v>
      </c>
      <c r="N244" s="6">
        <v>34968.789</v>
      </c>
    </row>
    <row r="245">
      <c r="A245" s="5">
        <v>46093.84027777778</v>
      </c>
      <c r="B245" s="6">
        <v>1.421</v>
      </c>
      <c r="C245" s="6">
        <v>1.615</v>
      </c>
      <c r="D245" s="6">
        <v>7.154</v>
      </c>
      <c r="E245" s="6">
        <v>3.397</v>
      </c>
      <c r="F245" s="6">
        <v>0.293</v>
      </c>
      <c r="G245" s="6">
        <v>0.275</v>
      </c>
      <c r="H245" s="6">
        <v>1.219</v>
      </c>
      <c r="I245" s="6">
        <v>1.787</v>
      </c>
      <c r="J245" s="6">
        <v>0.838</v>
      </c>
      <c r="K245" s="6">
        <v>0.708</v>
      </c>
      <c r="L245" s="6">
        <v>0.68</v>
      </c>
      <c r="M245" s="6">
        <v>0.706</v>
      </c>
      <c r="N245" s="6">
        <v>34968.938</v>
      </c>
    </row>
    <row r="246">
      <c r="A246" s="5">
        <v>46093.84375</v>
      </c>
      <c r="B246" s="6">
        <v>1.426</v>
      </c>
      <c r="C246" s="6">
        <v>1.577</v>
      </c>
      <c r="D246" s="6">
        <v>7.178</v>
      </c>
      <c r="E246" s="6">
        <v>3.394</v>
      </c>
      <c r="F246" s="6">
        <v>0.294</v>
      </c>
      <c r="G246" s="6">
        <v>0.278</v>
      </c>
      <c r="H246" s="6">
        <v>1.222</v>
      </c>
      <c r="I246" s="6">
        <v>1.794</v>
      </c>
      <c r="J246" s="6">
        <v>0.83</v>
      </c>
      <c r="K246" s="6">
        <v>0.703</v>
      </c>
      <c r="L246" s="6">
        <v>0.676</v>
      </c>
      <c r="M246" s="6">
        <v>0.701</v>
      </c>
      <c r="N246" s="6">
        <v>34969.087</v>
      </c>
    </row>
    <row r="247">
      <c r="A247" s="5">
        <v>46093.84722222222</v>
      </c>
      <c r="B247" s="6">
        <v>1.438</v>
      </c>
      <c r="C247" s="6">
        <v>1.564</v>
      </c>
      <c r="D247" s="6">
        <v>7.162</v>
      </c>
      <c r="E247" s="6">
        <v>3.388</v>
      </c>
      <c r="F247" s="6">
        <v>0.296</v>
      </c>
      <c r="G247" s="6">
        <v>0.28</v>
      </c>
      <c r="H247" s="6">
        <v>1.216</v>
      </c>
      <c r="I247" s="6">
        <v>1.792</v>
      </c>
      <c r="J247" s="6">
        <v>0.83</v>
      </c>
      <c r="K247" s="6">
        <v>0.714</v>
      </c>
      <c r="L247" s="6">
        <v>0.678</v>
      </c>
      <c r="M247" s="6">
        <v>0.705</v>
      </c>
      <c r="N247" s="6">
        <v>34969.236</v>
      </c>
    </row>
    <row r="248">
      <c r="A248" s="5">
        <v>46093.850694444445</v>
      </c>
      <c r="B248" s="6">
        <v>1.405</v>
      </c>
      <c r="C248" s="6">
        <v>1.589</v>
      </c>
      <c r="D248" s="6">
        <v>7.179</v>
      </c>
      <c r="E248" s="6">
        <v>3.391</v>
      </c>
      <c r="F248" s="6">
        <v>0.293</v>
      </c>
      <c r="G248" s="6">
        <v>0.282</v>
      </c>
      <c r="H248" s="6">
        <v>1.224</v>
      </c>
      <c r="I248" s="6">
        <v>1.799</v>
      </c>
      <c r="J248" s="6">
        <v>0.841</v>
      </c>
      <c r="K248" s="6">
        <v>0.708</v>
      </c>
      <c r="L248" s="6">
        <v>0.68</v>
      </c>
      <c r="M248" s="6">
        <v>0.707</v>
      </c>
      <c r="N248" s="6">
        <v>34969.386</v>
      </c>
    </row>
    <row r="249">
      <c r="A249" s="5">
        <v>46093.854166666664</v>
      </c>
      <c r="B249" s="6">
        <v>1.418</v>
      </c>
      <c r="C249" s="6">
        <v>1.561</v>
      </c>
      <c r="D249" s="6">
        <v>7.119</v>
      </c>
      <c r="E249" s="6">
        <v>3.366</v>
      </c>
      <c r="F249" s="6">
        <v>0.294</v>
      </c>
      <c r="G249" s="6">
        <v>0.278</v>
      </c>
      <c r="H249" s="6">
        <v>1.201</v>
      </c>
      <c r="I249" s="6">
        <v>1.773</v>
      </c>
      <c r="J249" s="6">
        <v>0.836</v>
      </c>
      <c r="K249" s="6">
        <v>0.712</v>
      </c>
      <c r="L249" s="6">
        <v>0.674</v>
      </c>
      <c r="M249" s="6">
        <v>0.702</v>
      </c>
      <c r="N249" s="6">
        <v>34969.534</v>
      </c>
    </row>
    <row r="250">
      <c r="A250" s="5">
        <v>46093.85763888889</v>
      </c>
      <c r="B250" s="6">
        <v>1.419</v>
      </c>
      <c r="C250" s="6">
        <v>1.563</v>
      </c>
      <c r="D250" s="6">
        <v>7.093</v>
      </c>
      <c r="E250" s="6">
        <v>3.358</v>
      </c>
      <c r="F250" s="6">
        <v>0.291</v>
      </c>
      <c r="G250" s="6">
        <v>0.275</v>
      </c>
      <c r="H250" s="6">
        <v>1.2</v>
      </c>
      <c r="I250" s="6">
        <v>1.766</v>
      </c>
      <c r="J250" s="6">
        <v>0.829</v>
      </c>
      <c r="K250" s="6">
        <v>0.701</v>
      </c>
      <c r="L250" s="6">
        <v>0.675</v>
      </c>
      <c r="M250" s="6">
        <v>0.701</v>
      </c>
      <c r="N250" s="6">
        <v>34969.682</v>
      </c>
    </row>
    <row r="251">
      <c r="A251" s="5">
        <v>46093.86111111111</v>
      </c>
      <c r="B251" s="6">
        <v>1.428</v>
      </c>
      <c r="C251" s="6">
        <v>1.66</v>
      </c>
      <c r="D251" s="6">
        <v>7.067</v>
      </c>
      <c r="E251" s="6">
        <v>3.385</v>
      </c>
      <c r="F251" s="6">
        <v>0.292</v>
      </c>
      <c r="G251" s="6">
        <v>0.273</v>
      </c>
      <c r="H251" s="6">
        <v>1.193</v>
      </c>
      <c r="I251" s="6">
        <v>1.758</v>
      </c>
      <c r="J251" s="6">
        <v>0.828</v>
      </c>
      <c r="K251" s="6">
        <v>0.655</v>
      </c>
      <c r="L251" s="6">
        <v>0.671</v>
      </c>
      <c r="M251" s="6">
        <v>0.69</v>
      </c>
      <c r="N251" s="6">
        <v>34969.829</v>
      </c>
    </row>
    <row r="252">
      <c r="A252" s="5">
        <v>46093.864583333336</v>
      </c>
      <c r="B252" s="6">
        <v>1.41</v>
      </c>
      <c r="C252" s="6">
        <v>1.636</v>
      </c>
      <c r="D252" s="6">
        <v>7.051</v>
      </c>
      <c r="E252" s="6">
        <v>3.366</v>
      </c>
      <c r="F252" s="6">
        <v>0.287</v>
      </c>
      <c r="G252" s="6">
        <v>0.273</v>
      </c>
      <c r="H252" s="6">
        <v>1.19</v>
      </c>
      <c r="I252" s="6">
        <v>1.75</v>
      </c>
      <c r="J252" s="6">
        <v>0.824</v>
      </c>
      <c r="K252" s="6">
        <v>0.666</v>
      </c>
      <c r="L252" s="6">
        <v>0.672</v>
      </c>
      <c r="M252" s="6">
        <v>0.692</v>
      </c>
      <c r="N252" s="6">
        <v>34969.975</v>
      </c>
    </row>
    <row r="253">
      <c r="A253" s="5">
        <v>46093.868055555555</v>
      </c>
      <c r="B253" s="6">
        <v>1.414</v>
      </c>
      <c r="C253" s="6">
        <v>1.648</v>
      </c>
      <c r="D253" s="6">
        <v>7.109</v>
      </c>
      <c r="E253" s="6">
        <v>3.39</v>
      </c>
      <c r="F253" s="6">
        <v>0.29</v>
      </c>
      <c r="G253" s="6">
        <v>0.278</v>
      </c>
      <c r="H253" s="6">
        <v>1.202</v>
      </c>
      <c r="I253" s="6">
        <v>1.77</v>
      </c>
      <c r="J253" s="6">
        <v>0.828</v>
      </c>
      <c r="K253" s="6">
        <v>0.672</v>
      </c>
      <c r="L253" s="6">
        <v>0.675</v>
      </c>
      <c r="M253" s="6">
        <v>0.696</v>
      </c>
      <c r="N253" s="6">
        <v>34970.122</v>
      </c>
    </row>
    <row r="254">
      <c r="A254" s="5">
        <v>46093.87152777778</v>
      </c>
      <c r="B254" s="6">
        <v>1.398</v>
      </c>
      <c r="C254" s="6">
        <v>1.603</v>
      </c>
      <c r="D254" s="6">
        <v>6.475</v>
      </c>
      <c r="E254" s="6">
        <v>3.159</v>
      </c>
      <c r="F254" s="6">
        <v>0.286</v>
      </c>
      <c r="G254" s="6">
        <v>0.266</v>
      </c>
      <c r="H254" s="6">
        <v>1.024</v>
      </c>
      <c r="I254" s="6">
        <v>1.576</v>
      </c>
      <c r="J254" s="6">
        <v>0.827</v>
      </c>
      <c r="K254" s="6">
        <v>0.662</v>
      </c>
      <c r="L254" s="6">
        <v>0.631</v>
      </c>
      <c r="M254" s="6">
        <v>0.665</v>
      </c>
      <c r="N254" s="6">
        <v>34970.268</v>
      </c>
    </row>
    <row r="255">
      <c r="A255" s="5">
        <v>46093.875</v>
      </c>
      <c r="B255" s="6">
        <v>1.438</v>
      </c>
      <c r="C255" s="6">
        <v>1.628</v>
      </c>
      <c r="D255" s="6">
        <v>6.501</v>
      </c>
      <c r="E255" s="6">
        <v>3.189</v>
      </c>
      <c r="F255" s="6">
        <v>0.293</v>
      </c>
      <c r="G255" s="6">
        <v>0.269</v>
      </c>
      <c r="H255" s="6">
        <v>1.025</v>
      </c>
      <c r="I255" s="6">
        <v>1.587</v>
      </c>
      <c r="J255" s="6">
        <v>0.825</v>
      </c>
      <c r="K255" s="6">
        <v>0.659</v>
      </c>
      <c r="L255" s="6">
        <v>0.628</v>
      </c>
      <c r="M255" s="6">
        <v>0.663</v>
      </c>
      <c r="N255" s="6">
        <v>34970.399</v>
      </c>
    </row>
    <row r="256">
      <c r="A256" s="5">
        <v>46093.87847222222</v>
      </c>
      <c r="B256" s="6">
        <v>1.409</v>
      </c>
      <c r="C256" s="6">
        <v>1.632</v>
      </c>
      <c r="D256" s="6">
        <v>6.492</v>
      </c>
      <c r="E256" s="6">
        <v>3.177</v>
      </c>
      <c r="F256" s="6">
        <v>0.29</v>
      </c>
      <c r="G256" s="6">
        <v>0.273</v>
      </c>
      <c r="H256" s="6">
        <v>1.023</v>
      </c>
      <c r="I256" s="6">
        <v>1.586</v>
      </c>
      <c r="J256" s="6">
        <v>0.835</v>
      </c>
      <c r="K256" s="6">
        <v>0.669</v>
      </c>
      <c r="L256" s="6">
        <v>0.629</v>
      </c>
      <c r="M256" s="6">
        <v>0.666</v>
      </c>
      <c r="N256" s="6">
        <v>34970.532</v>
      </c>
    </row>
    <row r="257">
      <c r="A257" s="5">
        <v>46093.881944444445</v>
      </c>
      <c r="B257" s="6">
        <v>1.383</v>
      </c>
      <c r="C257" s="6">
        <v>1.677</v>
      </c>
      <c r="D257" s="6">
        <v>6.491</v>
      </c>
      <c r="E257" s="6">
        <v>3.184</v>
      </c>
      <c r="F257" s="6">
        <v>0.282</v>
      </c>
      <c r="G257" s="6">
        <v>0.278</v>
      </c>
      <c r="H257" s="6">
        <v>1.028</v>
      </c>
      <c r="I257" s="6">
        <v>1.588</v>
      </c>
      <c r="J257" s="6">
        <v>0.828</v>
      </c>
      <c r="K257" s="6">
        <v>0.666</v>
      </c>
      <c r="L257" s="6">
        <v>0.637</v>
      </c>
      <c r="M257" s="6">
        <v>0.669</v>
      </c>
      <c r="N257" s="6">
        <v>34970.663</v>
      </c>
    </row>
    <row r="258">
      <c r="A258" s="5">
        <v>46093.885416666664</v>
      </c>
      <c r="B258" s="6">
        <v>1.397</v>
      </c>
      <c r="C258" s="6">
        <v>1.69</v>
      </c>
      <c r="D258" s="6">
        <v>6.557</v>
      </c>
      <c r="E258" s="6">
        <v>3.215</v>
      </c>
      <c r="F258" s="6">
        <v>0.283</v>
      </c>
      <c r="G258" s="6">
        <v>0.278</v>
      </c>
      <c r="H258" s="6">
        <v>1.061</v>
      </c>
      <c r="I258" s="6">
        <v>1.622</v>
      </c>
      <c r="J258" s="6">
        <v>0.826</v>
      </c>
      <c r="K258" s="6">
        <v>0.661</v>
      </c>
      <c r="L258" s="6">
        <v>0.651</v>
      </c>
      <c r="M258" s="6">
        <v>0.678</v>
      </c>
      <c r="N258" s="6">
        <v>34970.795</v>
      </c>
    </row>
    <row r="259">
      <c r="A259" s="5">
        <v>46093.88888888889</v>
      </c>
      <c r="B259" s="6">
        <v>1.401</v>
      </c>
      <c r="C259" s="6">
        <v>1.632</v>
      </c>
      <c r="D259" s="6">
        <v>6.566</v>
      </c>
      <c r="E259" s="6">
        <v>3.2</v>
      </c>
      <c r="F259" s="6">
        <v>0.285</v>
      </c>
      <c r="G259" s="6">
        <v>0.272</v>
      </c>
      <c r="H259" s="6">
        <v>1.063</v>
      </c>
      <c r="I259" s="6">
        <v>1.62</v>
      </c>
      <c r="J259" s="6">
        <v>0.828</v>
      </c>
      <c r="K259" s="6">
        <v>0.67</v>
      </c>
      <c r="L259" s="6">
        <v>0.652</v>
      </c>
      <c r="M259" s="6">
        <v>0.681</v>
      </c>
      <c r="N259" s="6">
        <v>34970.93</v>
      </c>
    </row>
    <row r="260">
      <c r="A260" s="5">
        <v>46093.89236111111</v>
      </c>
      <c r="B260" s="6">
        <v>1.402</v>
      </c>
      <c r="C260" s="6">
        <v>1.659</v>
      </c>
      <c r="D260" s="6">
        <v>6.542</v>
      </c>
      <c r="E260" s="6">
        <v>3.201</v>
      </c>
      <c r="F260" s="6">
        <v>0.285</v>
      </c>
      <c r="G260" s="6">
        <v>0.274</v>
      </c>
      <c r="H260" s="6">
        <v>1.058</v>
      </c>
      <c r="I260" s="6">
        <v>1.617</v>
      </c>
      <c r="J260" s="6">
        <v>0.828</v>
      </c>
      <c r="K260" s="6">
        <v>0.665</v>
      </c>
      <c r="L260" s="6">
        <v>0.651</v>
      </c>
      <c r="M260" s="6">
        <v>0.679</v>
      </c>
      <c r="N260" s="6">
        <v>34971.064</v>
      </c>
    </row>
    <row r="261">
      <c r="A261" s="5">
        <v>46093.895833333336</v>
      </c>
      <c r="B261" s="6">
        <v>1.407</v>
      </c>
      <c r="C261" s="6">
        <v>1.559</v>
      </c>
      <c r="D261" s="6">
        <v>6.525</v>
      </c>
      <c r="E261" s="6">
        <v>3.164</v>
      </c>
      <c r="F261" s="6">
        <v>0.287</v>
      </c>
      <c r="G261" s="6">
        <v>0.265</v>
      </c>
      <c r="H261" s="6">
        <v>1.056</v>
      </c>
      <c r="I261" s="6">
        <v>1.608</v>
      </c>
      <c r="J261" s="6">
        <v>0.832</v>
      </c>
      <c r="K261" s="6">
        <v>0.683</v>
      </c>
      <c r="L261" s="6">
        <v>0.654</v>
      </c>
      <c r="M261" s="6">
        <v>0.685</v>
      </c>
      <c r="N261" s="6">
        <v>34971.199</v>
      </c>
    </row>
    <row r="262">
      <c r="A262" s="5">
        <v>46093.899305555555</v>
      </c>
      <c r="B262" s="6">
        <v>1.398</v>
      </c>
      <c r="C262" s="6">
        <v>1.585</v>
      </c>
      <c r="D262" s="6">
        <v>6.552</v>
      </c>
      <c r="E262" s="6">
        <v>3.179</v>
      </c>
      <c r="F262" s="6">
        <v>0.286</v>
      </c>
      <c r="G262" s="6">
        <v>0.273</v>
      </c>
      <c r="H262" s="6">
        <v>1.06</v>
      </c>
      <c r="I262" s="6">
        <v>1.619</v>
      </c>
      <c r="J262" s="6">
        <v>0.83</v>
      </c>
      <c r="K262" s="6">
        <v>0.691</v>
      </c>
      <c r="L262" s="6">
        <v>0.652</v>
      </c>
      <c r="M262" s="6">
        <v>0.685</v>
      </c>
      <c r="N262" s="6">
        <v>34971.333</v>
      </c>
    </row>
    <row r="263">
      <c r="A263" s="5">
        <v>46093.90277777778</v>
      </c>
      <c r="B263" s="6">
        <v>1.408</v>
      </c>
      <c r="C263" s="6">
        <v>1.544</v>
      </c>
      <c r="D263" s="6">
        <v>6.508</v>
      </c>
      <c r="E263" s="6">
        <v>3.153</v>
      </c>
      <c r="F263" s="6">
        <v>0.288</v>
      </c>
      <c r="G263" s="6">
        <v>0.265</v>
      </c>
      <c r="H263" s="6">
        <v>1.049</v>
      </c>
      <c r="I263" s="6">
        <v>1.602</v>
      </c>
      <c r="J263" s="6">
        <v>0.831</v>
      </c>
      <c r="K263" s="6">
        <v>0.69</v>
      </c>
      <c r="L263" s="6">
        <v>0.649</v>
      </c>
      <c r="M263" s="6">
        <v>0.682</v>
      </c>
      <c r="N263" s="6">
        <v>34971.467</v>
      </c>
    </row>
    <row r="264">
      <c r="A264" s="5">
        <v>46093.90625</v>
      </c>
      <c r="B264" s="6">
        <v>1.407</v>
      </c>
      <c r="C264" s="6">
        <v>1.599</v>
      </c>
      <c r="D264" s="6">
        <v>6.527</v>
      </c>
      <c r="E264" s="6">
        <v>3.178</v>
      </c>
      <c r="F264" s="6">
        <v>0.288</v>
      </c>
      <c r="G264" s="6">
        <v>0.271</v>
      </c>
      <c r="H264" s="6">
        <v>1.05</v>
      </c>
      <c r="I264" s="6">
        <v>1.609</v>
      </c>
      <c r="J264" s="6">
        <v>0.83</v>
      </c>
      <c r="K264" s="6">
        <v>0.68</v>
      </c>
      <c r="L264" s="6">
        <v>0.648</v>
      </c>
      <c r="M264" s="6">
        <v>0.68</v>
      </c>
      <c r="N264" s="6">
        <v>34971.602</v>
      </c>
    </row>
    <row r="265">
      <c r="A265" s="5">
        <v>46093.90972222222</v>
      </c>
      <c r="B265" s="6">
        <v>1.413</v>
      </c>
      <c r="C265" s="6">
        <v>1.622</v>
      </c>
      <c r="D265" s="6">
        <v>6.547</v>
      </c>
      <c r="E265" s="6">
        <v>3.194</v>
      </c>
      <c r="F265" s="6">
        <v>0.288</v>
      </c>
      <c r="G265" s="6">
        <v>0.269</v>
      </c>
      <c r="H265" s="6">
        <v>1.056</v>
      </c>
      <c r="I265" s="6">
        <v>1.613</v>
      </c>
      <c r="J265" s="6">
        <v>0.829</v>
      </c>
      <c r="K265" s="6">
        <v>0.667</v>
      </c>
      <c r="L265" s="6">
        <v>0.648</v>
      </c>
      <c r="M265" s="6">
        <v>0.677</v>
      </c>
      <c r="N265" s="6">
        <v>34971.736</v>
      </c>
    </row>
    <row r="266">
      <c r="A266" s="5">
        <v>46093.913194444445</v>
      </c>
      <c r="B266" s="6">
        <v>1.433</v>
      </c>
      <c r="C266" s="6">
        <v>1.718</v>
      </c>
      <c r="D266" s="6">
        <v>6.55</v>
      </c>
      <c r="E266" s="6">
        <v>3.234</v>
      </c>
      <c r="F266" s="6">
        <v>0.29</v>
      </c>
      <c r="G266" s="6">
        <v>0.269</v>
      </c>
      <c r="H266" s="6">
        <v>1.049</v>
      </c>
      <c r="I266" s="6">
        <v>1.608</v>
      </c>
      <c r="J266" s="6">
        <v>0.819</v>
      </c>
      <c r="K266" s="6">
        <v>0.628</v>
      </c>
      <c r="L266" s="6">
        <v>0.642</v>
      </c>
      <c r="M266" s="6">
        <v>0.666</v>
      </c>
      <c r="N266" s="6">
        <v>34971.869</v>
      </c>
    </row>
    <row r="267">
      <c r="A267" s="5">
        <v>46093.916666666664</v>
      </c>
      <c r="B267" s="6">
        <v>1.442</v>
      </c>
      <c r="C267" s="6">
        <v>1.688</v>
      </c>
      <c r="D267" s="6">
        <v>6.498</v>
      </c>
      <c r="E267" s="6">
        <v>3.209</v>
      </c>
      <c r="F267" s="6">
        <v>0.292</v>
      </c>
      <c r="G267" s="6">
        <v>0.266</v>
      </c>
      <c r="H267" s="6">
        <v>1.043</v>
      </c>
      <c r="I267" s="6">
        <v>1.601</v>
      </c>
      <c r="J267" s="6">
        <v>0.819</v>
      </c>
      <c r="K267" s="6">
        <v>0.631</v>
      </c>
      <c r="L267" s="6">
        <v>0.642</v>
      </c>
      <c r="M267" s="6">
        <v>0.667</v>
      </c>
      <c r="N267" s="6">
        <v>34972.002</v>
      </c>
    </row>
    <row r="268">
      <c r="A268" s="5">
        <v>46093.92013888889</v>
      </c>
      <c r="B268" s="6">
        <v>1.393</v>
      </c>
      <c r="C268" s="6">
        <v>1.504</v>
      </c>
      <c r="D268" s="6">
        <v>6.546</v>
      </c>
      <c r="E268" s="6">
        <v>3.148</v>
      </c>
      <c r="F268" s="6">
        <v>0.287</v>
      </c>
      <c r="G268" s="6">
        <v>0.266</v>
      </c>
      <c r="H268" s="6">
        <v>1.054</v>
      </c>
      <c r="I268" s="6">
        <v>1.607</v>
      </c>
      <c r="J268" s="6">
        <v>0.838</v>
      </c>
      <c r="K268" s="6">
        <v>0.71</v>
      </c>
      <c r="L268" s="6">
        <v>0.647</v>
      </c>
      <c r="M268" s="6">
        <v>0.685</v>
      </c>
      <c r="N268" s="6">
        <v>34972.137</v>
      </c>
    </row>
    <row r="269">
      <c r="A269" s="5">
        <v>46093.92361111111</v>
      </c>
      <c r="B269" s="6">
        <v>1.395</v>
      </c>
      <c r="C269" s="6">
        <v>1.504</v>
      </c>
      <c r="D269" s="6">
        <v>6.542</v>
      </c>
      <c r="E269" s="6">
        <v>3.147</v>
      </c>
      <c r="F269" s="6">
        <v>0.285</v>
      </c>
      <c r="G269" s="6">
        <v>0.271</v>
      </c>
      <c r="H269" s="6">
        <v>1.053</v>
      </c>
      <c r="I269" s="6">
        <v>1.609</v>
      </c>
      <c r="J269" s="6">
        <v>0.833</v>
      </c>
      <c r="K269" s="6">
        <v>0.725</v>
      </c>
      <c r="L269" s="6">
        <v>0.649</v>
      </c>
      <c r="M269" s="6">
        <v>0.688</v>
      </c>
      <c r="N269" s="6">
        <v>34972.271</v>
      </c>
    </row>
    <row r="270">
      <c r="A270" s="5">
        <v>46093.927083333336</v>
      </c>
      <c r="B270" s="6">
        <v>1.389</v>
      </c>
      <c r="C270" s="6">
        <v>1.518</v>
      </c>
      <c r="D270" s="6">
        <v>6.537</v>
      </c>
      <c r="E270" s="6">
        <v>3.148</v>
      </c>
      <c r="F270" s="6">
        <v>0.285</v>
      </c>
      <c r="G270" s="6">
        <v>0.268</v>
      </c>
      <c r="H270" s="6">
        <v>1.051</v>
      </c>
      <c r="I270" s="6">
        <v>1.604</v>
      </c>
      <c r="J270" s="6">
        <v>0.833</v>
      </c>
      <c r="K270" s="6">
        <v>0.709</v>
      </c>
      <c r="L270" s="6">
        <v>0.647</v>
      </c>
      <c r="M270" s="6">
        <v>0.684</v>
      </c>
      <c r="N270" s="6">
        <v>34972.405</v>
      </c>
    </row>
    <row r="271">
      <c r="A271" s="5">
        <v>46093.930555555555</v>
      </c>
      <c r="B271" s="6">
        <v>1.392</v>
      </c>
      <c r="C271" s="6">
        <v>1.544</v>
      </c>
      <c r="D271" s="6">
        <v>6.504</v>
      </c>
      <c r="E271" s="6">
        <v>3.147</v>
      </c>
      <c r="F271" s="6">
        <v>0.287</v>
      </c>
      <c r="G271" s="6">
        <v>0.267</v>
      </c>
      <c r="H271" s="6">
        <v>1.05</v>
      </c>
      <c r="I271" s="6">
        <v>1.604</v>
      </c>
      <c r="J271" s="6">
        <v>0.836</v>
      </c>
      <c r="K271" s="6">
        <v>0.694</v>
      </c>
      <c r="L271" s="6">
        <v>0.649</v>
      </c>
      <c r="M271" s="6">
        <v>0.683</v>
      </c>
      <c r="N271" s="6">
        <v>34972.539</v>
      </c>
    </row>
    <row r="272">
      <c r="A272" s="5">
        <v>46093.93402777778</v>
      </c>
      <c r="B272" s="6">
        <v>1.406</v>
      </c>
      <c r="C272" s="6">
        <v>1.556</v>
      </c>
      <c r="D272" s="6">
        <v>6.489</v>
      </c>
      <c r="E272" s="6">
        <v>3.15</v>
      </c>
      <c r="F272" s="6">
        <v>0.287</v>
      </c>
      <c r="G272" s="6">
        <v>0.264</v>
      </c>
      <c r="H272" s="6">
        <v>1.047</v>
      </c>
      <c r="I272" s="6">
        <v>1.598</v>
      </c>
      <c r="J272" s="6">
        <v>0.829</v>
      </c>
      <c r="K272" s="6">
        <v>0.678</v>
      </c>
      <c r="L272" s="6">
        <v>0.647</v>
      </c>
      <c r="M272" s="6">
        <v>0.679</v>
      </c>
      <c r="N272" s="6">
        <v>34972.673</v>
      </c>
    </row>
    <row r="273">
      <c r="A273" s="5">
        <v>46093.9375</v>
      </c>
      <c r="B273" s="6">
        <v>1.424</v>
      </c>
      <c r="C273" s="6">
        <v>1.608</v>
      </c>
      <c r="D273" s="6">
        <v>6.473</v>
      </c>
      <c r="E273" s="6">
        <v>3.169</v>
      </c>
      <c r="F273" s="6">
        <v>0.289</v>
      </c>
      <c r="G273" s="6">
        <v>0.268</v>
      </c>
      <c r="H273" s="6">
        <v>1.044</v>
      </c>
      <c r="I273" s="6">
        <v>1.601</v>
      </c>
      <c r="J273" s="6">
        <v>0.824</v>
      </c>
      <c r="K273" s="6">
        <v>0.666</v>
      </c>
      <c r="L273" s="6">
        <v>0.647</v>
      </c>
      <c r="M273" s="6">
        <v>0.677</v>
      </c>
      <c r="N273" s="6">
        <v>34972.807</v>
      </c>
    </row>
    <row r="274">
      <c r="A274" s="5">
        <v>46093.94097222222</v>
      </c>
      <c r="B274" s="6">
        <v>1.394</v>
      </c>
      <c r="C274" s="6">
        <v>1.577</v>
      </c>
      <c r="D274" s="6">
        <v>6.524</v>
      </c>
      <c r="E274" s="6">
        <v>3.165</v>
      </c>
      <c r="F274" s="6">
        <v>0.281</v>
      </c>
      <c r="G274" s="6">
        <v>0.272</v>
      </c>
      <c r="H274" s="6">
        <v>1.056</v>
      </c>
      <c r="I274" s="6">
        <v>1.609</v>
      </c>
      <c r="J274" s="6">
        <v>0.817</v>
      </c>
      <c r="K274" s="6">
        <v>0.69</v>
      </c>
      <c r="L274" s="6">
        <v>0.65</v>
      </c>
      <c r="M274" s="6">
        <v>0.681</v>
      </c>
      <c r="N274" s="6">
        <v>34972.94</v>
      </c>
    </row>
    <row r="275">
      <c r="A275" s="5">
        <v>46093.944444444445</v>
      </c>
      <c r="B275" s="6">
        <v>1.418</v>
      </c>
      <c r="C275" s="6">
        <v>1.594</v>
      </c>
      <c r="D275" s="6">
        <v>6.484</v>
      </c>
      <c r="E275" s="6">
        <v>3.165</v>
      </c>
      <c r="F275" s="6">
        <v>0.288</v>
      </c>
      <c r="G275" s="6">
        <v>0.267</v>
      </c>
      <c r="H275" s="6">
        <v>1.047</v>
      </c>
      <c r="I275" s="6">
        <v>1.602</v>
      </c>
      <c r="J275" s="6">
        <v>0.821</v>
      </c>
      <c r="K275" s="6">
        <v>0.671</v>
      </c>
      <c r="L275" s="6">
        <v>0.648</v>
      </c>
      <c r="M275" s="6">
        <v>0.677</v>
      </c>
      <c r="N275" s="6">
        <v>34973.074</v>
      </c>
    </row>
    <row r="276">
      <c r="A276" s="5">
        <v>46093.947916666664</v>
      </c>
      <c r="B276" s="6">
        <v>1.431</v>
      </c>
      <c r="C276" s="6">
        <v>1.619</v>
      </c>
      <c r="D276" s="6">
        <v>6.483</v>
      </c>
      <c r="E276" s="6">
        <v>3.178</v>
      </c>
      <c r="F276" s="6">
        <v>0.289</v>
      </c>
      <c r="G276" s="6">
        <v>0.267</v>
      </c>
      <c r="H276" s="6">
        <v>1.042</v>
      </c>
      <c r="I276" s="6">
        <v>1.598</v>
      </c>
      <c r="J276" s="6">
        <v>0.816</v>
      </c>
      <c r="K276" s="6">
        <v>0.661</v>
      </c>
      <c r="L276" s="6">
        <v>0.645</v>
      </c>
      <c r="M276" s="6">
        <v>0.673</v>
      </c>
      <c r="N276" s="6">
        <v>34973.208</v>
      </c>
    </row>
    <row r="277">
      <c r="A277" s="5">
        <v>46093.95138888889</v>
      </c>
      <c r="B277" s="6">
        <v>1.471</v>
      </c>
      <c r="C277" s="6">
        <v>1.627</v>
      </c>
      <c r="D277" s="6">
        <v>6.497</v>
      </c>
      <c r="E277" s="6">
        <v>3.198</v>
      </c>
      <c r="F277" s="6">
        <v>0.294</v>
      </c>
      <c r="G277" s="6">
        <v>0.266</v>
      </c>
      <c r="H277" s="6">
        <v>1.039</v>
      </c>
      <c r="I277" s="6">
        <v>1.599</v>
      </c>
      <c r="J277" s="6">
        <v>0.808</v>
      </c>
      <c r="K277" s="6">
        <v>0.654</v>
      </c>
      <c r="L277" s="6">
        <v>0.641</v>
      </c>
      <c r="M277" s="6">
        <v>0.669</v>
      </c>
      <c r="N277" s="6">
        <v>34973.34</v>
      </c>
    </row>
    <row r="278">
      <c r="A278" s="5">
        <v>46093.95486111111</v>
      </c>
      <c r="B278" s="6">
        <v>1.458</v>
      </c>
      <c r="C278" s="6">
        <v>1.677</v>
      </c>
      <c r="D278" s="6">
        <v>6.501</v>
      </c>
      <c r="E278" s="6">
        <v>3.212</v>
      </c>
      <c r="F278" s="6">
        <v>0.294</v>
      </c>
      <c r="G278" s="6">
        <v>0.265</v>
      </c>
      <c r="H278" s="6">
        <v>1.038</v>
      </c>
      <c r="I278" s="6">
        <v>1.597</v>
      </c>
      <c r="J278" s="6">
        <v>0.814</v>
      </c>
      <c r="K278" s="6">
        <v>0.633</v>
      </c>
      <c r="L278" s="6">
        <v>0.638</v>
      </c>
      <c r="M278" s="6">
        <v>0.663</v>
      </c>
      <c r="N278" s="6">
        <v>34973.474</v>
      </c>
    </row>
    <row r="279">
      <c r="A279" s="5">
        <v>46093.958333333336</v>
      </c>
      <c r="B279" s="6">
        <v>1.434</v>
      </c>
      <c r="C279" s="6">
        <v>1.697</v>
      </c>
      <c r="D279" s="6">
        <v>6.543</v>
      </c>
      <c r="E279" s="6">
        <v>3.225</v>
      </c>
      <c r="F279" s="6">
        <v>0.29</v>
      </c>
      <c r="G279" s="6">
        <v>0.266</v>
      </c>
      <c r="H279" s="6">
        <v>1.05</v>
      </c>
      <c r="I279" s="6">
        <v>1.606</v>
      </c>
      <c r="J279" s="6">
        <v>0.815</v>
      </c>
      <c r="K279" s="6">
        <v>0.626</v>
      </c>
      <c r="L279" s="6">
        <v>0.641</v>
      </c>
      <c r="M279" s="6">
        <v>0.664</v>
      </c>
      <c r="N279" s="6">
        <v>34973.607</v>
      </c>
    </row>
    <row r="280">
      <c r="A280" s="5">
        <v>46093.961805555555</v>
      </c>
      <c r="B280" s="6">
        <v>10.036</v>
      </c>
      <c r="C280" s="6">
        <v>10.532</v>
      </c>
      <c r="D280" s="6">
        <v>15.328</v>
      </c>
      <c r="E280" s="6">
        <v>11.965</v>
      </c>
      <c r="F280" s="6">
        <v>2.25</v>
      </c>
      <c r="G280" s="6">
        <v>2.405</v>
      </c>
      <c r="H280" s="6">
        <v>3.145</v>
      </c>
      <c r="I280" s="6">
        <v>7.8</v>
      </c>
      <c r="J280" s="6">
        <v>0.904</v>
      </c>
      <c r="K280" s="6">
        <v>0.914</v>
      </c>
      <c r="L280" s="6">
        <v>0.82</v>
      </c>
      <c r="M280" s="6">
        <v>0.871</v>
      </c>
      <c r="N280" s="6">
        <v>34974.123</v>
      </c>
    </row>
    <row r="281">
      <c r="A281" s="5">
        <v>46093.96527777778</v>
      </c>
      <c r="B281" s="6">
        <v>10.06</v>
      </c>
      <c r="C281" s="6">
        <v>10.478</v>
      </c>
      <c r="D281" s="6">
        <v>15.228</v>
      </c>
      <c r="E281" s="6">
        <v>11.922</v>
      </c>
      <c r="F281" s="6">
        <v>2.266</v>
      </c>
      <c r="G281" s="6">
        <v>2.399</v>
      </c>
      <c r="H281" s="6">
        <v>3.12</v>
      </c>
      <c r="I281" s="6">
        <v>7.785</v>
      </c>
      <c r="J281" s="6">
        <v>0.905</v>
      </c>
      <c r="K281" s="6">
        <v>0.913</v>
      </c>
      <c r="L281" s="6">
        <v>0.818</v>
      </c>
      <c r="M281" s="6">
        <v>0.87</v>
      </c>
      <c r="N281" s="6">
        <v>34974.774</v>
      </c>
    </row>
    <row r="282">
      <c r="A282" s="5">
        <v>46093.96875</v>
      </c>
      <c r="B282" s="6">
        <v>1.466</v>
      </c>
      <c r="C282" s="6">
        <v>1.699</v>
      </c>
      <c r="D282" s="6">
        <v>6.516</v>
      </c>
      <c r="E282" s="6">
        <v>3.227</v>
      </c>
      <c r="F282" s="6">
        <v>0.298</v>
      </c>
      <c r="G282" s="6">
        <v>0.266</v>
      </c>
      <c r="H282" s="6">
        <v>1.044</v>
      </c>
      <c r="I282" s="6">
        <v>1.608</v>
      </c>
      <c r="J282" s="6">
        <v>0.815</v>
      </c>
      <c r="K282" s="6">
        <v>0.624</v>
      </c>
      <c r="L282" s="6">
        <v>0.638</v>
      </c>
      <c r="M282" s="6">
        <v>0.662</v>
      </c>
      <c r="N282" s="6">
        <v>34975.328</v>
      </c>
    </row>
    <row r="283">
      <c r="A283" s="5">
        <v>46093.97222222222</v>
      </c>
      <c r="B283" s="6">
        <v>9.995</v>
      </c>
      <c r="C283" s="6">
        <v>10.457</v>
      </c>
      <c r="D283" s="6">
        <v>15.268</v>
      </c>
      <c r="E283" s="6">
        <v>11.907</v>
      </c>
      <c r="F283" s="6">
        <v>2.239</v>
      </c>
      <c r="G283" s="6">
        <v>2.391</v>
      </c>
      <c r="H283" s="6">
        <v>3.128</v>
      </c>
      <c r="I283" s="6">
        <v>7.758</v>
      </c>
      <c r="J283" s="6">
        <v>0.904</v>
      </c>
      <c r="K283" s="6">
        <v>0.915</v>
      </c>
      <c r="L283" s="6">
        <v>0.819</v>
      </c>
      <c r="M283" s="6">
        <v>0.871</v>
      </c>
      <c r="N283" s="6">
        <v>34975.847</v>
      </c>
    </row>
    <row r="284">
      <c r="A284" s="5">
        <v>46093.975694444445</v>
      </c>
      <c r="B284" s="6">
        <v>8.954</v>
      </c>
      <c r="C284" s="6">
        <v>9.356</v>
      </c>
      <c r="D284" s="6">
        <v>14.082</v>
      </c>
      <c r="E284" s="6">
        <v>10.797</v>
      </c>
      <c r="F284" s="6">
        <v>1.981</v>
      </c>
      <c r="G284" s="6">
        <v>2.096</v>
      </c>
      <c r="H284" s="6">
        <v>2.804</v>
      </c>
      <c r="I284" s="6">
        <v>6.881</v>
      </c>
      <c r="J284" s="6">
        <v>0.89</v>
      </c>
      <c r="K284" s="6">
        <v>0.895</v>
      </c>
      <c r="L284" s="6">
        <v>0.798</v>
      </c>
      <c r="M284" s="6">
        <v>0.852</v>
      </c>
      <c r="N284" s="6">
        <v>34976.477</v>
      </c>
    </row>
    <row r="285">
      <c r="A285" s="5">
        <v>46093.979166666664</v>
      </c>
      <c r="B285" s="6">
        <v>8.908</v>
      </c>
      <c r="C285" s="6">
        <v>9.306</v>
      </c>
      <c r="D285" s="6">
        <v>14.191</v>
      </c>
      <c r="E285" s="6">
        <v>10.802</v>
      </c>
      <c r="F285" s="6">
        <v>1.959</v>
      </c>
      <c r="G285" s="6">
        <v>2.097</v>
      </c>
      <c r="H285" s="6">
        <v>2.833</v>
      </c>
      <c r="I285" s="6">
        <v>6.889</v>
      </c>
      <c r="J285" s="6">
        <v>0.886</v>
      </c>
      <c r="K285" s="6">
        <v>0.901</v>
      </c>
      <c r="L285" s="6">
        <v>0.797</v>
      </c>
      <c r="M285" s="6">
        <v>0.851</v>
      </c>
      <c r="N285" s="6">
        <v>34977.05</v>
      </c>
    </row>
    <row r="286">
      <c r="A286" s="5">
        <v>46093.98263888889</v>
      </c>
      <c r="B286" s="6">
        <v>8.9</v>
      </c>
      <c r="C286" s="6">
        <v>9.302</v>
      </c>
      <c r="D286" s="6">
        <v>14.131</v>
      </c>
      <c r="E286" s="6">
        <v>10.778</v>
      </c>
      <c r="F286" s="6">
        <v>1.956</v>
      </c>
      <c r="G286" s="6">
        <v>2.089</v>
      </c>
      <c r="H286" s="6">
        <v>2.813</v>
      </c>
      <c r="I286" s="6">
        <v>6.858</v>
      </c>
      <c r="J286" s="6">
        <v>0.888</v>
      </c>
      <c r="K286" s="6">
        <v>0.901</v>
      </c>
      <c r="L286" s="6">
        <v>0.797</v>
      </c>
      <c r="M286" s="6">
        <v>0.852</v>
      </c>
      <c r="N286" s="6">
        <v>34977.622</v>
      </c>
    </row>
    <row r="287">
      <c r="A287" s="5">
        <v>46093.98611111111</v>
      </c>
      <c r="B287" s="6">
        <v>8.958</v>
      </c>
      <c r="C287" s="6">
        <v>9.368</v>
      </c>
      <c r="D287" s="6">
        <v>14.062</v>
      </c>
      <c r="E287" s="6">
        <v>10.796</v>
      </c>
      <c r="F287" s="6">
        <v>1.978</v>
      </c>
      <c r="G287" s="6">
        <v>2.101</v>
      </c>
      <c r="H287" s="6">
        <v>2.787</v>
      </c>
      <c r="I287" s="6">
        <v>6.866</v>
      </c>
      <c r="J287" s="6">
        <v>0.893</v>
      </c>
      <c r="K287" s="6">
        <v>0.898</v>
      </c>
      <c r="L287" s="6">
        <v>0.797</v>
      </c>
      <c r="M287" s="6">
        <v>0.853</v>
      </c>
      <c r="N287" s="6">
        <v>34978.191</v>
      </c>
    </row>
    <row r="288">
      <c r="A288" s="5">
        <v>46093.989583333336</v>
      </c>
      <c r="B288" s="6">
        <v>1.473</v>
      </c>
      <c r="C288" s="6">
        <v>1.746</v>
      </c>
      <c r="D288" s="6">
        <v>6.491</v>
      </c>
      <c r="E288" s="6">
        <v>3.237</v>
      </c>
      <c r="F288" s="6">
        <v>0.294</v>
      </c>
      <c r="G288" s="6">
        <v>0.267</v>
      </c>
      <c r="H288" s="6">
        <v>1.035</v>
      </c>
      <c r="I288" s="6">
        <v>1.596</v>
      </c>
      <c r="J288" s="6">
        <v>0.812</v>
      </c>
      <c r="K288" s="6">
        <v>0.616</v>
      </c>
      <c r="L288" s="6">
        <v>0.641</v>
      </c>
      <c r="M288" s="6">
        <v>0.662</v>
      </c>
      <c r="N288" s="6">
        <v>34978.462</v>
      </c>
    </row>
    <row r="289">
      <c r="A289" s="5">
        <v>46093.993055555555</v>
      </c>
      <c r="B289" s="6">
        <v>1.49</v>
      </c>
      <c r="C289" s="6">
        <v>1.774</v>
      </c>
      <c r="D289" s="6">
        <v>6.457</v>
      </c>
      <c r="E289" s="6">
        <v>3.24</v>
      </c>
      <c r="F289" s="6">
        <v>0.296</v>
      </c>
      <c r="G289" s="6">
        <v>0.262</v>
      </c>
      <c r="H289" s="6">
        <v>1.03</v>
      </c>
      <c r="I289" s="6">
        <v>1.588</v>
      </c>
      <c r="J289" s="6">
        <v>0.809</v>
      </c>
      <c r="K289" s="6">
        <v>0.598</v>
      </c>
      <c r="L289" s="6">
        <v>0.644</v>
      </c>
      <c r="M289" s="6">
        <v>0.66</v>
      </c>
      <c r="N289" s="6">
        <v>34978.594</v>
      </c>
    </row>
    <row r="290">
      <c r="A290" s="5">
        <v>46093.99652777778</v>
      </c>
      <c r="B290" s="6">
        <v>1.482</v>
      </c>
      <c r="C290" s="6">
        <v>1.817</v>
      </c>
      <c r="D290" s="6">
        <v>6.472</v>
      </c>
      <c r="E290" s="6">
        <v>3.257</v>
      </c>
      <c r="F290" s="6">
        <v>0.296</v>
      </c>
      <c r="G290" s="6">
        <v>0.264</v>
      </c>
      <c r="H290" s="6">
        <v>1.03</v>
      </c>
      <c r="I290" s="6">
        <v>1.59</v>
      </c>
      <c r="J290" s="6">
        <v>0.811</v>
      </c>
      <c r="K290" s="6">
        <v>0.587</v>
      </c>
      <c r="L290" s="6">
        <v>0.64</v>
      </c>
      <c r="M290" s="6">
        <v>0.656</v>
      </c>
      <c r="N290" s="6">
        <v>34978.727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2.801</v>
      </c>
      <c r="C2" s="4">
        <f t="shared" si="1"/>
        <v>1.107</v>
      </c>
      <c r="D2" s="4">
        <f t="shared" si="1"/>
        <v>3.336</v>
      </c>
      <c r="E2" s="4">
        <f t="shared" si="1"/>
        <v>2.702</v>
      </c>
      <c r="F2" s="4">
        <f t="shared" si="1"/>
        <v>0.247</v>
      </c>
      <c r="G2" s="4">
        <f t="shared" si="1"/>
        <v>0.148</v>
      </c>
      <c r="H2" s="4">
        <f t="shared" si="1"/>
        <v>0.26</v>
      </c>
      <c r="I2" s="4">
        <f t="shared" si="1"/>
        <v>0.732</v>
      </c>
      <c r="J2" s="4">
        <f t="shared" si="1"/>
        <v>0.281</v>
      </c>
      <c r="K2" s="4">
        <f t="shared" si="1"/>
        <v>0.377</v>
      </c>
      <c r="L2" s="4">
        <f t="shared" si="1"/>
        <v>0.285</v>
      </c>
      <c r="M2" s="4">
        <f t="shared" si="1"/>
        <v>0.361</v>
      </c>
      <c r="N2" s="4">
        <f t="shared" si="1"/>
        <v>34413.332</v>
      </c>
    </row>
    <row r="3">
      <c r="A3" s="3" t="s">
        <v>10</v>
      </c>
      <c r="B3" s="4">
        <f t="shared" ref="B3:N3" si="2">ROUND(MAX(B5:B1000), 3)</f>
        <v>84.893</v>
      </c>
      <c r="C3" s="4">
        <f t="shared" si="2"/>
        <v>75.924</v>
      </c>
      <c r="D3" s="4">
        <f t="shared" si="2"/>
        <v>131.657</v>
      </c>
      <c r="E3" s="4">
        <f t="shared" si="2"/>
        <v>92.888</v>
      </c>
      <c r="F3" s="4">
        <f t="shared" si="2"/>
        <v>18.057</v>
      </c>
      <c r="G3" s="4">
        <f t="shared" si="2"/>
        <v>17.568</v>
      </c>
      <c r="H3" s="4">
        <f t="shared" si="2"/>
        <v>31.115</v>
      </c>
      <c r="I3" s="4">
        <f t="shared" si="2"/>
        <v>63.346</v>
      </c>
      <c r="J3" s="4">
        <f t="shared" si="2"/>
        <v>0.872</v>
      </c>
      <c r="K3" s="4">
        <f t="shared" si="2"/>
        <v>1.05</v>
      </c>
      <c r="L3" s="4">
        <f t="shared" si="2"/>
        <v>0.971</v>
      </c>
      <c r="M3" s="4">
        <f t="shared" si="2"/>
        <v>0.921</v>
      </c>
      <c r="N3" s="4">
        <f t="shared" si="2"/>
        <v>34746.034</v>
      </c>
    </row>
    <row r="4">
      <c r="A4" s="3" t="s">
        <v>11</v>
      </c>
      <c r="B4" s="4">
        <f t="shared" ref="B4:N4" si="3">ROUND(AVERAGE(B5:B1000), 3)</f>
        <v>20.916</v>
      </c>
      <c r="C4" s="4">
        <f t="shared" si="3"/>
        <v>17.815</v>
      </c>
      <c r="D4" s="4">
        <f t="shared" si="3"/>
        <v>28.327</v>
      </c>
      <c r="E4" s="4">
        <f t="shared" si="3"/>
        <v>22.353</v>
      </c>
      <c r="F4" s="4">
        <f t="shared" si="3"/>
        <v>3.982</v>
      </c>
      <c r="G4" s="4">
        <f t="shared" si="3"/>
        <v>3.915</v>
      </c>
      <c r="H4" s="4">
        <f t="shared" si="3"/>
        <v>6.287</v>
      </c>
      <c r="I4" s="4">
        <f t="shared" si="3"/>
        <v>14.184</v>
      </c>
      <c r="J4" s="4">
        <f t="shared" si="3"/>
        <v>0.55</v>
      </c>
      <c r="K4" s="4">
        <f t="shared" si="3"/>
        <v>0.684</v>
      </c>
      <c r="L4" s="4">
        <f t="shared" si="3"/>
        <v>0.7</v>
      </c>
      <c r="M4" s="4">
        <f t="shared" si="3"/>
        <v>0.654</v>
      </c>
      <c r="N4" s="4">
        <f t="shared" si="3"/>
        <v>34564.779</v>
      </c>
    </row>
    <row r="5">
      <c r="A5" s="5">
        <v>46093.0</v>
      </c>
      <c r="B5" s="6">
        <v>2.914</v>
      </c>
      <c r="C5" s="6">
        <v>2.497</v>
      </c>
      <c r="D5" s="6">
        <v>4.62</v>
      </c>
      <c r="E5" s="6">
        <v>3.344</v>
      </c>
      <c r="F5" s="6">
        <v>0.299</v>
      </c>
      <c r="G5" s="6">
        <v>0.285</v>
      </c>
      <c r="H5" s="6">
        <v>0.581</v>
      </c>
      <c r="I5" s="6">
        <v>1.165</v>
      </c>
      <c r="J5" s="6">
        <v>0.406</v>
      </c>
      <c r="K5" s="6">
        <v>0.449</v>
      </c>
      <c r="L5" s="6">
        <v>0.494</v>
      </c>
      <c r="M5" s="6">
        <v>0.457</v>
      </c>
      <c r="N5" s="6">
        <v>34413.332</v>
      </c>
    </row>
    <row r="6">
      <c r="A6" s="5">
        <v>46093.0</v>
      </c>
      <c r="B6" s="6">
        <v>2.914</v>
      </c>
      <c r="C6" s="6">
        <v>2.497</v>
      </c>
      <c r="D6" s="6">
        <v>4.62</v>
      </c>
      <c r="E6" s="6">
        <v>3.344</v>
      </c>
      <c r="F6" s="6">
        <v>0.299</v>
      </c>
      <c r="G6" s="6">
        <v>0.285</v>
      </c>
      <c r="H6" s="6">
        <v>0.581</v>
      </c>
      <c r="I6" s="6">
        <v>1.165</v>
      </c>
      <c r="J6" s="6">
        <v>0.406</v>
      </c>
      <c r="K6" s="6">
        <v>0.449</v>
      </c>
      <c r="L6" s="6">
        <v>0.494</v>
      </c>
      <c r="M6" s="6">
        <v>0.457</v>
      </c>
      <c r="N6" s="6">
        <v>34413.332</v>
      </c>
    </row>
    <row r="7">
      <c r="A7" s="5">
        <v>46093.00347222222</v>
      </c>
      <c r="B7" s="6">
        <v>3.937</v>
      </c>
      <c r="C7" s="6">
        <v>2.383</v>
      </c>
      <c r="D7" s="6">
        <v>4.703</v>
      </c>
      <c r="E7" s="6">
        <v>3.674</v>
      </c>
      <c r="F7" s="6">
        <v>0.554</v>
      </c>
      <c r="G7" s="6">
        <v>0.267</v>
      </c>
      <c r="H7" s="6">
        <v>0.587</v>
      </c>
      <c r="I7" s="6">
        <v>1.408</v>
      </c>
      <c r="J7" s="6">
        <v>0.559</v>
      </c>
      <c r="K7" s="6">
        <v>0.444</v>
      </c>
      <c r="L7" s="6">
        <v>0.493</v>
      </c>
      <c r="M7" s="6">
        <v>0.506</v>
      </c>
      <c r="N7" s="6">
        <v>34413.441</v>
      </c>
    </row>
    <row r="8">
      <c r="A8" s="5">
        <v>46093.006944444445</v>
      </c>
      <c r="B8" s="6">
        <v>2.89</v>
      </c>
      <c r="C8" s="6">
        <v>2.546</v>
      </c>
      <c r="D8" s="6">
        <v>4.673</v>
      </c>
      <c r="E8" s="6">
        <v>3.37</v>
      </c>
      <c r="F8" s="6">
        <v>0.295</v>
      </c>
      <c r="G8" s="6">
        <v>0.284</v>
      </c>
      <c r="H8" s="6">
        <v>0.577</v>
      </c>
      <c r="I8" s="6">
        <v>1.156</v>
      </c>
      <c r="J8" s="6">
        <v>0.412</v>
      </c>
      <c r="K8" s="6">
        <v>0.447</v>
      </c>
      <c r="L8" s="6">
        <v>0.495</v>
      </c>
      <c r="M8" s="6">
        <v>0.459</v>
      </c>
      <c r="N8" s="6">
        <v>34413.547</v>
      </c>
    </row>
    <row r="9">
      <c r="A9" s="5">
        <v>46093.010416666664</v>
      </c>
      <c r="B9" s="6">
        <v>3.94</v>
      </c>
      <c r="C9" s="6">
        <v>2.514</v>
      </c>
      <c r="D9" s="6">
        <v>4.657</v>
      </c>
      <c r="E9" s="6">
        <v>3.704</v>
      </c>
      <c r="F9" s="6">
        <v>0.553</v>
      </c>
      <c r="G9" s="6">
        <v>0.27</v>
      </c>
      <c r="H9" s="6">
        <v>0.583</v>
      </c>
      <c r="I9" s="6">
        <v>1.406</v>
      </c>
      <c r="J9" s="6">
        <v>0.567</v>
      </c>
      <c r="K9" s="6">
        <v>0.431</v>
      </c>
      <c r="L9" s="6">
        <v>0.503</v>
      </c>
      <c r="M9" s="6">
        <v>0.509</v>
      </c>
      <c r="N9" s="6">
        <v>34413.646</v>
      </c>
    </row>
    <row r="10">
      <c r="A10" s="5">
        <v>46093.01388888889</v>
      </c>
      <c r="B10" s="6">
        <v>3.869</v>
      </c>
      <c r="C10" s="6">
        <v>2.401</v>
      </c>
      <c r="D10" s="6">
        <v>4.584</v>
      </c>
      <c r="E10" s="6">
        <v>3.618</v>
      </c>
      <c r="F10" s="6">
        <v>0.539</v>
      </c>
      <c r="G10" s="6">
        <v>0.264</v>
      </c>
      <c r="H10" s="6">
        <v>0.576</v>
      </c>
      <c r="I10" s="6">
        <v>1.379</v>
      </c>
      <c r="J10" s="6">
        <v>0.565</v>
      </c>
      <c r="K10" s="6">
        <v>0.442</v>
      </c>
      <c r="L10" s="6">
        <v>0.507</v>
      </c>
      <c r="M10" s="6">
        <v>0.513</v>
      </c>
      <c r="N10" s="6">
        <v>34413.762</v>
      </c>
    </row>
    <row r="11">
      <c r="A11" s="5">
        <v>46093.01736111111</v>
      </c>
      <c r="B11" s="6">
        <v>2.879</v>
      </c>
      <c r="C11" s="6">
        <v>2.49</v>
      </c>
      <c r="D11" s="6">
        <v>4.51</v>
      </c>
      <c r="E11" s="6">
        <v>3.293</v>
      </c>
      <c r="F11" s="6">
        <v>0.292</v>
      </c>
      <c r="G11" s="6">
        <v>0.279</v>
      </c>
      <c r="H11" s="6">
        <v>0.57</v>
      </c>
      <c r="I11" s="6">
        <v>1.141</v>
      </c>
      <c r="J11" s="6">
        <v>0.412</v>
      </c>
      <c r="K11" s="6">
        <v>0.45</v>
      </c>
      <c r="L11" s="6">
        <v>0.509</v>
      </c>
      <c r="M11" s="6">
        <v>0.466</v>
      </c>
      <c r="N11" s="6">
        <v>34413.857</v>
      </c>
    </row>
    <row r="12">
      <c r="A12" s="5">
        <v>46093.020833333336</v>
      </c>
      <c r="B12" s="6">
        <v>3.893</v>
      </c>
      <c r="C12" s="6">
        <v>2.531</v>
      </c>
      <c r="D12" s="6">
        <v>4.548</v>
      </c>
      <c r="E12" s="6">
        <v>3.657</v>
      </c>
      <c r="F12" s="6">
        <v>0.541</v>
      </c>
      <c r="G12" s="6">
        <v>0.273</v>
      </c>
      <c r="H12" s="6">
        <v>0.582</v>
      </c>
      <c r="I12" s="6">
        <v>1.396</v>
      </c>
      <c r="J12" s="6">
        <v>0.564</v>
      </c>
      <c r="K12" s="6">
        <v>0.436</v>
      </c>
      <c r="L12" s="6">
        <v>0.516</v>
      </c>
      <c r="M12" s="6">
        <v>0.514</v>
      </c>
      <c r="N12" s="6">
        <v>34413.966</v>
      </c>
    </row>
    <row r="13">
      <c r="A13" s="5">
        <v>46093.024305555555</v>
      </c>
      <c r="B13" s="6">
        <v>2.908</v>
      </c>
      <c r="C13" s="6">
        <v>2.523</v>
      </c>
      <c r="D13" s="6">
        <v>4.474</v>
      </c>
      <c r="E13" s="6">
        <v>3.302</v>
      </c>
      <c r="F13" s="6">
        <v>0.292</v>
      </c>
      <c r="G13" s="6">
        <v>0.281</v>
      </c>
      <c r="H13" s="6">
        <v>0.573</v>
      </c>
      <c r="I13" s="6">
        <v>1.146</v>
      </c>
      <c r="J13" s="6">
        <v>0.409</v>
      </c>
      <c r="K13" s="6">
        <v>0.453</v>
      </c>
      <c r="L13" s="6">
        <v>0.518</v>
      </c>
      <c r="M13" s="6">
        <v>0.47</v>
      </c>
      <c r="N13" s="6">
        <v>34414.071</v>
      </c>
    </row>
    <row r="14">
      <c r="A14" s="5">
        <v>46093.02777777778</v>
      </c>
      <c r="B14" s="6">
        <v>3.893</v>
      </c>
      <c r="C14" s="6">
        <v>2.516</v>
      </c>
      <c r="D14" s="6">
        <v>4.43</v>
      </c>
      <c r="E14" s="6">
        <v>3.613</v>
      </c>
      <c r="F14" s="6">
        <v>0.541</v>
      </c>
      <c r="G14" s="6">
        <v>0.274</v>
      </c>
      <c r="H14" s="6">
        <v>0.579</v>
      </c>
      <c r="I14" s="6">
        <v>1.394</v>
      </c>
      <c r="J14" s="6">
        <v>0.567</v>
      </c>
      <c r="K14" s="6">
        <v>0.443</v>
      </c>
      <c r="L14" s="6">
        <v>0.531</v>
      </c>
      <c r="M14" s="6">
        <v>0.524</v>
      </c>
      <c r="N14" s="6">
        <v>34414.171</v>
      </c>
    </row>
    <row r="15">
      <c r="A15" s="5">
        <v>46093.03125</v>
      </c>
      <c r="B15" s="6">
        <v>2.956</v>
      </c>
      <c r="C15" s="6">
        <v>2.551</v>
      </c>
      <c r="D15" s="6">
        <v>4.495</v>
      </c>
      <c r="E15" s="6">
        <v>3.334</v>
      </c>
      <c r="F15" s="6">
        <v>0.294</v>
      </c>
      <c r="G15" s="6">
        <v>0.281</v>
      </c>
      <c r="H15" s="6">
        <v>0.572</v>
      </c>
      <c r="I15" s="6">
        <v>1.147</v>
      </c>
      <c r="J15" s="6">
        <v>0.407</v>
      </c>
      <c r="K15" s="6">
        <v>0.448</v>
      </c>
      <c r="L15" s="6">
        <v>0.519</v>
      </c>
      <c r="M15" s="6">
        <v>0.468</v>
      </c>
      <c r="N15" s="6">
        <v>34414.284</v>
      </c>
    </row>
    <row r="16">
      <c r="A16" s="5">
        <v>46093.03472222222</v>
      </c>
      <c r="B16" s="6">
        <v>3.009</v>
      </c>
      <c r="C16" s="6">
        <v>2.563</v>
      </c>
      <c r="D16" s="6">
        <v>4.403</v>
      </c>
      <c r="E16" s="6">
        <v>3.325</v>
      </c>
      <c r="F16" s="6">
        <v>0.293</v>
      </c>
      <c r="G16" s="6">
        <v>0.282</v>
      </c>
      <c r="H16" s="6">
        <v>0.571</v>
      </c>
      <c r="I16" s="6">
        <v>1.146</v>
      </c>
      <c r="J16" s="6">
        <v>0.4</v>
      </c>
      <c r="K16" s="6">
        <v>0.449</v>
      </c>
      <c r="L16" s="6">
        <v>0.531</v>
      </c>
      <c r="M16" s="6">
        <v>0.471</v>
      </c>
      <c r="N16" s="6">
        <v>34414.38</v>
      </c>
    </row>
    <row r="17">
      <c r="A17" s="5">
        <v>46093.038194444445</v>
      </c>
      <c r="B17" s="6">
        <v>3.888</v>
      </c>
      <c r="C17" s="6">
        <v>2.536</v>
      </c>
      <c r="D17" s="6">
        <v>4.393</v>
      </c>
      <c r="E17" s="6">
        <v>3.606</v>
      </c>
      <c r="F17" s="6">
        <v>0.528</v>
      </c>
      <c r="G17" s="6">
        <v>0.272</v>
      </c>
      <c r="H17" s="6">
        <v>0.577</v>
      </c>
      <c r="I17" s="6">
        <v>1.377</v>
      </c>
      <c r="J17" s="6">
        <v>0.56</v>
      </c>
      <c r="K17" s="6">
        <v>0.44</v>
      </c>
      <c r="L17" s="6">
        <v>0.538</v>
      </c>
      <c r="M17" s="6">
        <v>0.523</v>
      </c>
      <c r="N17" s="6">
        <v>34414.489</v>
      </c>
    </row>
    <row r="18">
      <c r="A18" s="5">
        <v>46093.041666666664</v>
      </c>
      <c r="B18" s="6">
        <v>3.131</v>
      </c>
      <c r="C18" s="6">
        <v>2.521</v>
      </c>
      <c r="D18" s="6">
        <v>4.291</v>
      </c>
      <c r="E18" s="6">
        <v>3.314</v>
      </c>
      <c r="F18" s="6">
        <v>0.292</v>
      </c>
      <c r="G18" s="6">
        <v>0.28</v>
      </c>
      <c r="H18" s="6">
        <v>0.571</v>
      </c>
      <c r="I18" s="6">
        <v>1.143</v>
      </c>
      <c r="J18" s="6">
        <v>0.386</v>
      </c>
      <c r="K18" s="6">
        <v>0.458</v>
      </c>
      <c r="L18" s="6">
        <v>0.548</v>
      </c>
      <c r="M18" s="6">
        <v>0.474</v>
      </c>
      <c r="N18" s="6">
        <v>34414.591</v>
      </c>
    </row>
    <row r="19">
      <c r="A19" s="5">
        <v>46093.04513888889</v>
      </c>
      <c r="B19" s="6">
        <v>3.873</v>
      </c>
      <c r="C19" s="6">
        <v>2.426</v>
      </c>
      <c r="D19" s="6">
        <v>4.672</v>
      </c>
      <c r="E19" s="6">
        <v>3.657</v>
      </c>
      <c r="F19" s="6">
        <v>0.55</v>
      </c>
      <c r="G19" s="6">
        <v>0.268</v>
      </c>
      <c r="H19" s="6">
        <v>0.58</v>
      </c>
      <c r="I19" s="6">
        <v>1.398</v>
      </c>
      <c r="J19" s="6">
        <v>0.558</v>
      </c>
      <c r="K19" s="6">
        <v>0.432</v>
      </c>
      <c r="L19" s="6">
        <v>0.486</v>
      </c>
      <c r="M19" s="6">
        <v>0.499</v>
      </c>
      <c r="N19" s="6">
        <v>34414.691</v>
      </c>
    </row>
    <row r="20">
      <c r="A20" s="5">
        <v>46093.04861111111</v>
      </c>
      <c r="B20" s="6">
        <v>2.82</v>
      </c>
      <c r="C20" s="6">
        <v>2.406</v>
      </c>
      <c r="D20" s="6">
        <v>4.548</v>
      </c>
      <c r="E20" s="6">
        <v>3.258</v>
      </c>
      <c r="F20" s="6">
        <v>0.289</v>
      </c>
      <c r="G20" s="6">
        <v>0.276</v>
      </c>
      <c r="H20" s="6">
        <v>0.567</v>
      </c>
      <c r="I20" s="6">
        <v>1.132</v>
      </c>
      <c r="J20" s="6">
        <v>0.408</v>
      </c>
      <c r="K20" s="6">
        <v>0.455</v>
      </c>
      <c r="L20" s="6">
        <v>0.495</v>
      </c>
      <c r="M20" s="6">
        <v>0.46</v>
      </c>
      <c r="N20" s="6">
        <v>34414.802</v>
      </c>
    </row>
    <row r="21">
      <c r="A21" s="5">
        <v>46093.052083333336</v>
      </c>
      <c r="B21" s="6">
        <v>2.922</v>
      </c>
      <c r="C21" s="6">
        <v>2.42</v>
      </c>
      <c r="D21" s="6">
        <v>4.563</v>
      </c>
      <c r="E21" s="6">
        <v>3.302</v>
      </c>
      <c r="F21" s="6">
        <v>0.298</v>
      </c>
      <c r="G21" s="6">
        <v>0.279</v>
      </c>
      <c r="H21" s="6">
        <v>0.567</v>
      </c>
      <c r="I21" s="6">
        <v>1.144</v>
      </c>
      <c r="J21" s="6">
        <v>0.405</v>
      </c>
      <c r="K21" s="6">
        <v>0.456</v>
      </c>
      <c r="L21" s="6">
        <v>0.492</v>
      </c>
      <c r="M21" s="6">
        <v>0.458</v>
      </c>
      <c r="N21" s="6">
        <v>34414.897</v>
      </c>
    </row>
    <row r="22">
      <c r="A22" s="5">
        <v>46093.055555555555</v>
      </c>
      <c r="B22" s="6">
        <v>3.878</v>
      </c>
      <c r="C22" s="6">
        <v>2.308</v>
      </c>
      <c r="D22" s="6">
        <v>4.611</v>
      </c>
      <c r="E22" s="6">
        <v>3.599</v>
      </c>
      <c r="F22" s="6">
        <v>0.539</v>
      </c>
      <c r="G22" s="6">
        <v>0.26</v>
      </c>
      <c r="H22" s="6">
        <v>0.571</v>
      </c>
      <c r="I22" s="6">
        <v>1.37</v>
      </c>
      <c r="J22" s="6">
        <v>0.555</v>
      </c>
      <c r="K22" s="6">
        <v>0.447</v>
      </c>
      <c r="L22" s="6">
        <v>0.494</v>
      </c>
      <c r="M22" s="6">
        <v>0.506</v>
      </c>
      <c r="N22" s="6">
        <v>34415.009</v>
      </c>
    </row>
    <row r="23">
      <c r="A23" s="5">
        <v>46093.05902777778</v>
      </c>
      <c r="B23" s="6">
        <v>2.879</v>
      </c>
      <c r="C23" s="6">
        <v>2.4</v>
      </c>
      <c r="D23" s="6">
        <v>4.628</v>
      </c>
      <c r="E23" s="6">
        <v>3.302</v>
      </c>
      <c r="F23" s="6">
        <v>0.293</v>
      </c>
      <c r="G23" s="6">
        <v>0.275</v>
      </c>
      <c r="H23" s="6">
        <v>0.569</v>
      </c>
      <c r="I23" s="6">
        <v>1.137</v>
      </c>
      <c r="J23" s="6">
        <v>0.407</v>
      </c>
      <c r="K23" s="6">
        <v>0.457</v>
      </c>
      <c r="L23" s="6">
        <v>0.491</v>
      </c>
      <c r="M23" s="6">
        <v>0.458</v>
      </c>
      <c r="N23" s="6">
        <v>34415.108</v>
      </c>
    </row>
    <row r="24">
      <c r="A24" s="5">
        <v>46093.0625</v>
      </c>
      <c r="B24" s="6">
        <v>3.872</v>
      </c>
      <c r="C24" s="6">
        <v>2.366</v>
      </c>
      <c r="D24" s="6">
        <v>4.618</v>
      </c>
      <c r="E24" s="6">
        <v>3.618</v>
      </c>
      <c r="F24" s="6">
        <v>0.548</v>
      </c>
      <c r="G24" s="6">
        <v>0.264</v>
      </c>
      <c r="H24" s="6">
        <v>0.574</v>
      </c>
      <c r="I24" s="6">
        <v>1.386</v>
      </c>
      <c r="J24" s="6">
        <v>0.567</v>
      </c>
      <c r="K24" s="6">
        <v>0.444</v>
      </c>
      <c r="L24" s="6">
        <v>0.497</v>
      </c>
      <c r="M24" s="6">
        <v>0.51</v>
      </c>
      <c r="N24" s="6">
        <v>34415.211</v>
      </c>
    </row>
    <row r="25">
      <c r="A25" s="5">
        <v>46093.06597222222</v>
      </c>
      <c r="B25" s="6">
        <v>2.87</v>
      </c>
      <c r="C25" s="6">
        <v>2.435</v>
      </c>
      <c r="D25" s="6">
        <v>4.609</v>
      </c>
      <c r="E25" s="6">
        <v>3.305</v>
      </c>
      <c r="F25" s="6">
        <v>0.292</v>
      </c>
      <c r="G25" s="6">
        <v>0.278</v>
      </c>
      <c r="H25" s="6">
        <v>0.567</v>
      </c>
      <c r="I25" s="6">
        <v>1.137</v>
      </c>
      <c r="J25" s="6">
        <v>0.409</v>
      </c>
      <c r="K25" s="6">
        <v>0.455</v>
      </c>
      <c r="L25" s="6">
        <v>0.491</v>
      </c>
      <c r="M25" s="6">
        <v>0.459</v>
      </c>
      <c r="N25" s="6">
        <v>34415.319</v>
      </c>
    </row>
    <row r="26">
      <c r="A26" s="5">
        <v>46093.069444444445</v>
      </c>
      <c r="B26" s="6">
        <v>2.899</v>
      </c>
      <c r="C26" s="6">
        <v>2.369</v>
      </c>
      <c r="D26" s="6">
        <v>4.546</v>
      </c>
      <c r="E26" s="6">
        <v>3.271</v>
      </c>
      <c r="F26" s="6">
        <v>0.295</v>
      </c>
      <c r="G26" s="6">
        <v>0.272</v>
      </c>
      <c r="H26" s="6">
        <v>0.562</v>
      </c>
      <c r="I26" s="6">
        <v>1.129</v>
      </c>
      <c r="J26" s="6">
        <v>0.408</v>
      </c>
      <c r="K26" s="6">
        <v>0.458</v>
      </c>
      <c r="L26" s="6">
        <v>0.495</v>
      </c>
      <c r="M26" s="6">
        <v>0.461</v>
      </c>
      <c r="N26" s="6">
        <v>34415.413</v>
      </c>
    </row>
    <row r="27">
      <c r="A27" s="5">
        <v>46093.072916666664</v>
      </c>
      <c r="B27" s="6">
        <v>3.887</v>
      </c>
      <c r="C27" s="6">
        <v>2.488</v>
      </c>
      <c r="D27" s="6">
        <v>4.614</v>
      </c>
      <c r="E27" s="6">
        <v>3.663</v>
      </c>
      <c r="F27" s="6">
        <v>0.543</v>
      </c>
      <c r="G27" s="6">
        <v>0.27</v>
      </c>
      <c r="H27" s="6">
        <v>0.576</v>
      </c>
      <c r="I27" s="6">
        <v>1.389</v>
      </c>
      <c r="J27" s="6">
        <v>0.561</v>
      </c>
      <c r="K27" s="6">
        <v>0.433</v>
      </c>
      <c r="L27" s="6">
        <v>0.499</v>
      </c>
      <c r="M27" s="6">
        <v>0.506</v>
      </c>
      <c r="N27" s="6">
        <v>34415.528</v>
      </c>
    </row>
    <row r="28">
      <c r="A28" s="5">
        <v>46093.07638888889</v>
      </c>
      <c r="B28" s="6">
        <v>2.869</v>
      </c>
      <c r="C28" s="6">
        <v>2.426</v>
      </c>
      <c r="D28" s="6">
        <v>4.603</v>
      </c>
      <c r="E28" s="6">
        <v>3.299</v>
      </c>
      <c r="F28" s="6">
        <v>0.292</v>
      </c>
      <c r="G28" s="6">
        <v>0.277</v>
      </c>
      <c r="H28" s="6">
        <v>0.568</v>
      </c>
      <c r="I28" s="6">
        <v>1.137</v>
      </c>
      <c r="J28" s="6">
        <v>0.409</v>
      </c>
      <c r="K28" s="6">
        <v>0.456</v>
      </c>
      <c r="L28" s="6">
        <v>0.494</v>
      </c>
      <c r="M28" s="6">
        <v>0.46</v>
      </c>
      <c r="N28" s="6">
        <v>34415.624</v>
      </c>
    </row>
    <row r="29">
      <c r="A29" s="5">
        <v>46093.07986111111</v>
      </c>
      <c r="B29" s="6">
        <v>3.925</v>
      </c>
      <c r="C29" s="6">
        <v>2.418</v>
      </c>
      <c r="D29" s="6">
        <v>4.532</v>
      </c>
      <c r="E29" s="6">
        <v>3.625</v>
      </c>
      <c r="F29" s="6">
        <v>0.553</v>
      </c>
      <c r="G29" s="6">
        <v>0.265</v>
      </c>
      <c r="H29" s="6">
        <v>0.57</v>
      </c>
      <c r="I29" s="6">
        <v>1.388</v>
      </c>
      <c r="J29" s="6">
        <v>0.565</v>
      </c>
      <c r="K29" s="6">
        <v>0.437</v>
      </c>
      <c r="L29" s="6">
        <v>0.503</v>
      </c>
      <c r="M29" s="6">
        <v>0.511</v>
      </c>
      <c r="N29" s="6">
        <v>34415.729</v>
      </c>
    </row>
    <row r="30">
      <c r="A30" s="5">
        <v>46093.083333333336</v>
      </c>
      <c r="B30" s="6">
        <v>2.903</v>
      </c>
      <c r="C30" s="6">
        <v>2.402</v>
      </c>
      <c r="D30" s="6">
        <v>4.487</v>
      </c>
      <c r="E30" s="6">
        <v>3.264</v>
      </c>
      <c r="F30" s="6">
        <v>0.296</v>
      </c>
      <c r="G30" s="6">
        <v>0.273</v>
      </c>
      <c r="H30" s="6">
        <v>0.56</v>
      </c>
      <c r="I30" s="6">
        <v>1.129</v>
      </c>
      <c r="J30" s="6">
        <v>0.41</v>
      </c>
      <c r="K30" s="6">
        <v>0.454</v>
      </c>
      <c r="L30" s="6">
        <v>0.5</v>
      </c>
      <c r="M30" s="6">
        <v>0.462</v>
      </c>
      <c r="N30" s="6">
        <v>34415.835</v>
      </c>
    </row>
    <row r="31">
      <c r="A31" s="5">
        <v>46093.086805555555</v>
      </c>
      <c r="B31" s="6">
        <v>3.897</v>
      </c>
      <c r="C31" s="6">
        <v>2.46</v>
      </c>
      <c r="D31" s="6">
        <v>4.58</v>
      </c>
      <c r="E31" s="6">
        <v>3.646</v>
      </c>
      <c r="F31" s="6">
        <v>0.546</v>
      </c>
      <c r="G31" s="6">
        <v>0.268</v>
      </c>
      <c r="H31" s="6">
        <v>0.576</v>
      </c>
      <c r="I31" s="6">
        <v>1.39</v>
      </c>
      <c r="J31" s="6">
        <v>0.564</v>
      </c>
      <c r="K31" s="6">
        <v>0.436</v>
      </c>
      <c r="L31" s="6">
        <v>0.504</v>
      </c>
      <c r="M31" s="6">
        <v>0.51</v>
      </c>
      <c r="N31" s="6">
        <v>34415.932</v>
      </c>
    </row>
    <row r="32">
      <c r="A32" s="5">
        <v>46093.09027777778</v>
      </c>
      <c r="B32" s="6">
        <v>2.85</v>
      </c>
      <c r="C32" s="6">
        <v>2.441</v>
      </c>
      <c r="D32" s="6">
        <v>4.522</v>
      </c>
      <c r="E32" s="6">
        <v>3.271</v>
      </c>
      <c r="F32" s="6">
        <v>0.292</v>
      </c>
      <c r="G32" s="6">
        <v>0.276</v>
      </c>
      <c r="H32" s="6">
        <v>0.563</v>
      </c>
      <c r="I32" s="6">
        <v>1.131</v>
      </c>
      <c r="J32" s="6">
        <v>0.414</v>
      </c>
      <c r="K32" s="6">
        <v>0.453</v>
      </c>
      <c r="L32" s="6">
        <v>0.502</v>
      </c>
      <c r="M32" s="6">
        <v>0.464</v>
      </c>
      <c r="N32" s="6">
        <v>34416.045</v>
      </c>
    </row>
    <row r="33">
      <c r="A33" s="5">
        <v>46093.09375</v>
      </c>
      <c r="B33" s="6">
        <v>2.861</v>
      </c>
      <c r="C33" s="6">
        <v>2.392</v>
      </c>
      <c r="D33" s="6">
        <v>4.555</v>
      </c>
      <c r="E33" s="6">
        <v>3.27</v>
      </c>
      <c r="F33" s="6">
        <v>0.29</v>
      </c>
      <c r="G33" s="6">
        <v>0.27</v>
      </c>
      <c r="H33" s="6">
        <v>0.566</v>
      </c>
      <c r="I33" s="6">
        <v>1.126</v>
      </c>
      <c r="J33" s="6">
        <v>0.409</v>
      </c>
      <c r="K33" s="6">
        <v>0.454</v>
      </c>
      <c r="L33" s="6">
        <v>0.502</v>
      </c>
      <c r="M33" s="6">
        <v>0.463</v>
      </c>
      <c r="N33" s="6">
        <v>34416.14</v>
      </c>
    </row>
    <row r="34">
      <c r="A34" s="5">
        <v>46093.09722222222</v>
      </c>
      <c r="B34" s="6">
        <v>3.791</v>
      </c>
      <c r="C34" s="6">
        <v>2.403</v>
      </c>
      <c r="D34" s="6">
        <v>4.546</v>
      </c>
      <c r="E34" s="6">
        <v>3.58</v>
      </c>
      <c r="F34" s="6">
        <v>0.534</v>
      </c>
      <c r="G34" s="6">
        <v>0.264</v>
      </c>
      <c r="H34" s="6">
        <v>0.57</v>
      </c>
      <c r="I34" s="6">
        <v>1.368</v>
      </c>
      <c r="J34" s="6">
        <v>0.571</v>
      </c>
      <c r="K34" s="6">
        <v>0.443</v>
      </c>
      <c r="L34" s="6">
        <v>0.506</v>
      </c>
      <c r="M34" s="6">
        <v>0.515</v>
      </c>
      <c r="N34" s="6">
        <v>34416.247</v>
      </c>
    </row>
    <row r="35">
      <c r="A35" s="5">
        <v>46093.100694444445</v>
      </c>
      <c r="B35" s="6">
        <v>2.935</v>
      </c>
      <c r="C35" s="6">
        <v>2.465</v>
      </c>
      <c r="D35" s="6">
        <v>4.545</v>
      </c>
      <c r="E35" s="6">
        <v>3.315</v>
      </c>
      <c r="F35" s="6">
        <v>0.298</v>
      </c>
      <c r="G35" s="6">
        <v>0.278</v>
      </c>
      <c r="H35" s="6">
        <v>0.565</v>
      </c>
      <c r="I35" s="6">
        <v>1.141</v>
      </c>
      <c r="J35" s="6">
        <v>0.411</v>
      </c>
      <c r="K35" s="6">
        <v>0.453</v>
      </c>
      <c r="L35" s="6">
        <v>0.501</v>
      </c>
      <c r="M35" s="6">
        <v>0.463</v>
      </c>
      <c r="N35" s="6">
        <v>34416.349</v>
      </c>
    </row>
    <row r="36">
      <c r="A36" s="5">
        <v>46093.104166666664</v>
      </c>
      <c r="B36" s="6">
        <v>3.9</v>
      </c>
      <c r="C36" s="6">
        <v>2.422</v>
      </c>
      <c r="D36" s="6">
        <v>4.559</v>
      </c>
      <c r="E36" s="6">
        <v>3.627</v>
      </c>
      <c r="F36" s="6">
        <v>0.548</v>
      </c>
      <c r="G36" s="6">
        <v>0.265</v>
      </c>
      <c r="H36" s="6">
        <v>0.571</v>
      </c>
      <c r="I36" s="6">
        <v>1.384</v>
      </c>
      <c r="J36" s="6">
        <v>0.57</v>
      </c>
      <c r="K36" s="6">
        <v>0.439</v>
      </c>
      <c r="L36" s="6">
        <v>0.506</v>
      </c>
      <c r="M36" s="6">
        <v>0.514</v>
      </c>
      <c r="N36" s="6">
        <v>34416.448</v>
      </c>
    </row>
    <row r="37">
      <c r="A37" s="5">
        <v>46093.10763888889</v>
      </c>
      <c r="B37" s="6">
        <v>2.851</v>
      </c>
      <c r="C37" s="6">
        <v>2.407</v>
      </c>
      <c r="D37" s="6">
        <v>4.544</v>
      </c>
      <c r="E37" s="6">
        <v>3.267</v>
      </c>
      <c r="F37" s="6">
        <v>0.29</v>
      </c>
      <c r="G37" s="6">
        <v>0.272</v>
      </c>
      <c r="H37" s="6">
        <v>0.566</v>
      </c>
      <c r="I37" s="6">
        <v>1.128</v>
      </c>
      <c r="J37" s="6">
        <v>0.412</v>
      </c>
      <c r="K37" s="6">
        <v>0.455</v>
      </c>
      <c r="L37" s="6">
        <v>0.504</v>
      </c>
      <c r="M37" s="6">
        <v>0.465</v>
      </c>
      <c r="N37" s="6">
        <v>34416.557</v>
      </c>
    </row>
    <row r="38">
      <c r="A38" s="5">
        <v>46093.11111111111</v>
      </c>
      <c r="B38" s="6">
        <v>2.801</v>
      </c>
      <c r="C38" s="6">
        <v>2.43</v>
      </c>
      <c r="D38" s="6">
        <v>4.514</v>
      </c>
      <c r="E38" s="6">
        <v>3.248</v>
      </c>
      <c r="F38" s="6">
        <v>0.287</v>
      </c>
      <c r="G38" s="6">
        <v>0.277</v>
      </c>
      <c r="H38" s="6">
        <v>0.561</v>
      </c>
      <c r="I38" s="6">
        <v>1.125</v>
      </c>
      <c r="J38" s="6">
        <v>0.415</v>
      </c>
      <c r="K38" s="6">
        <v>0.458</v>
      </c>
      <c r="L38" s="6">
        <v>0.501</v>
      </c>
      <c r="M38" s="6">
        <v>0.466</v>
      </c>
      <c r="N38" s="6">
        <v>34416.652</v>
      </c>
    </row>
    <row r="39">
      <c r="A39" s="5">
        <v>46093.114583333336</v>
      </c>
      <c r="B39" s="6">
        <v>3.857</v>
      </c>
      <c r="C39" s="6">
        <v>2.402</v>
      </c>
      <c r="D39" s="6">
        <v>4.557</v>
      </c>
      <c r="E39" s="6">
        <v>3.605</v>
      </c>
      <c r="F39" s="6">
        <v>0.54</v>
      </c>
      <c r="G39" s="6">
        <v>0.265</v>
      </c>
      <c r="H39" s="6">
        <v>0.57</v>
      </c>
      <c r="I39" s="6">
        <v>1.375</v>
      </c>
      <c r="J39" s="6">
        <v>0.566</v>
      </c>
      <c r="K39" s="6">
        <v>0.443</v>
      </c>
      <c r="L39" s="6">
        <v>0.504</v>
      </c>
      <c r="M39" s="6">
        <v>0.513</v>
      </c>
      <c r="N39" s="6">
        <v>34416.764</v>
      </c>
    </row>
    <row r="40">
      <c r="A40" s="5">
        <v>46093.118055555555</v>
      </c>
      <c r="B40" s="6">
        <v>2.972</v>
      </c>
      <c r="C40" s="6">
        <v>1.907</v>
      </c>
      <c r="D40" s="6">
        <v>4.555</v>
      </c>
      <c r="E40" s="6">
        <v>3.145</v>
      </c>
      <c r="F40" s="6">
        <v>0.273</v>
      </c>
      <c r="G40" s="6">
        <v>0.255</v>
      </c>
      <c r="H40" s="6">
        <v>0.569</v>
      </c>
      <c r="I40" s="6">
        <v>1.097</v>
      </c>
      <c r="J40" s="6">
        <v>0.372</v>
      </c>
      <c r="K40" s="6">
        <v>0.537</v>
      </c>
      <c r="L40" s="6">
        <v>0.505</v>
      </c>
      <c r="M40" s="6">
        <v>0.47</v>
      </c>
      <c r="N40" s="6">
        <v>34416.86</v>
      </c>
    </row>
    <row r="41">
      <c r="A41" s="5">
        <v>46093.12152777778</v>
      </c>
      <c r="B41" s="6">
        <v>3.833</v>
      </c>
      <c r="C41" s="6">
        <v>2.102</v>
      </c>
      <c r="D41" s="6">
        <v>4.537</v>
      </c>
      <c r="E41" s="6">
        <v>3.491</v>
      </c>
      <c r="F41" s="6">
        <v>0.528</v>
      </c>
      <c r="G41" s="6">
        <v>0.247</v>
      </c>
      <c r="H41" s="6">
        <v>0.567</v>
      </c>
      <c r="I41" s="6">
        <v>1.342</v>
      </c>
      <c r="J41" s="6">
        <v>0.558</v>
      </c>
      <c r="K41" s="6">
        <v>0.474</v>
      </c>
      <c r="L41" s="6">
        <v>0.503</v>
      </c>
      <c r="M41" s="6">
        <v>0.517</v>
      </c>
      <c r="N41" s="6">
        <v>34416.96</v>
      </c>
    </row>
    <row r="42">
      <c r="A42" s="5">
        <v>46093.125</v>
      </c>
      <c r="B42" s="6">
        <v>2.907</v>
      </c>
      <c r="C42" s="6">
        <v>2.053</v>
      </c>
      <c r="D42" s="6">
        <v>4.53</v>
      </c>
      <c r="E42" s="6">
        <v>3.163</v>
      </c>
      <c r="F42" s="6">
        <v>0.275</v>
      </c>
      <c r="G42" s="6">
        <v>0.256</v>
      </c>
      <c r="H42" s="6">
        <v>0.563</v>
      </c>
      <c r="I42" s="6">
        <v>1.094</v>
      </c>
      <c r="J42" s="6">
        <v>0.383</v>
      </c>
      <c r="K42" s="6">
        <v>0.502</v>
      </c>
      <c r="L42" s="6">
        <v>0.502</v>
      </c>
      <c r="M42" s="6">
        <v>0.466</v>
      </c>
      <c r="N42" s="6">
        <v>34417.063</v>
      </c>
    </row>
    <row r="43">
      <c r="A43" s="5">
        <v>46093.12847222222</v>
      </c>
      <c r="B43" s="6">
        <v>3.948</v>
      </c>
      <c r="C43" s="6">
        <v>1.783</v>
      </c>
      <c r="D43" s="6">
        <v>4.529</v>
      </c>
      <c r="E43" s="6">
        <v>3.42</v>
      </c>
      <c r="F43" s="6">
        <v>0.515</v>
      </c>
      <c r="G43" s="6">
        <v>0.24</v>
      </c>
      <c r="H43" s="6">
        <v>0.575</v>
      </c>
      <c r="I43" s="6">
        <v>1.33</v>
      </c>
      <c r="J43" s="6">
        <v>0.528</v>
      </c>
      <c r="K43" s="6">
        <v>0.541</v>
      </c>
      <c r="L43" s="6">
        <v>0.514</v>
      </c>
      <c r="M43" s="6">
        <v>0.524</v>
      </c>
      <c r="N43" s="6">
        <v>34417.155</v>
      </c>
    </row>
    <row r="44">
      <c r="A44" s="5">
        <v>46093.131944444445</v>
      </c>
      <c r="B44" s="6">
        <v>3.047</v>
      </c>
      <c r="C44" s="6">
        <v>1.8</v>
      </c>
      <c r="D44" s="6">
        <v>4.467</v>
      </c>
      <c r="E44" s="6">
        <v>3.104</v>
      </c>
      <c r="F44" s="6">
        <v>0.267</v>
      </c>
      <c r="G44" s="6">
        <v>0.246</v>
      </c>
      <c r="H44" s="6">
        <v>0.569</v>
      </c>
      <c r="I44" s="6">
        <v>1.082</v>
      </c>
      <c r="J44" s="6">
        <v>0.355</v>
      </c>
      <c r="K44" s="6">
        <v>0.55</v>
      </c>
      <c r="L44" s="6">
        <v>0.515</v>
      </c>
      <c r="M44" s="6">
        <v>0.469</v>
      </c>
      <c r="N44" s="6">
        <v>34417.265</v>
      </c>
    </row>
    <row r="45">
      <c r="A45" s="5">
        <v>46093.135416666664</v>
      </c>
      <c r="B45" s="6">
        <v>3.006</v>
      </c>
      <c r="C45" s="6">
        <v>1.913</v>
      </c>
      <c r="D45" s="6">
        <v>4.481</v>
      </c>
      <c r="E45" s="6">
        <v>3.133</v>
      </c>
      <c r="F45" s="6">
        <v>0.272</v>
      </c>
      <c r="G45" s="6">
        <v>0.252</v>
      </c>
      <c r="H45" s="6">
        <v>0.565</v>
      </c>
      <c r="I45" s="6">
        <v>1.089</v>
      </c>
      <c r="J45" s="6">
        <v>0.367</v>
      </c>
      <c r="K45" s="6">
        <v>0.529</v>
      </c>
      <c r="L45" s="6">
        <v>0.509</v>
      </c>
      <c r="M45" s="6">
        <v>0.468</v>
      </c>
      <c r="N45" s="6">
        <v>34417.356</v>
      </c>
    </row>
    <row r="46">
      <c r="A46" s="5">
        <v>46093.13888888889</v>
      </c>
      <c r="B46" s="6">
        <v>3.942</v>
      </c>
      <c r="C46" s="6">
        <v>1.842</v>
      </c>
      <c r="D46" s="6">
        <v>4.482</v>
      </c>
      <c r="E46" s="6">
        <v>3.422</v>
      </c>
      <c r="F46" s="6">
        <v>0.52</v>
      </c>
      <c r="G46" s="6">
        <v>0.239</v>
      </c>
      <c r="H46" s="6">
        <v>0.572</v>
      </c>
      <c r="I46" s="6">
        <v>1.331</v>
      </c>
      <c r="J46" s="6">
        <v>0.535</v>
      </c>
      <c r="K46" s="6">
        <v>0.522</v>
      </c>
      <c r="L46" s="6">
        <v>0.514</v>
      </c>
      <c r="M46" s="6">
        <v>0.524</v>
      </c>
      <c r="N46" s="6">
        <v>34417.459</v>
      </c>
    </row>
    <row r="47">
      <c r="A47" s="5">
        <v>46093.14236111111</v>
      </c>
      <c r="B47" s="6">
        <v>3.077</v>
      </c>
      <c r="C47" s="6">
        <v>1.847</v>
      </c>
      <c r="D47" s="6">
        <v>4.492</v>
      </c>
      <c r="E47" s="6">
        <v>3.139</v>
      </c>
      <c r="F47" s="6">
        <v>0.273</v>
      </c>
      <c r="G47" s="6">
        <v>0.246</v>
      </c>
      <c r="H47" s="6">
        <v>0.57</v>
      </c>
      <c r="I47" s="6">
        <v>1.089</v>
      </c>
      <c r="J47" s="6">
        <v>0.359</v>
      </c>
      <c r="K47" s="6">
        <v>0.538</v>
      </c>
      <c r="L47" s="6">
        <v>0.511</v>
      </c>
      <c r="M47" s="6">
        <v>0.467</v>
      </c>
      <c r="N47" s="6">
        <v>34417.558</v>
      </c>
    </row>
    <row r="48">
      <c r="A48" s="5">
        <v>46093.145833333336</v>
      </c>
      <c r="B48" s="6">
        <v>3.931</v>
      </c>
      <c r="C48" s="6">
        <v>1.807</v>
      </c>
      <c r="D48" s="6">
        <v>4.489</v>
      </c>
      <c r="E48" s="6">
        <v>3.409</v>
      </c>
      <c r="F48" s="6">
        <v>0.523</v>
      </c>
      <c r="G48" s="6">
        <v>0.24</v>
      </c>
      <c r="H48" s="6">
        <v>0.573</v>
      </c>
      <c r="I48" s="6">
        <v>1.336</v>
      </c>
      <c r="J48" s="6">
        <v>0.54</v>
      </c>
      <c r="K48" s="6">
        <v>0.535</v>
      </c>
      <c r="L48" s="6">
        <v>0.516</v>
      </c>
      <c r="M48" s="6">
        <v>0.528</v>
      </c>
      <c r="N48" s="6">
        <v>34417.652</v>
      </c>
    </row>
    <row r="49">
      <c r="A49" s="5">
        <v>46093.149305555555</v>
      </c>
      <c r="B49" s="6">
        <v>3.037</v>
      </c>
      <c r="C49" s="6">
        <v>1.849</v>
      </c>
      <c r="D49" s="6">
        <v>4.482</v>
      </c>
      <c r="E49" s="6">
        <v>3.123</v>
      </c>
      <c r="F49" s="6">
        <v>0.272</v>
      </c>
      <c r="G49" s="6">
        <v>0.247</v>
      </c>
      <c r="H49" s="6">
        <v>0.566</v>
      </c>
      <c r="I49" s="6">
        <v>1.085</v>
      </c>
      <c r="J49" s="6">
        <v>0.364</v>
      </c>
      <c r="K49" s="6">
        <v>0.54</v>
      </c>
      <c r="L49" s="6">
        <v>0.512</v>
      </c>
      <c r="M49" s="6">
        <v>0.47</v>
      </c>
      <c r="N49" s="6">
        <v>34417.759</v>
      </c>
    </row>
    <row r="50">
      <c r="A50" s="5">
        <v>46093.15277777778</v>
      </c>
      <c r="B50" s="6">
        <v>3.017</v>
      </c>
      <c r="C50" s="6">
        <v>1.964</v>
      </c>
      <c r="D50" s="6">
        <v>4.506</v>
      </c>
      <c r="E50" s="6">
        <v>3.162</v>
      </c>
      <c r="F50" s="6">
        <v>0.273</v>
      </c>
      <c r="G50" s="6">
        <v>0.253</v>
      </c>
      <c r="H50" s="6">
        <v>0.569</v>
      </c>
      <c r="I50" s="6">
        <v>1.095</v>
      </c>
      <c r="J50" s="6">
        <v>0.369</v>
      </c>
      <c r="K50" s="6">
        <v>0.52</v>
      </c>
      <c r="L50" s="6">
        <v>0.512</v>
      </c>
      <c r="M50" s="6">
        <v>0.468</v>
      </c>
      <c r="N50" s="6">
        <v>34417.85</v>
      </c>
    </row>
    <row r="51">
      <c r="A51" s="5">
        <v>46093.15625</v>
      </c>
      <c r="B51" s="6">
        <v>3.866</v>
      </c>
      <c r="C51" s="6">
        <v>1.956</v>
      </c>
      <c r="D51" s="6">
        <v>4.491</v>
      </c>
      <c r="E51" s="6">
        <v>3.438</v>
      </c>
      <c r="F51" s="6">
        <v>0.516</v>
      </c>
      <c r="G51" s="6">
        <v>0.243</v>
      </c>
      <c r="H51" s="6">
        <v>0.571</v>
      </c>
      <c r="I51" s="6">
        <v>1.33</v>
      </c>
      <c r="J51" s="6">
        <v>0.543</v>
      </c>
      <c r="K51" s="6">
        <v>0.502</v>
      </c>
      <c r="L51" s="6">
        <v>0.515</v>
      </c>
      <c r="M51" s="6">
        <v>0.523</v>
      </c>
      <c r="N51" s="6">
        <v>34417.956</v>
      </c>
    </row>
    <row r="52">
      <c r="A52" s="5">
        <v>46093.15972222222</v>
      </c>
      <c r="B52" s="6">
        <v>2.958</v>
      </c>
      <c r="C52" s="6">
        <v>1.966</v>
      </c>
      <c r="D52" s="6">
        <v>4.524</v>
      </c>
      <c r="E52" s="6">
        <v>3.149</v>
      </c>
      <c r="F52" s="6">
        <v>0.272</v>
      </c>
      <c r="G52" s="6">
        <v>0.251</v>
      </c>
      <c r="H52" s="6">
        <v>0.567</v>
      </c>
      <c r="I52" s="6">
        <v>1.09</v>
      </c>
      <c r="J52" s="6">
        <v>0.374</v>
      </c>
      <c r="K52" s="6">
        <v>0.517</v>
      </c>
      <c r="L52" s="6">
        <v>0.509</v>
      </c>
      <c r="M52" s="6">
        <v>0.468</v>
      </c>
      <c r="N52" s="6">
        <v>34418.051</v>
      </c>
    </row>
    <row r="53">
      <c r="A53" s="5">
        <v>46093.163194444445</v>
      </c>
      <c r="B53" s="6">
        <v>3.886</v>
      </c>
      <c r="C53" s="6">
        <v>1.984</v>
      </c>
      <c r="D53" s="6">
        <v>4.538</v>
      </c>
      <c r="E53" s="6">
        <v>3.469</v>
      </c>
      <c r="F53" s="6">
        <v>0.522</v>
      </c>
      <c r="G53" s="6">
        <v>0.245</v>
      </c>
      <c r="H53" s="6">
        <v>0.571</v>
      </c>
      <c r="I53" s="6">
        <v>1.338</v>
      </c>
      <c r="J53" s="6">
        <v>0.547</v>
      </c>
      <c r="K53" s="6">
        <v>0.498</v>
      </c>
      <c r="L53" s="6">
        <v>0.511</v>
      </c>
      <c r="M53" s="6">
        <v>0.522</v>
      </c>
      <c r="N53" s="6">
        <v>34418.15</v>
      </c>
    </row>
    <row r="54">
      <c r="A54" s="5">
        <v>46093.166666666664</v>
      </c>
      <c r="B54" s="6">
        <v>2.837</v>
      </c>
      <c r="C54" s="6">
        <v>2.162</v>
      </c>
      <c r="D54" s="6">
        <v>4.541</v>
      </c>
      <c r="E54" s="6">
        <v>3.18</v>
      </c>
      <c r="F54" s="6">
        <v>0.275</v>
      </c>
      <c r="G54" s="6">
        <v>0.258</v>
      </c>
      <c r="H54" s="6">
        <v>0.561</v>
      </c>
      <c r="I54" s="6">
        <v>1.094</v>
      </c>
      <c r="J54" s="6">
        <v>0.393</v>
      </c>
      <c r="K54" s="6">
        <v>0.481</v>
      </c>
      <c r="L54" s="6">
        <v>0.501</v>
      </c>
      <c r="M54" s="6">
        <v>0.465</v>
      </c>
      <c r="N54" s="6">
        <v>34418.253</v>
      </c>
    </row>
    <row r="55">
      <c r="A55" s="5">
        <v>46093.17013888889</v>
      </c>
      <c r="B55" s="6">
        <v>3.035</v>
      </c>
      <c r="C55" s="6">
        <v>1.893</v>
      </c>
      <c r="D55" s="6">
        <v>4.428</v>
      </c>
      <c r="E55" s="6">
        <v>3.119</v>
      </c>
      <c r="F55" s="6">
        <v>0.271</v>
      </c>
      <c r="G55" s="6">
        <v>0.25</v>
      </c>
      <c r="H55" s="6">
        <v>0.567</v>
      </c>
      <c r="I55" s="6">
        <v>1.088</v>
      </c>
      <c r="J55" s="6">
        <v>0.364</v>
      </c>
      <c r="K55" s="6">
        <v>0.535</v>
      </c>
      <c r="L55" s="6">
        <v>0.519</v>
      </c>
      <c r="M55" s="6">
        <v>0.472</v>
      </c>
      <c r="N55" s="6">
        <v>34418.344</v>
      </c>
    </row>
    <row r="56">
      <c r="A56" s="5">
        <v>46093.17361111111</v>
      </c>
      <c r="B56" s="6">
        <v>4.098</v>
      </c>
      <c r="C56" s="6">
        <v>1.426</v>
      </c>
      <c r="D56" s="6">
        <v>4.302</v>
      </c>
      <c r="E56" s="6">
        <v>3.275</v>
      </c>
      <c r="F56" s="6">
        <v>0.505</v>
      </c>
      <c r="G56" s="6">
        <v>0.221</v>
      </c>
      <c r="H56" s="6">
        <v>0.583</v>
      </c>
      <c r="I56" s="6">
        <v>1.309</v>
      </c>
      <c r="J56" s="6">
        <v>0.501</v>
      </c>
      <c r="K56" s="6">
        <v>0.627</v>
      </c>
      <c r="L56" s="6">
        <v>0.55</v>
      </c>
      <c r="M56" s="6">
        <v>0.541</v>
      </c>
      <c r="N56" s="6">
        <v>34418.454</v>
      </c>
    </row>
    <row r="57">
      <c r="A57" s="5">
        <v>46093.177083333336</v>
      </c>
      <c r="B57" s="6">
        <v>3.224</v>
      </c>
      <c r="C57" s="6">
        <v>1.531</v>
      </c>
      <c r="D57" s="6">
        <v>4.361</v>
      </c>
      <c r="E57" s="6">
        <v>3.039</v>
      </c>
      <c r="F57" s="6">
        <v>0.262</v>
      </c>
      <c r="G57" s="6">
        <v>0.236</v>
      </c>
      <c r="H57" s="6">
        <v>0.579</v>
      </c>
      <c r="I57" s="6">
        <v>1.077</v>
      </c>
      <c r="J57" s="6">
        <v>0.33</v>
      </c>
      <c r="K57" s="6">
        <v>0.621</v>
      </c>
      <c r="L57" s="6">
        <v>0.536</v>
      </c>
      <c r="M57" s="6">
        <v>0.478</v>
      </c>
      <c r="N57" s="6">
        <v>34418.544</v>
      </c>
    </row>
    <row r="58">
      <c r="A58" s="5">
        <v>46093.180555555555</v>
      </c>
      <c r="B58" s="6">
        <v>4.137</v>
      </c>
      <c r="C58" s="6">
        <v>1.464</v>
      </c>
      <c r="D58" s="6">
        <v>4.314</v>
      </c>
      <c r="E58" s="6">
        <v>3.305</v>
      </c>
      <c r="F58" s="6">
        <v>0.509</v>
      </c>
      <c r="G58" s="6">
        <v>0.225</v>
      </c>
      <c r="H58" s="6">
        <v>0.589</v>
      </c>
      <c r="I58" s="6">
        <v>1.323</v>
      </c>
      <c r="J58" s="6">
        <v>0.496</v>
      </c>
      <c r="K58" s="6">
        <v>0.616</v>
      </c>
      <c r="L58" s="6">
        <v>0.55</v>
      </c>
      <c r="M58" s="6">
        <v>0.537</v>
      </c>
      <c r="N58" s="6">
        <v>34418.645</v>
      </c>
    </row>
    <row r="59">
      <c r="A59" s="5">
        <v>46093.18402777778</v>
      </c>
      <c r="B59" s="6">
        <v>3.313</v>
      </c>
      <c r="C59" s="6">
        <v>1.395</v>
      </c>
      <c r="D59" s="6">
        <v>4.206</v>
      </c>
      <c r="E59" s="6">
        <v>2.971</v>
      </c>
      <c r="F59" s="6">
        <v>0.258</v>
      </c>
      <c r="G59" s="6">
        <v>0.226</v>
      </c>
      <c r="H59" s="6">
        <v>0.576</v>
      </c>
      <c r="I59" s="6">
        <v>1.06</v>
      </c>
      <c r="J59" s="6">
        <v>0.314</v>
      </c>
      <c r="K59" s="6">
        <v>0.652</v>
      </c>
      <c r="L59" s="6">
        <v>0.552</v>
      </c>
      <c r="M59" s="6">
        <v>0.48</v>
      </c>
      <c r="N59" s="6">
        <v>34418.743</v>
      </c>
    </row>
    <row r="60">
      <c r="A60" s="5">
        <v>46093.1875</v>
      </c>
      <c r="B60" s="6">
        <v>4.009</v>
      </c>
      <c r="C60" s="6">
        <v>1.592</v>
      </c>
      <c r="D60" s="6">
        <v>4.375</v>
      </c>
      <c r="E60" s="6">
        <v>3.325</v>
      </c>
      <c r="F60" s="6">
        <v>0.512</v>
      </c>
      <c r="G60" s="6">
        <v>0.233</v>
      </c>
      <c r="H60" s="6">
        <v>0.598</v>
      </c>
      <c r="I60" s="6">
        <v>1.343</v>
      </c>
      <c r="J60" s="6">
        <v>0.516</v>
      </c>
      <c r="K60" s="6">
        <v>0.588</v>
      </c>
      <c r="L60" s="6">
        <v>0.55</v>
      </c>
      <c r="M60" s="6">
        <v>0.542</v>
      </c>
      <c r="N60" s="6">
        <v>34418.837</v>
      </c>
    </row>
    <row r="61">
      <c r="A61" s="5">
        <v>46093.19097222222</v>
      </c>
      <c r="B61" s="6">
        <v>3.112</v>
      </c>
      <c r="C61" s="6">
        <v>1.667</v>
      </c>
      <c r="D61" s="6">
        <v>4.431</v>
      </c>
      <c r="E61" s="6">
        <v>3.07</v>
      </c>
      <c r="F61" s="6">
        <v>0.262</v>
      </c>
      <c r="G61" s="6">
        <v>0.246</v>
      </c>
      <c r="H61" s="6">
        <v>0.591</v>
      </c>
      <c r="I61" s="6">
        <v>1.099</v>
      </c>
      <c r="J61" s="6">
        <v>0.341</v>
      </c>
      <c r="K61" s="6">
        <v>0.592</v>
      </c>
      <c r="L61" s="6">
        <v>0.538</v>
      </c>
      <c r="M61" s="6">
        <v>0.481</v>
      </c>
      <c r="N61" s="6">
        <v>34418.945</v>
      </c>
    </row>
    <row r="62">
      <c r="A62" s="5">
        <v>46093.194444444445</v>
      </c>
      <c r="B62" s="6">
        <v>3.112</v>
      </c>
      <c r="C62" s="6">
        <v>1.62</v>
      </c>
      <c r="D62" s="6">
        <v>4.427</v>
      </c>
      <c r="E62" s="6">
        <v>3.053</v>
      </c>
      <c r="F62" s="6">
        <v>0.259</v>
      </c>
      <c r="G62" s="6">
        <v>0.243</v>
      </c>
      <c r="H62" s="6">
        <v>0.593</v>
      </c>
      <c r="I62" s="6">
        <v>1.095</v>
      </c>
      <c r="J62" s="6">
        <v>0.337</v>
      </c>
      <c r="K62" s="6">
        <v>0.604</v>
      </c>
      <c r="L62" s="6">
        <v>0.542</v>
      </c>
      <c r="M62" s="6">
        <v>0.484</v>
      </c>
      <c r="N62" s="6">
        <v>34419.036</v>
      </c>
    </row>
    <row r="63">
      <c r="A63" s="5">
        <v>46093.197916666664</v>
      </c>
      <c r="B63" s="6">
        <v>3.998</v>
      </c>
      <c r="C63" s="6">
        <v>1.665</v>
      </c>
      <c r="D63" s="6">
        <v>4.449</v>
      </c>
      <c r="E63" s="6">
        <v>3.371</v>
      </c>
      <c r="F63" s="6">
        <v>0.511</v>
      </c>
      <c r="G63" s="6">
        <v>0.234</v>
      </c>
      <c r="H63" s="6">
        <v>0.597</v>
      </c>
      <c r="I63" s="6">
        <v>1.342</v>
      </c>
      <c r="J63" s="6">
        <v>0.518</v>
      </c>
      <c r="K63" s="6">
        <v>0.566</v>
      </c>
      <c r="L63" s="6">
        <v>0.541</v>
      </c>
      <c r="M63" s="6">
        <v>0.536</v>
      </c>
      <c r="N63" s="6">
        <v>34419.142</v>
      </c>
    </row>
    <row r="64">
      <c r="A64" s="5">
        <v>46093.20138888889</v>
      </c>
      <c r="B64" s="6">
        <v>3.119</v>
      </c>
      <c r="C64" s="6">
        <v>1.618</v>
      </c>
      <c r="D64" s="6">
        <v>4.393</v>
      </c>
      <c r="E64" s="6">
        <v>3.043</v>
      </c>
      <c r="F64" s="6">
        <v>0.265</v>
      </c>
      <c r="G64" s="6">
        <v>0.244</v>
      </c>
      <c r="H64" s="6">
        <v>0.587</v>
      </c>
      <c r="I64" s="6">
        <v>1.096</v>
      </c>
      <c r="J64" s="6">
        <v>0.344</v>
      </c>
      <c r="K64" s="6">
        <v>0.607</v>
      </c>
      <c r="L64" s="6">
        <v>0.54</v>
      </c>
      <c r="M64" s="6">
        <v>0.485</v>
      </c>
      <c r="N64" s="6">
        <v>34419.239</v>
      </c>
    </row>
    <row r="65">
      <c r="A65" s="5">
        <v>46093.20486111111</v>
      </c>
      <c r="B65" s="6">
        <v>3.984</v>
      </c>
      <c r="C65" s="6">
        <v>1.538</v>
      </c>
      <c r="D65" s="6">
        <v>4.47</v>
      </c>
      <c r="E65" s="6">
        <v>3.331</v>
      </c>
      <c r="F65" s="6">
        <v>0.516</v>
      </c>
      <c r="G65" s="6">
        <v>0.226</v>
      </c>
      <c r="H65" s="6">
        <v>0.592</v>
      </c>
      <c r="I65" s="6">
        <v>1.334</v>
      </c>
      <c r="J65" s="6">
        <v>0.523</v>
      </c>
      <c r="K65" s="6">
        <v>0.59</v>
      </c>
      <c r="L65" s="6">
        <v>0.534</v>
      </c>
      <c r="M65" s="6">
        <v>0.538</v>
      </c>
      <c r="N65" s="6">
        <v>34419.337</v>
      </c>
    </row>
    <row r="66">
      <c r="A66" s="5">
        <v>46093.208333333336</v>
      </c>
      <c r="B66" s="6">
        <v>2.995</v>
      </c>
      <c r="C66" s="6">
        <v>1.77</v>
      </c>
      <c r="D66" s="6">
        <v>4.454</v>
      </c>
      <c r="E66" s="6">
        <v>3.073</v>
      </c>
      <c r="F66" s="6">
        <v>0.262</v>
      </c>
      <c r="G66" s="6">
        <v>0.253</v>
      </c>
      <c r="H66" s="6">
        <v>0.584</v>
      </c>
      <c r="I66" s="6">
        <v>1.099</v>
      </c>
      <c r="J66" s="6">
        <v>0.353</v>
      </c>
      <c r="K66" s="6">
        <v>0.574</v>
      </c>
      <c r="L66" s="6">
        <v>0.529</v>
      </c>
      <c r="M66" s="6">
        <v>0.481</v>
      </c>
      <c r="N66" s="6">
        <v>34419.441</v>
      </c>
    </row>
    <row r="67">
      <c r="A67" s="5">
        <v>46093.211805555555</v>
      </c>
      <c r="B67" s="6">
        <v>3.145</v>
      </c>
      <c r="C67" s="6">
        <v>1.677</v>
      </c>
      <c r="D67" s="6">
        <v>4.234</v>
      </c>
      <c r="E67" s="6">
        <v>3.018</v>
      </c>
      <c r="F67" s="6">
        <v>0.269</v>
      </c>
      <c r="G67" s="6">
        <v>0.247</v>
      </c>
      <c r="H67" s="6">
        <v>0.509</v>
      </c>
      <c r="I67" s="6">
        <v>1.025</v>
      </c>
      <c r="J67" s="6">
        <v>0.346</v>
      </c>
      <c r="K67" s="6">
        <v>0.593</v>
      </c>
      <c r="L67" s="6">
        <v>0.486</v>
      </c>
      <c r="M67" s="6">
        <v>0.458</v>
      </c>
      <c r="N67" s="6">
        <v>34419.527</v>
      </c>
    </row>
    <row r="68">
      <c r="A68" s="5">
        <v>46093.21527777778</v>
      </c>
      <c r="B68" s="6">
        <v>4.05</v>
      </c>
      <c r="C68" s="6">
        <v>1.422</v>
      </c>
      <c r="D68" s="6">
        <v>4.132</v>
      </c>
      <c r="E68" s="6">
        <v>3.201</v>
      </c>
      <c r="F68" s="6">
        <v>0.509</v>
      </c>
      <c r="G68" s="6">
        <v>0.218</v>
      </c>
      <c r="H68" s="6">
        <v>0.517</v>
      </c>
      <c r="I68" s="6">
        <v>1.244</v>
      </c>
      <c r="J68" s="6">
        <v>0.513</v>
      </c>
      <c r="K68" s="6">
        <v>0.618</v>
      </c>
      <c r="L68" s="6">
        <v>0.509</v>
      </c>
      <c r="M68" s="6">
        <v>0.527</v>
      </c>
      <c r="N68" s="6">
        <v>34419.63</v>
      </c>
    </row>
    <row r="69">
      <c r="A69" s="5">
        <v>46093.21875</v>
      </c>
      <c r="B69" s="6">
        <v>3.255</v>
      </c>
      <c r="C69" s="6">
        <v>1.475</v>
      </c>
      <c r="D69" s="6">
        <v>4.076</v>
      </c>
      <c r="E69" s="6">
        <v>2.935</v>
      </c>
      <c r="F69" s="6">
        <v>0.263</v>
      </c>
      <c r="G69" s="6">
        <v>0.232</v>
      </c>
      <c r="H69" s="6">
        <v>0.52</v>
      </c>
      <c r="I69" s="6">
        <v>1.015</v>
      </c>
      <c r="J69" s="6">
        <v>0.329</v>
      </c>
      <c r="K69" s="6">
        <v>0.638</v>
      </c>
      <c r="L69" s="6">
        <v>0.516</v>
      </c>
      <c r="M69" s="6">
        <v>0.468</v>
      </c>
      <c r="N69" s="6">
        <v>34419.715</v>
      </c>
    </row>
    <row r="70">
      <c r="A70" s="5">
        <v>46093.22222222222</v>
      </c>
      <c r="B70" s="6">
        <v>4.041</v>
      </c>
      <c r="C70" s="6">
        <v>1.483</v>
      </c>
      <c r="D70" s="6">
        <v>4.166</v>
      </c>
      <c r="E70" s="6">
        <v>3.23</v>
      </c>
      <c r="F70" s="6">
        <v>0.513</v>
      </c>
      <c r="G70" s="6">
        <v>0.224</v>
      </c>
      <c r="H70" s="6">
        <v>0.523</v>
      </c>
      <c r="I70" s="6">
        <v>1.26</v>
      </c>
      <c r="J70" s="6">
        <v>0.517</v>
      </c>
      <c r="K70" s="6">
        <v>0.612</v>
      </c>
      <c r="L70" s="6">
        <v>0.51</v>
      </c>
      <c r="M70" s="6">
        <v>0.529</v>
      </c>
      <c r="N70" s="6">
        <v>34419.811</v>
      </c>
    </row>
    <row r="71">
      <c r="A71" s="5">
        <v>46093.225694444445</v>
      </c>
      <c r="B71" s="6">
        <v>3.305</v>
      </c>
      <c r="C71" s="6">
        <v>1.455</v>
      </c>
      <c r="D71" s="6">
        <v>4.017</v>
      </c>
      <c r="E71" s="6">
        <v>2.925</v>
      </c>
      <c r="F71" s="6">
        <v>0.26</v>
      </c>
      <c r="G71" s="6">
        <v>0.234</v>
      </c>
      <c r="H71" s="6">
        <v>0.519</v>
      </c>
      <c r="I71" s="6">
        <v>1.013</v>
      </c>
      <c r="J71" s="6">
        <v>0.321</v>
      </c>
      <c r="K71" s="6">
        <v>0.651</v>
      </c>
      <c r="L71" s="6">
        <v>0.525</v>
      </c>
      <c r="M71" s="6">
        <v>0.469</v>
      </c>
      <c r="N71" s="6">
        <v>34419.903</v>
      </c>
    </row>
    <row r="72">
      <c r="A72" s="5">
        <v>46093.229166666664</v>
      </c>
      <c r="B72" s="6">
        <v>3.975</v>
      </c>
      <c r="C72" s="6">
        <v>1.577</v>
      </c>
      <c r="D72" s="6">
        <v>4.177</v>
      </c>
      <c r="E72" s="6">
        <v>3.243</v>
      </c>
      <c r="F72" s="6">
        <v>0.514</v>
      </c>
      <c r="G72" s="6">
        <v>0.227</v>
      </c>
      <c r="H72" s="6">
        <v>0.515</v>
      </c>
      <c r="I72" s="6">
        <v>1.256</v>
      </c>
      <c r="J72" s="6">
        <v>0.527</v>
      </c>
      <c r="K72" s="6">
        <v>0.583</v>
      </c>
      <c r="L72" s="6">
        <v>0.5</v>
      </c>
      <c r="M72" s="6">
        <v>0.525</v>
      </c>
      <c r="N72" s="6">
        <v>34419.99</v>
      </c>
    </row>
    <row r="73">
      <c r="A73" s="5">
        <v>46093.23263888889</v>
      </c>
      <c r="B73" s="6">
        <v>3.154</v>
      </c>
      <c r="C73" s="6">
        <v>1.652</v>
      </c>
      <c r="D73" s="6">
        <v>4.164</v>
      </c>
      <c r="E73" s="6">
        <v>2.99</v>
      </c>
      <c r="F73" s="6">
        <v>0.269</v>
      </c>
      <c r="G73" s="6">
        <v>0.247</v>
      </c>
      <c r="H73" s="6">
        <v>0.504</v>
      </c>
      <c r="I73" s="6">
        <v>1.02</v>
      </c>
      <c r="J73" s="6">
        <v>0.349</v>
      </c>
      <c r="K73" s="6">
        <v>0.606</v>
      </c>
      <c r="L73" s="6">
        <v>0.493</v>
      </c>
      <c r="M73" s="6">
        <v>0.463</v>
      </c>
      <c r="N73" s="6">
        <v>34420.091</v>
      </c>
    </row>
    <row r="74">
      <c r="A74" s="5">
        <v>46093.23611111111</v>
      </c>
      <c r="B74" s="6">
        <v>3.289</v>
      </c>
      <c r="C74" s="6">
        <v>1.453</v>
      </c>
      <c r="D74" s="6">
        <v>4.022</v>
      </c>
      <c r="E74" s="6">
        <v>2.921</v>
      </c>
      <c r="F74" s="6">
        <v>0.262</v>
      </c>
      <c r="G74" s="6">
        <v>0.229</v>
      </c>
      <c r="H74" s="6">
        <v>0.508</v>
      </c>
      <c r="I74" s="6">
        <v>0.999</v>
      </c>
      <c r="J74" s="6">
        <v>0.326</v>
      </c>
      <c r="K74" s="6">
        <v>0.64</v>
      </c>
      <c r="L74" s="6">
        <v>0.517</v>
      </c>
      <c r="M74" s="6">
        <v>0.466</v>
      </c>
      <c r="N74" s="6">
        <v>34420.175</v>
      </c>
    </row>
    <row r="75">
      <c r="A75" s="5">
        <v>46093.239583333336</v>
      </c>
      <c r="B75" s="6">
        <v>3.975</v>
      </c>
      <c r="C75" s="6">
        <v>1.457</v>
      </c>
      <c r="D75" s="6">
        <v>4.047</v>
      </c>
      <c r="E75" s="6">
        <v>3.16</v>
      </c>
      <c r="F75" s="6">
        <v>0.504</v>
      </c>
      <c r="G75" s="6">
        <v>0.222</v>
      </c>
      <c r="H75" s="6">
        <v>0.509</v>
      </c>
      <c r="I75" s="6">
        <v>1.235</v>
      </c>
      <c r="J75" s="6">
        <v>0.52</v>
      </c>
      <c r="K75" s="6">
        <v>0.62</v>
      </c>
      <c r="L75" s="6">
        <v>0.514</v>
      </c>
      <c r="M75" s="6">
        <v>0.533</v>
      </c>
      <c r="N75" s="6">
        <v>34420.272</v>
      </c>
    </row>
    <row r="76">
      <c r="A76" s="5">
        <v>46093.243055555555</v>
      </c>
      <c r="B76" s="6">
        <v>2.988</v>
      </c>
      <c r="C76" s="6">
        <v>1.644</v>
      </c>
      <c r="D76" s="6">
        <v>3.909</v>
      </c>
      <c r="E76" s="6">
        <v>2.847</v>
      </c>
      <c r="F76" s="6">
        <v>0.264</v>
      </c>
      <c r="G76" s="6">
        <v>0.234</v>
      </c>
      <c r="H76" s="6">
        <v>0.369</v>
      </c>
      <c r="I76" s="6">
        <v>0.867</v>
      </c>
      <c r="J76" s="6">
        <v>0.364</v>
      </c>
      <c r="K76" s="6">
        <v>0.582</v>
      </c>
      <c r="L76" s="6">
        <v>0.386</v>
      </c>
      <c r="M76" s="6">
        <v>0.416</v>
      </c>
      <c r="N76" s="6">
        <v>34420.36</v>
      </c>
    </row>
    <row r="77">
      <c r="A77" s="5">
        <v>46093.24652777778</v>
      </c>
      <c r="B77" s="6">
        <v>3.759</v>
      </c>
      <c r="C77" s="6">
        <v>1.745</v>
      </c>
      <c r="D77" s="6">
        <v>4.051</v>
      </c>
      <c r="E77" s="6">
        <v>3.185</v>
      </c>
      <c r="F77" s="6">
        <v>0.509</v>
      </c>
      <c r="G77" s="6">
        <v>0.228</v>
      </c>
      <c r="H77" s="6">
        <v>0.381</v>
      </c>
      <c r="I77" s="6">
        <v>1.118</v>
      </c>
      <c r="J77" s="6">
        <v>0.559</v>
      </c>
      <c r="K77" s="6">
        <v>0.536</v>
      </c>
      <c r="L77" s="6">
        <v>0.388</v>
      </c>
      <c r="M77" s="6">
        <v>0.482</v>
      </c>
      <c r="N77" s="6">
        <v>34420.439</v>
      </c>
    </row>
    <row r="78">
      <c r="A78" s="5">
        <v>46093.25</v>
      </c>
      <c r="B78" s="6">
        <v>2.811</v>
      </c>
      <c r="C78" s="6">
        <v>2.107</v>
      </c>
      <c r="D78" s="6">
        <v>4.121</v>
      </c>
      <c r="E78" s="6">
        <v>3.013</v>
      </c>
      <c r="F78" s="6">
        <v>0.273</v>
      </c>
      <c r="G78" s="6">
        <v>0.249</v>
      </c>
      <c r="H78" s="6">
        <v>0.376</v>
      </c>
      <c r="I78" s="6">
        <v>0.898</v>
      </c>
      <c r="J78" s="6">
        <v>0.4</v>
      </c>
      <c r="K78" s="6">
        <v>0.485</v>
      </c>
      <c r="L78" s="6">
        <v>0.375</v>
      </c>
      <c r="M78" s="6">
        <v>0.409</v>
      </c>
      <c r="N78" s="6">
        <v>34420.526</v>
      </c>
    </row>
    <row r="79">
      <c r="A79" s="5">
        <v>46093.25347222222</v>
      </c>
      <c r="B79" s="6">
        <v>2.852</v>
      </c>
      <c r="C79" s="6">
        <v>1.847</v>
      </c>
      <c r="D79" s="6">
        <v>4.053</v>
      </c>
      <c r="E79" s="6">
        <v>2.917</v>
      </c>
      <c r="F79" s="6">
        <v>0.266</v>
      </c>
      <c r="G79" s="6">
        <v>0.239</v>
      </c>
      <c r="H79" s="6">
        <v>0.377</v>
      </c>
      <c r="I79" s="6">
        <v>0.882</v>
      </c>
      <c r="J79" s="6">
        <v>0.386</v>
      </c>
      <c r="K79" s="6">
        <v>0.53</v>
      </c>
      <c r="L79" s="6">
        <v>0.383</v>
      </c>
      <c r="M79" s="6">
        <v>0.415</v>
      </c>
      <c r="N79" s="6">
        <v>34420.6</v>
      </c>
    </row>
    <row r="80">
      <c r="A80" s="5">
        <v>46093.256944444445</v>
      </c>
      <c r="B80" s="6">
        <v>3.926</v>
      </c>
      <c r="C80" s="6">
        <v>1.584</v>
      </c>
      <c r="D80" s="6">
        <v>3.882</v>
      </c>
      <c r="E80" s="6">
        <v>3.131</v>
      </c>
      <c r="F80" s="6">
        <v>0.506</v>
      </c>
      <c r="G80" s="6">
        <v>0.223</v>
      </c>
      <c r="H80" s="6">
        <v>0.368</v>
      </c>
      <c r="I80" s="6">
        <v>1.097</v>
      </c>
      <c r="J80" s="6">
        <v>0.526</v>
      </c>
      <c r="K80" s="6">
        <v>0.571</v>
      </c>
      <c r="L80" s="6">
        <v>0.386</v>
      </c>
      <c r="M80" s="6">
        <v>0.476</v>
      </c>
      <c r="N80" s="6">
        <v>34420.691</v>
      </c>
    </row>
    <row r="81">
      <c r="A81" s="5">
        <v>46093.260416666664</v>
      </c>
      <c r="B81" s="6">
        <v>3.146</v>
      </c>
      <c r="C81" s="6">
        <v>1.49</v>
      </c>
      <c r="D81" s="6">
        <v>3.819</v>
      </c>
      <c r="E81" s="6">
        <v>2.818</v>
      </c>
      <c r="F81" s="6">
        <v>0.266</v>
      </c>
      <c r="G81" s="6">
        <v>0.224</v>
      </c>
      <c r="H81" s="6">
        <v>0.351</v>
      </c>
      <c r="I81" s="6">
        <v>0.841</v>
      </c>
      <c r="J81" s="6">
        <v>0.344</v>
      </c>
      <c r="K81" s="6">
        <v>0.608</v>
      </c>
      <c r="L81" s="6">
        <v>0.374</v>
      </c>
      <c r="M81" s="6">
        <v>0.404</v>
      </c>
      <c r="N81" s="6">
        <v>34420.763</v>
      </c>
    </row>
    <row r="82">
      <c r="A82" s="5">
        <v>46093.26388888889</v>
      </c>
      <c r="B82" s="6">
        <v>4.014</v>
      </c>
      <c r="C82" s="6">
        <v>1.335</v>
      </c>
      <c r="D82" s="6">
        <v>3.646</v>
      </c>
      <c r="E82" s="6">
        <v>2.998</v>
      </c>
      <c r="F82" s="6">
        <v>0.501</v>
      </c>
      <c r="G82" s="6">
        <v>0.199</v>
      </c>
      <c r="H82" s="6">
        <v>0.368</v>
      </c>
      <c r="I82" s="6">
        <v>1.068</v>
      </c>
      <c r="J82" s="6">
        <v>0.513</v>
      </c>
      <c r="K82" s="6">
        <v>0.608</v>
      </c>
      <c r="L82" s="6">
        <v>0.413</v>
      </c>
      <c r="M82" s="6">
        <v>0.487</v>
      </c>
      <c r="N82" s="6">
        <v>34420.841</v>
      </c>
    </row>
    <row r="83">
      <c r="A83" s="5">
        <v>46093.26736111111</v>
      </c>
      <c r="B83" s="6">
        <v>3.303</v>
      </c>
      <c r="C83" s="6">
        <v>1.408</v>
      </c>
      <c r="D83" s="6">
        <v>3.589</v>
      </c>
      <c r="E83" s="6">
        <v>2.767</v>
      </c>
      <c r="F83" s="6">
        <v>0.251</v>
      </c>
      <c r="G83" s="6">
        <v>0.208</v>
      </c>
      <c r="H83" s="6">
        <v>0.366</v>
      </c>
      <c r="I83" s="6">
        <v>0.825</v>
      </c>
      <c r="J83" s="6">
        <v>0.315</v>
      </c>
      <c r="K83" s="6">
        <v>0.61</v>
      </c>
      <c r="L83" s="6">
        <v>0.42</v>
      </c>
      <c r="M83" s="6">
        <v>0.41</v>
      </c>
      <c r="N83" s="6">
        <v>34420.92</v>
      </c>
    </row>
    <row r="84">
      <c r="A84" s="5">
        <v>46093.270833333336</v>
      </c>
      <c r="B84" s="6">
        <v>3.735</v>
      </c>
      <c r="C84" s="6">
        <v>1.805</v>
      </c>
      <c r="D84" s="6">
        <v>3.977</v>
      </c>
      <c r="E84" s="6">
        <v>3.172</v>
      </c>
      <c r="F84" s="6">
        <v>0.498</v>
      </c>
      <c r="G84" s="6">
        <v>0.215</v>
      </c>
      <c r="H84" s="6">
        <v>0.358</v>
      </c>
      <c r="I84" s="6">
        <v>1.071</v>
      </c>
      <c r="J84" s="6">
        <v>0.552</v>
      </c>
      <c r="K84" s="6">
        <v>0.492</v>
      </c>
      <c r="L84" s="6">
        <v>0.372</v>
      </c>
      <c r="M84" s="6">
        <v>0.465</v>
      </c>
      <c r="N84" s="6">
        <v>34420.989</v>
      </c>
    </row>
    <row r="85">
      <c r="A85" s="5">
        <v>46093.274305555555</v>
      </c>
      <c r="B85" s="6">
        <v>3.275</v>
      </c>
      <c r="C85" s="6">
        <v>1.337</v>
      </c>
      <c r="D85" s="6">
        <v>3.757</v>
      </c>
      <c r="E85" s="6">
        <v>2.79</v>
      </c>
      <c r="F85" s="6">
        <v>0.255</v>
      </c>
      <c r="G85" s="6">
        <v>0.207</v>
      </c>
      <c r="H85" s="6">
        <v>0.358</v>
      </c>
      <c r="I85" s="6">
        <v>0.82</v>
      </c>
      <c r="J85" s="6">
        <v>0.316</v>
      </c>
      <c r="K85" s="6">
        <v>0.624</v>
      </c>
      <c r="L85" s="6">
        <v>0.383</v>
      </c>
      <c r="M85" s="6">
        <v>0.396</v>
      </c>
      <c r="N85" s="6">
        <v>34421.077</v>
      </c>
    </row>
    <row r="86">
      <c r="A86" s="5">
        <v>46093.27777777778</v>
      </c>
      <c r="B86" s="6">
        <v>3.303</v>
      </c>
      <c r="C86" s="6">
        <v>1.332</v>
      </c>
      <c r="D86" s="6">
        <v>3.629</v>
      </c>
      <c r="E86" s="6">
        <v>2.755</v>
      </c>
      <c r="F86" s="6">
        <v>0.251</v>
      </c>
      <c r="G86" s="6">
        <v>0.167</v>
      </c>
      <c r="H86" s="6">
        <v>0.359</v>
      </c>
      <c r="I86" s="6">
        <v>0.777</v>
      </c>
      <c r="J86" s="6">
        <v>0.31</v>
      </c>
      <c r="K86" s="6">
        <v>0.507</v>
      </c>
      <c r="L86" s="6">
        <v>0.403</v>
      </c>
      <c r="M86" s="6">
        <v>0.383</v>
      </c>
      <c r="N86" s="6">
        <v>34421.145</v>
      </c>
    </row>
    <row r="87">
      <c r="A87" s="5">
        <v>46093.28125</v>
      </c>
      <c r="B87" s="6">
        <v>12.911</v>
      </c>
      <c r="C87" s="6">
        <v>11.201</v>
      </c>
      <c r="D87" s="6">
        <v>12.414</v>
      </c>
      <c r="E87" s="6">
        <v>12.176</v>
      </c>
      <c r="F87" s="6">
        <v>2.228</v>
      </c>
      <c r="G87" s="6">
        <v>2.046</v>
      </c>
      <c r="H87" s="6">
        <v>2.121</v>
      </c>
      <c r="I87" s="6">
        <v>6.395</v>
      </c>
      <c r="J87" s="6">
        <v>0.71</v>
      </c>
      <c r="K87" s="6">
        <v>0.745</v>
      </c>
      <c r="L87" s="6">
        <v>0.7</v>
      </c>
      <c r="M87" s="6">
        <v>0.717</v>
      </c>
      <c r="N87" s="6">
        <v>34421.339</v>
      </c>
    </row>
    <row r="88">
      <c r="A88" s="5">
        <v>46093.28472222222</v>
      </c>
      <c r="B88" s="6">
        <v>11.541</v>
      </c>
      <c r="C88" s="6">
        <v>11.07</v>
      </c>
      <c r="D88" s="6">
        <v>12.259</v>
      </c>
      <c r="E88" s="6">
        <v>11.623</v>
      </c>
      <c r="F88" s="6">
        <v>1.978</v>
      </c>
      <c r="G88" s="6">
        <v>2.019</v>
      </c>
      <c r="H88" s="6">
        <v>2.117</v>
      </c>
      <c r="I88" s="6">
        <v>6.114</v>
      </c>
      <c r="J88" s="6">
        <v>0.706</v>
      </c>
      <c r="K88" s="6">
        <v>0.748</v>
      </c>
      <c r="L88" s="6">
        <v>0.709</v>
      </c>
      <c r="M88" s="6">
        <v>0.72</v>
      </c>
      <c r="N88" s="6">
        <v>34421.858</v>
      </c>
    </row>
    <row r="89">
      <c r="A89" s="5">
        <v>46093.288194444445</v>
      </c>
      <c r="B89" s="6">
        <v>12.749</v>
      </c>
      <c r="C89" s="6">
        <v>11.066</v>
      </c>
      <c r="D89" s="6">
        <v>12.28</v>
      </c>
      <c r="E89" s="6">
        <v>12.032</v>
      </c>
      <c r="F89" s="6">
        <v>2.228</v>
      </c>
      <c r="G89" s="6">
        <v>2.037</v>
      </c>
      <c r="H89" s="6">
        <v>2.11</v>
      </c>
      <c r="I89" s="6">
        <v>6.375</v>
      </c>
      <c r="J89" s="6">
        <v>0.725</v>
      </c>
      <c r="K89" s="6">
        <v>0.756</v>
      </c>
      <c r="L89" s="6">
        <v>0.708</v>
      </c>
      <c r="M89" s="6">
        <v>0.729</v>
      </c>
      <c r="N89" s="6">
        <v>34422.371</v>
      </c>
    </row>
    <row r="90">
      <c r="A90" s="5">
        <v>46093.291666666664</v>
      </c>
      <c r="B90" s="6">
        <v>11.371</v>
      </c>
      <c r="C90" s="6">
        <v>11.074</v>
      </c>
      <c r="D90" s="6">
        <v>12.364</v>
      </c>
      <c r="E90" s="6">
        <v>11.603</v>
      </c>
      <c r="F90" s="6">
        <v>1.958</v>
      </c>
      <c r="G90" s="6">
        <v>2.046</v>
      </c>
      <c r="H90" s="6">
        <v>2.125</v>
      </c>
      <c r="I90" s="6">
        <v>6.129</v>
      </c>
      <c r="J90" s="6">
        <v>0.714</v>
      </c>
      <c r="K90" s="6">
        <v>0.76</v>
      </c>
      <c r="L90" s="6">
        <v>0.708</v>
      </c>
      <c r="M90" s="6">
        <v>0.726</v>
      </c>
      <c r="N90" s="6">
        <v>34422.898</v>
      </c>
    </row>
    <row r="91">
      <c r="A91" s="5">
        <v>46093.29513888889</v>
      </c>
      <c r="B91" s="6">
        <v>3.251</v>
      </c>
      <c r="C91" s="6">
        <v>1.27</v>
      </c>
      <c r="D91" s="6">
        <v>3.583</v>
      </c>
      <c r="E91" s="6">
        <v>2.702</v>
      </c>
      <c r="F91" s="6">
        <v>0.252</v>
      </c>
      <c r="G91" s="6">
        <v>0.165</v>
      </c>
      <c r="H91" s="6">
        <v>0.353</v>
      </c>
      <c r="I91" s="6">
        <v>0.77</v>
      </c>
      <c r="J91" s="6">
        <v>0.322</v>
      </c>
      <c r="K91" s="6">
        <v>0.533</v>
      </c>
      <c r="L91" s="6">
        <v>0.407</v>
      </c>
      <c r="M91" s="6">
        <v>0.393</v>
      </c>
      <c r="N91" s="6">
        <v>34423.068</v>
      </c>
    </row>
    <row r="92">
      <c r="A92" s="5">
        <v>46093.29861111111</v>
      </c>
      <c r="B92" s="6">
        <v>4.043</v>
      </c>
      <c r="C92" s="6">
        <v>1.329</v>
      </c>
      <c r="D92" s="6">
        <v>3.428</v>
      </c>
      <c r="E92" s="6">
        <v>2.933</v>
      </c>
      <c r="F92" s="6">
        <v>0.485</v>
      </c>
      <c r="G92" s="6">
        <v>0.148</v>
      </c>
      <c r="H92" s="6">
        <v>0.362</v>
      </c>
      <c r="I92" s="6">
        <v>0.995</v>
      </c>
      <c r="J92" s="6">
        <v>0.497</v>
      </c>
      <c r="K92" s="6">
        <v>0.458</v>
      </c>
      <c r="L92" s="6">
        <v>0.434</v>
      </c>
      <c r="M92" s="6">
        <v>0.467</v>
      </c>
      <c r="N92" s="6">
        <v>34423.147</v>
      </c>
    </row>
    <row r="93">
      <c r="A93" s="5">
        <v>46093.302083333336</v>
      </c>
      <c r="B93" s="6">
        <v>11.367</v>
      </c>
      <c r="C93" s="6">
        <v>11.116</v>
      </c>
      <c r="D93" s="6">
        <v>12.361</v>
      </c>
      <c r="E93" s="6">
        <v>11.615</v>
      </c>
      <c r="F93" s="6">
        <v>1.957</v>
      </c>
      <c r="G93" s="6">
        <v>2.058</v>
      </c>
      <c r="H93" s="6">
        <v>2.123</v>
      </c>
      <c r="I93" s="6">
        <v>6.138</v>
      </c>
      <c r="J93" s="6">
        <v>0.717</v>
      </c>
      <c r="K93" s="6">
        <v>0.763</v>
      </c>
      <c r="L93" s="6">
        <v>0.711</v>
      </c>
      <c r="M93" s="6">
        <v>0.729</v>
      </c>
      <c r="N93" s="6">
        <v>34423.239</v>
      </c>
    </row>
    <row r="94">
      <c r="A94" s="5">
        <v>46093.305555555555</v>
      </c>
      <c r="B94" s="6">
        <v>3.783</v>
      </c>
      <c r="C94" s="6">
        <v>1.329</v>
      </c>
      <c r="D94" s="6">
        <v>3.897</v>
      </c>
      <c r="E94" s="6">
        <v>3.003</v>
      </c>
      <c r="F94" s="6">
        <v>0.491</v>
      </c>
      <c r="G94" s="6">
        <v>0.165</v>
      </c>
      <c r="H94" s="6">
        <v>0.343</v>
      </c>
      <c r="I94" s="6">
        <v>0.999</v>
      </c>
      <c r="J94" s="6">
        <v>0.541</v>
      </c>
      <c r="K94" s="6">
        <v>0.514</v>
      </c>
      <c r="L94" s="6">
        <v>0.365</v>
      </c>
      <c r="M94" s="6">
        <v>0.461</v>
      </c>
      <c r="N94" s="6">
        <v>34423.44</v>
      </c>
    </row>
    <row r="95">
      <c r="A95" s="5">
        <v>46093.30902777778</v>
      </c>
      <c r="B95" s="6">
        <v>3.032</v>
      </c>
      <c r="C95" s="6">
        <v>1.322</v>
      </c>
      <c r="D95" s="6">
        <v>3.999</v>
      </c>
      <c r="E95" s="6">
        <v>2.784</v>
      </c>
      <c r="F95" s="6">
        <v>0.257</v>
      </c>
      <c r="G95" s="6">
        <v>0.168</v>
      </c>
      <c r="H95" s="6">
        <v>0.336</v>
      </c>
      <c r="I95" s="6">
        <v>0.761</v>
      </c>
      <c r="J95" s="6">
        <v>0.351</v>
      </c>
      <c r="K95" s="6">
        <v>0.52</v>
      </c>
      <c r="L95" s="6">
        <v>0.346</v>
      </c>
      <c r="M95" s="6">
        <v>0.376</v>
      </c>
      <c r="N95" s="6">
        <v>34423.515</v>
      </c>
    </row>
    <row r="96">
      <c r="A96" s="5">
        <v>46093.3125</v>
      </c>
      <c r="B96" s="6">
        <v>3.088</v>
      </c>
      <c r="C96" s="6">
        <v>1.303</v>
      </c>
      <c r="D96" s="6">
        <v>3.89</v>
      </c>
      <c r="E96" s="6">
        <v>2.76</v>
      </c>
      <c r="F96" s="6">
        <v>0.258</v>
      </c>
      <c r="G96" s="6">
        <v>0.167</v>
      </c>
      <c r="H96" s="6">
        <v>0.331</v>
      </c>
      <c r="I96" s="6">
        <v>0.756</v>
      </c>
      <c r="J96" s="6">
        <v>0.345</v>
      </c>
      <c r="K96" s="6">
        <v>0.524</v>
      </c>
      <c r="L96" s="6">
        <v>0.349</v>
      </c>
      <c r="M96" s="6">
        <v>0.375</v>
      </c>
      <c r="N96" s="6">
        <v>34423.578</v>
      </c>
    </row>
    <row r="97">
      <c r="A97" s="5">
        <v>46093.31597222222</v>
      </c>
      <c r="B97" s="6">
        <v>3.088</v>
      </c>
      <c r="C97" s="6">
        <v>1.291</v>
      </c>
      <c r="D97" s="6">
        <v>3.962</v>
      </c>
      <c r="E97" s="6">
        <v>2.781</v>
      </c>
      <c r="F97" s="6">
        <v>0.253</v>
      </c>
      <c r="G97" s="6">
        <v>0.165</v>
      </c>
      <c r="H97" s="6">
        <v>0.329</v>
      </c>
      <c r="I97" s="6">
        <v>0.747</v>
      </c>
      <c r="J97" s="6">
        <v>0.338</v>
      </c>
      <c r="K97" s="6">
        <v>0.52</v>
      </c>
      <c r="L97" s="6">
        <v>0.34</v>
      </c>
      <c r="M97" s="6">
        <v>0.368</v>
      </c>
      <c r="N97" s="6">
        <v>34423.659</v>
      </c>
    </row>
    <row r="98">
      <c r="A98" s="5">
        <v>46093.319444444445</v>
      </c>
      <c r="B98" s="6">
        <v>3.088</v>
      </c>
      <c r="C98" s="6">
        <v>1.334</v>
      </c>
      <c r="D98" s="6">
        <v>3.985</v>
      </c>
      <c r="E98" s="6">
        <v>2.802</v>
      </c>
      <c r="F98" s="6">
        <v>0.257</v>
      </c>
      <c r="G98" s="6">
        <v>0.171</v>
      </c>
      <c r="H98" s="6">
        <v>0.332</v>
      </c>
      <c r="I98" s="6">
        <v>0.76</v>
      </c>
      <c r="J98" s="6">
        <v>0.343</v>
      </c>
      <c r="K98" s="6">
        <v>0.521</v>
      </c>
      <c r="L98" s="6">
        <v>0.341</v>
      </c>
      <c r="M98" s="6">
        <v>0.371</v>
      </c>
      <c r="N98" s="6">
        <v>34423.721</v>
      </c>
    </row>
    <row r="99">
      <c r="A99" s="5">
        <v>46093.322916666664</v>
      </c>
      <c r="B99" s="6">
        <v>3.841</v>
      </c>
      <c r="C99" s="6">
        <v>1.333</v>
      </c>
      <c r="D99" s="6">
        <v>3.906</v>
      </c>
      <c r="E99" s="6">
        <v>3.027</v>
      </c>
      <c r="F99" s="6">
        <v>0.499</v>
      </c>
      <c r="G99" s="6">
        <v>0.161</v>
      </c>
      <c r="H99" s="6">
        <v>0.332</v>
      </c>
      <c r="I99" s="6">
        <v>0.992</v>
      </c>
      <c r="J99" s="6">
        <v>0.536</v>
      </c>
      <c r="K99" s="6">
        <v>0.493</v>
      </c>
      <c r="L99" s="6">
        <v>0.347</v>
      </c>
      <c r="M99" s="6">
        <v>0.448</v>
      </c>
      <c r="N99" s="6">
        <v>34423.794</v>
      </c>
    </row>
    <row r="100">
      <c r="A100" s="5">
        <v>46093.32638888889</v>
      </c>
      <c r="B100" s="6">
        <v>3.156</v>
      </c>
      <c r="C100" s="6">
        <v>1.279</v>
      </c>
      <c r="D100" s="6">
        <v>3.825</v>
      </c>
      <c r="E100" s="6">
        <v>2.753</v>
      </c>
      <c r="F100" s="6">
        <v>0.25</v>
      </c>
      <c r="G100" s="6">
        <v>0.166</v>
      </c>
      <c r="H100" s="6">
        <v>0.316</v>
      </c>
      <c r="I100" s="6">
        <v>0.732</v>
      </c>
      <c r="J100" s="6">
        <v>0.324</v>
      </c>
      <c r="K100" s="6">
        <v>0.527</v>
      </c>
      <c r="L100" s="6">
        <v>0.336</v>
      </c>
      <c r="M100" s="6">
        <v>0.361</v>
      </c>
      <c r="N100" s="6">
        <v>34423.864</v>
      </c>
    </row>
    <row r="101">
      <c r="A101" s="5">
        <v>46093.32986111111</v>
      </c>
      <c r="B101" s="6">
        <v>3.958</v>
      </c>
      <c r="C101" s="6">
        <v>1.203</v>
      </c>
      <c r="D101" s="6">
        <v>4.063</v>
      </c>
      <c r="E101" s="6">
        <v>3.075</v>
      </c>
      <c r="F101" s="6">
        <v>0.497</v>
      </c>
      <c r="G101" s="6">
        <v>0.156</v>
      </c>
      <c r="H101" s="6">
        <v>0.315</v>
      </c>
      <c r="I101" s="6">
        <v>0.968</v>
      </c>
      <c r="J101" s="6">
        <v>0.512</v>
      </c>
      <c r="K101" s="6">
        <v>0.523</v>
      </c>
      <c r="L101" s="6">
        <v>0.314</v>
      </c>
      <c r="M101" s="6">
        <v>0.426</v>
      </c>
      <c r="N101" s="6">
        <v>34423.926</v>
      </c>
    </row>
    <row r="102">
      <c r="A102" s="5">
        <v>46093.333333333336</v>
      </c>
      <c r="B102" s="6">
        <v>6.108</v>
      </c>
      <c r="C102" s="6">
        <v>1.262</v>
      </c>
      <c r="D102" s="6">
        <v>3.921</v>
      </c>
      <c r="E102" s="6">
        <v>3.764</v>
      </c>
      <c r="F102" s="6">
        <v>0.753</v>
      </c>
      <c r="G102" s="6">
        <v>0.156</v>
      </c>
      <c r="H102" s="6">
        <v>0.294</v>
      </c>
      <c r="I102" s="6">
        <v>1.203</v>
      </c>
      <c r="J102" s="6">
        <v>0.501</v>
      </c>
      <c r="K102" s="6">
        <v>0.497</v>
      </c>
      <c r="L102" s="6">
        <v>0.303</v>
      </c>
      <c r="M102" s="6">
        <v>0.431</v>
      </c>
      <c r="N102" s="6">
        <v>34424.019</v>
      </c>
    </row>
    <row r="103">
      <c r="A103" s="5">
        <v>46093.336805555555</v>
      </c>
      <c r="B103" s="6">
        <v>5.934</v>
      </c>
      <c r="C103" s="6">
        <v>1.711</v>
      </c>
      <c r="D103" s="6">
        <v>3.336</v>
      </c>
      <c r="E103" s="6">
        <v>3.66</v>
      </c>
      <c r="F103" s="6">
        <v>0.694</v>
      </c>
      <c r="G103" s="6">
        <v>0.207</v>
      </c>
      <c r="H103" s="6">
        <v>0.281</v>
      </c>
      <c r="I103" s="6">
        <v>1.182</v>
      </c>
      <c r="J103" s="6">
        <v>0.473</v>
      </c>
      <c r="K103" s="6">
        <v>0.484</v>
      </c>
      <c r="L103" s="6">
        <v>0.34</v>
      </c>
      <c r="M103" s="6">
        <v>0.434</v>
      </c>
      <c r="N103" s="6">
        <v>34424.12</v>
      </c>
    </row>
    <row r="104">
      <c r="A104" s="5">
        <v>46093.34027777778</v>
      </c>
      <c r="B104" s="6">
        <v>6.67</v>
      </c>
      <c r="C104" s="6">
        <v>1.369</v>
      </c>
      <c r="D104" s="6">
        <v>3.684</v>
      </c>
      <c r="E104" s="6">
        <v>3.908</v>
      </c>
      <c r="F104" s="6">
        <v>0.942</v>
      </c>
      <c r="G104" s="6">
        <v>0.192</v>
      </c>
      <c r="H104" s="6">
        <v>0.292</v>
      </c>
      <c r="I104" s="6">
        <v>1.426</v>
      </c>
      <c r="J104" s="6">
        <v>0.568</v>
      </c>
      <c r="K104" s="6">
        <v>0.557</v>
      </c>
      <c r="L104" s="6">
        <v>0.318</v>
      </c>
      <c r="M104" s="6">
        <v>0.488</v>
      </c>
      <c r="N104" s="6">
        <v>34424.234</v>
      </c>
    </row>
    <row r="105">
      <c r="A105" s="5">
        <v>46093.34375</v>
      </c>
      <c r="B105" s="6">
        <v>5.726</v>
      </c>
      <c r="C105" s="6">
        <v>1.479</v>
      </c>
      <c r="D105" s="6">
        <v>3.641</v>
      </c>
      <c r="E105" s="6">
        <v>3.615</v>
      </c>
      <c r="F105" s="6">
        <v>0.675</v>
      </c>
      <c r="G105" s="6">
        <v>0.21</v>
      </c>
      <c r="H105" s="6">
        <v>0.284</v>
      </c>
      <c r="I105" s="6">
        <v>1.169</v>
      </c>
      <c r="J105" s="6">
        <v>0.473</v>
      </c>
      <c r="K105" s="6">
        <v>0.564</v>
      </c>
      <c r="L105" s="6">
        <v>0.312</v>
      </c>
      <c r="M105" s="6">
        <v>0.431</v>
      </c>
      <c r="N105" s="6">
        <v>34424.335</v>
      </c>
    </row>
    <row r="106">
      <c r="A106" s="5">
        <v>46093.34722222222</v>
      </c>
      <c r="B106" s="6">
        <v>6.551</v>
      </c>
      <c r="C106" s="6">
        <v>1.563</v>
      </c>
      <c r="D106" s="6">
        <v>3.59</v>
      </c>
      <c r="E106" s="6">
        <v>3.901</v>
      </c>
      <c r="F106" s="6">
        <v>0.923</v>
      </c>
      <c r="G106" s="6">
        <v>0.209</v>
      </c>
      <c r="H106" s="6">
        <v>0.278</v>
      </c>
      <c r="I106" s="6">
        <v>1.41</v>
      </c>
      <c r="J106" s="6">
        <v>0.564</v>
      </c>
      <c r="K106" s="6">
        <v>0.531</v>
      </c>
      <c r="L106" s="6">
        <v>0.309</v>
      </c>
      <c r="M106" s="6">
        <v>0.481</v>
      </c>
      <c r="N106" s="6">
        <v>34424.439</v>
      </c>
    </row>
    <row r="107">
      <c r="A107" s="5">
        <v>46093.350694444445</v>
      </c>
      <c r="B107" s="6">
        <v>5.607</v>
      </c>
      <c r="C107" s="6">
        <v>1.361</v>
      </c>
      <c r="D107" s="6">
        <v>3.642</v>
      </c>
      <c r="E107" s="6">
        <v>3.537</v>
      </c>
      <c r="F107" s="6">
        <v>0.664</v>
      </c>
      <c r="G107" s="6">
        <v>0.204</v>
      </c>
      <c r="H107" s="6">
        <v>0.26</v>
      </c>
      <c r="I107" s="6">
        <v>1.128</v>
      </c>
      <c r="J107" s="6">
        <v>0.475</v>
      </c>
      <c r="K107" s="6">
        <v>0.598</v>
      </c>
      <c r="L107" s="6">
        <v>0.285</v>
      </c>
      <c r="M107" s="6">
        <v>0.425</v>
      </c>
      <c r="N107" s="6">
        <v>34424.546</v>
      </c>
    </row>
    <row r="108">
      <c r="A108" s="5">
        <v>46093.354166666664</v>
      </c>
      <c r="B108" s="6">
        <v>5.533</v>
      </c>
      <c r="C108" s="6">
        <v>2.307</v>
      </c>
      <c r="D108" s="6">
        <v>3.761</v>
      </c>
      <c r="E108" s="6">
        <v>3.867</v>
      </c>
      <c r="F108" s="6">
        <v>0.647</v>
      </c>
      <c r="G108" s="6">
        <v>0.475</v>
      </c>
      <c r="H108" s="6">
        <v>0.273</v>
      </c>
      <c r="I108" s="6">
        <v>1.395</v>
      </c>
      <c r="J108" s="6">
        <v>0.473</v>
      </c>
      <c r="K108" s="6">
        <v>0.825</v>
      </c>
      <c r="L108" s="6">
        <v>0.292</v>
      </c>
      <c r="M108" s="6">
        <v>0.485</v>
      </c>
      <c r="N108" s="6">
        <v>34424.644</v>
      </c>
    </row>
    <row r="109">
      <c r="A109" s="5">
        <v>46093.35763888889</v>
      </c>
      <c r="B109" s="6">
        <v>11.326</v>
      </c>
      <c r="C109" s="6">
        <v>2.502</v>
      </c>
      <c r="D109" s="6">
        <v>3.713</v>
      </c>
      <c r="E109" s="6">
        <v>5.847</v>
      </c>
      <c r="F109" s="6">
        <v>1.359</v>
      </c>
      <c r="G109" s="6">
        <v>0.493</v>
      </c>
      <c r="H109" s="6">
        <v>0.431</v>
      </c>
      <c r="I109" s="6">
        <v>2.283</v>
      </c>
      <c r="J109" s="6">
        <v>0.485</v>
      </c>
      <c r="K109" s="6">
        <v>0.789</v>
      </c>
      <c r="L109" s="6">
        <v>0.468</v>
      </c>
      <c r="M109" s="6">
        <v>0.525</v>
      </c>
      <c r="N109" s="6">
        <v>34424.822</v>
      </c>
    </row>
    <row r="110">
      <c r="A110" s="5">
        <v>46093.36111111111</v>
      </c>
      <c r="B110" s="6">
        <v>9.07</v>
      </c>
      <c r="C110" s="6">
        <v>4.089</v>
      </c>
      <c r="D110" s="6">
        <v>3.89</v>
      </c>
      <c r="E110" s="6">
        <v>5.683</v>
      </c>
      <c r="F110" s="6">
        <v>1.082</v>
      </c>
      <c r="G110" s="6">
        <v>0.97</v>
      </c>
      <c r="H110" s="6">
        <v>0.417</v>
      </c>
      <c r="I110" s="6">
        <v>2.469</v>
      </c>
      <c r="J110" s="6">
        <v>0.48</v>
      </c>
      <c r="K110" s="6">
        <v>1.05</v>
      </c>
      <c r="L110" s="6">
        <v>0.43</v>
      </c>
      <c r="M110" s="6">
        <v>0.582</v>
      </c>
      <c r="N110" s="6">
        <v>34424.992</v>
      </c>
    </row>
    <row r="111">
      <c r="A111" s="5">
        <v>46093.364583333336</v>
      </c>
      <c r="B111" s="6">
        <v>14.627</v>
      </c>
      <c r="C111" s="6">
        <v>6.616</v>
      </c>
      <c r="D111" s="6">
        <v>4.001</v>
      </c>
      <c r="E111" s="6">
        <v>8.415</v>
      </c>
      <c r="F111" s="6">
        <v>2.035</v>
      </c>
      <c r="G111" s="6">
        <v>1.616</v>
      </c>
      <c r="H111" s="6">
        <v>0.45</v>
      </c>
      <c r="I111" s="6">
        <v>4.101</v>
      </c>
      <c r="J111" s="6">
        <v>0.562</v>
      </c>
      <c r="K111" s="6">
        <v>0.983</v>
      </c>
      <c r="L111" s="6">
        <v>0.452</v>
      </c>
      <c r="M111" s="6">
        <v>0.655</v>
      </c>
      <c r="N111" s="6">
        <v>34425.256</v>
      </c>
    </row>
    <row r="112">
      <c r="A112" s="5">
        <v>46093.368055555555</v>
      </c>
      <c r="B112" s="6">
        <v>9.791</v>
      </c>
      <c r="C112" s="6">
        <v>7.086</v>
      </c>
      <c r="D112" s="6">
        <v>4.0</v>
      </c>
      <c r="E112" s="6">
        <v>6.959</v>
      </c>
      <c r="F112" s="6">
        <v>1.197</v>
      </c>
      <c r="G112" s="6">
        <v>1.729</v>
      </c>
      <c r="H112" s="6">
        <v>0.498</v>
      </c>
      <c r="I112" s="6">
        <v>3.424</v>
      </c>
      <c r="J112" s="6">
        <v>0.493</v>
      </c>
      <c r="K112" s="6">
        <v>1.02</v>
      </c>
      <c r="L112" s="6">
        <v>0.499</v>
      </c>
      <c r="M112" s="6">
        <v>0.66</v>
      </c>
      <c r="N112" s="6">
        <v>34425.543</v>
      </c>
    </row>
    <row r="113">
      <c r="A113" s="5">
        <v>46093.37152777778</v>
      </c>
      <c r="B113" s="6">
        <v>14.743</v>
      </c>
      <c r="C113" s="6">
        <v>7.615</v>
      </c>
      <c r="D113" s="6">
        <v>4.045</v>
      </c>
      <c r="E113" s="6">
        <v>8.801</v>
      </c>
      <c r="F113" s="6">
        <v>2.051</v>
      </c>
      <c r="G113" s="6">
        <v>1.886</v>
      </c>
      <c r="H113" s="6">
        <v>0.504</v>
      </c>
      <c r="I113" s="6">
        <v>4.441</v>
      </c>
      <c r="J113" s="6">
        <v>0.554</v>
      </c>
      <c r="K113" s="6">
        <v>1.018</v>
      </c>
      <c r="L113" s="6">
        <v>0.494</v>
      </c>
      <c r="M113" s="6">
        <v>0.669</v>
      </c>
      <c r="N113" s="6">
        <v>34425.841</v>
      </c>
    </row>
    <row r="114">
      <c r="A114" s="5">
        <v>46093.375</v>
      </c>
      <c r="B114" s="6">
        <v>8.961</v>
      </c>
      <c r="C114" s="6">
        <v>7.564</v>
      </c>
      <c r="D114" s="6">
        <v>4.036</v>
      </c>
      <c r="E114" s="6">
        <v>6.854</v>
      </c>
      <c r="F114" s="6">
        <v>1.099</v>
      </c>
      <c r="G114" s="6">
        <v>1.874</v>
      </c>
      <c r="H114" s="6">
        <v>0.471</v>
      </c>
      <c r="I114" s="6">
        <v>3.444</v>
      </c>
      <c r="J114" s="6">
        <v>0.49</v>
      </c>
      <c r="K114" s="6">
        <v>1.015</v>
      </c>
      <c r="L114" s="6">
        <v>0.465</v>
      </c>
      <c r="M114" s="6">
        <v>0.668</v>
      </c>
      <c r="N114" s="6">
        <v>34426.15</v>
      </c>
    </row>
    <row r="115">
      <c r="A115" s="5">
        <v>46093.37847222222</v>
      </c>
      <c r="B115" s="6">
        <v>8.909</v>
      </c>
      <c r="C115" s="6">
        <v>8.593</v>
      </c>
      <c r="D115" s="6">
        <v>4.498</v>
      </c>
      <c r="E115" s="6">
        <v>7.333</v>
      </c>
      <c r="F115" s="6">
        <v>1.091</v>
      </c>
      <c r="G115" s="6">
        <v>2.111</v>
      </c>
      <c r="H115" s="6">
        <v>0.66</v>
      </c>
      <c r="I115" s="6">
        <v>3.862</v>
      </c>
      <c r="J115" s="6">
        <v>0.495</v>
      </c>
      <c r="K115" s="6">
        <v>0.985</v>
      </c>
      <c r="L115" s="6">
        <v>0.589</v>
      </c>
      <c r="M115" s="6">
        <v>0.706</v>
      </c>
      <c r="N115" s="6">
        <v>34426.457</v>
      </c>
    </row>
    <row r="116">
      <c r="A116" s="5">
        <v>46093.381944444445</v>
      </c>
      <c r="B116" s="6">
        <v>9.817</v>
      </c>
      <c r="C116" s="6">
        <v>10.906</v>
      </c>
      <c r="D116" s="6">
        <v>3.984</v>
      </c>
      <c r="E116" s="6">
        <v>8.236</v>
      </c>
      <c r="F116" s="6">
        <v>1.341</v>
      </c>
      <c r="G116" s="6">
        <v>2.693</v>
      </c>
      <c r="H116" s="6">
        <v>0.493</v>
      </c>
      <c r="I116" s="6">
        <v>4.527</v>
      </c>
      <c r="J116" s="6">
        <v>0.552</v>
      </c>
      <c r="K116" s="6">
        <v>0.989</v>
      </c>
      <c r="L116" s="6">
        <v>0.497</v>
      </c>
      <c r="M116" s="6">
        <v>0.737</v>
      </c>
      <c r="N116" s="6">
        <v>34426.837</v>
      </c>
    </row>
    <row r="117">
      <c r="A117" s="5">
        <v>46093.385416666664</v>
      </c>
      <c r="B117" s="6">
        <v>10.017</v>
      </c>
      <c r="C117" s="6">
        <v>13.913</v>
      </c>
      <c r="D117" s="6">
        <v>4.078</v>
      </c>
      <c r="E117" s="6">
        <v>9.336</v>
      </c>
      <c r="F117" s="6">
        <v>1.406</v>
      </c>
      <c r="G117" s="6">
        <v>3.417</v>
      </c>
      <c r="H117" s="6">
        <v>0.577</v>
      </c>
      <c r="I117" s="6">
        <v>5.4</v>
      </c>
      <c r="J117" s="6">
        <v>0.567</v>
      </c>
      <c r="K117" s="6">
        <v>0.987</v>
      </c>
      <c r="L117" s="6">
        <v>0.569</v>
      </c>
      <c r="M117" s="6">
        <v>0.776</v>
      </c>
      <c r="N117" s="6">
        <v>34427.23</v>
      </c>
    </row>
    <row r="118">
      <c r="A118" s="5">
        <v>46093.38888888889</v>
      </c>
      <c r="B118" s="6">
        <v>17.191</v>
      </c>
      <c r="C118" s="6">
        <v>23.412</v>
      </c>
      <c r="D118" s="6">
        <v>6.677</v>
      </c>
      <c r="E118" s="6">
        <v>15.76</v>
      </c>
      <c r="F118" s="6">
        <v>2.698</v>
      </c>
      <c r="G118" s="6">
        <v>5.668</v>
      </c>
      <c r="H118" s="6">
        <v>1.469</v>
      </c>
      <c r="I118" s="6">
        <v>9.835</v>
      </c>
      <c r="J118" s="6">
        <v>0.634</v>
      </c>
      <c r="K118" s="6">
        <v>0.975</v>
      </c>
      <c r="L118" s="6">
        <v>0.886</v>
      </c>
      <c r="M118" s="6">
        <v>0.839</v>
      </c>
      <c r="N118" s="6">
        <v>34427.914</v>
      </c>
    </row>
    <row r="119">
      <c r="A119" s="5">
        <v>46093.39236111111</v>
      </c>
      <c r="B119" s="6">
        <v>17.249</v>
      </c>
      <c r="C119" s="6">
        <v>19.982</v>
      </c>
      <c r="D119" s="6">
        <v>14.05</v>
      </c>
      <c r="E119" s="6">
        <v>17.094</v>
      </c>
      <c r="F119" s="6">
        <v>2.91</v>
      </c>
      <c r="G119" s="6">
        <v>4.802</v>
      </c>
      <c r="H119" s="6">
        <v>3.354</v>
      </c>
      <c r="I119" s="6">
        <v>11.066</v>
      </c>
      <c r="J119" s="6">
        <v>0.685</v>
      </c>
      <c r="K119" s="6">
        <v>0.972</v>
      </c>
      <c r="L119" s="6">
        <v>0.966</v>
      </c>
      <c r="M119" s="6">
        <v>0.874</v>
      </c>
      <c r="N119" s="6">
        <v>34428.818</v>
      </c>
    </row>
    <row r="120">
      <c r="A120" s="5">
        <v>46093.395833333336</v>
      </c>
      <c r="B120" s="6">
        <v>18.89</v>
      </c>
      <c r="C120" s="6">
        <v>14.025</v>
      </c>
      <c r="D120" s="6">
        <v>15.667</v>
      </c>
      <c r="E120" s="6">
        <v>16.194</v>
      </c>
      <c r="F120" s="6">
        <v>3.43</v>
      </c>
      <c r="G120" s="6">
        <v>3.445</v>
      </c>
      <c r="H120" s="6">
        <v>3.769</v>
      </c>
      <c r="I120" s="6">
        <v>10.644</v>
      </c>
      <c r="J120" s="6">
        <v>0.736</v>
      </c>
      <c r="K120" s="6">
        <v>0.991</v>
      </c>
      <c r="L120" s="6">
        <v>0.971</v>
      </c>
      <c r="M120" s="6">
        <v>0.886</v>
      </c>
      <c r="N120" s="6">
        <v>34429.775</v>
      </c>
    </row>
    <row r="121">
      <c r="A121" s="5">
        <v>46093.399305555555</v>
      </c>
      <c r="B121" s="6">
        <v>27.571</v>
      </c>
      <c r="C121" s="6">
        <v>18.03</v>
      </c>
      <c r="D121" s="6">
        <v>28.185</v>
      </c>
      <c r="E121" s="6">
        <v>24.595</v>
      </c>
      <c r="F121" s="6">
        <v>4.668</v>
      </c>
      <c r="G121" s="6">
        <v>3.779</v>
      </c>
      <c r="H121" s="6">
        <v>6.293</v>
      </c>
      <c r="I121" s="6">
        <v>14.74</v>
      </c>
      <c r="J121" s="6">
        <v>0.684</v>
      </c>
      <c r="K121" s="6">
        <v>0.843</v>
      </c>
      <c r="L121" s="6">
        <v>0.9</v>
      </c>
      <c r="M121" s="6">
        <v>0.806</v>
      </c>
      <c r="N121" s="6">
        <v>34430.827</v>
      </c>
    </row>
    <row r="122">
      <c r="A122" s="5">
        <v>46093.40277777778</v>
      </c>
      <c r="B122" s="6">
        <v>52.277</v>
      </c>
      <c r="C122" s="6">
        <v>29.224</v>
      </c>
      <c r="D122" s="6">
        <v>53.084</v>
      </c>
      <c r="E122" s="6">
        <v>44.862</v>
      </c>
      <c r="F122" s="6">
        <v>9.987</v>
      </c>
      <c r="G122" s="6">
        <v>5.956</v>
      </c>
      <c r="H122" s="6">
        <v>12.473</v>
      </c>
      <c r="I122" s="6">
        <v>28.416</v>
      </c>
      <c r="J122" s="6">
        <v>0.776</v>
      </c>
      <c r="K122" s="6">
        <v>0.821</v>
      </c>
      <c r="L122" s="6">
        <v>0.948</v>
      </c>
      <c r="M122" s="6">
        <v>0.854</v>
      </c>
      <c r="N122" s="6">
        <v>34432.542</v>
      </c>
    </row>
    <row r="123">
      <c r="A123" s="5">
        <v>46093.40625</v>
      </c>
      <c r="B123" s="6">
        <v>62.571</v>
      </c>
      <c r="C123" s="6">
        <v>59.901</v>
      </c>
      <c r="D123" s="6">
        <v>69.891</v>
      </c>
      <c r="E123" s="6">
        <v>64.121</v>
      </c>
      <c r="F123" s="6">
        <v>12.255</v>
      </c>
      <c r="G123" s="6">
        <v>12.451</v>
      </c>
      <c r="H123" s="6">
        <v>16.141</v>
      </c>
      <c r="I123" s="6">
        <v>40.847</v>
      </c>
      <c r="J123" s="6">
        <v>0.793</v>
      </c>
      <c r="K123" s="6">
        <v>0.837</v>
      </c>
      <c r="L123" s="6">
        <v>0.932</v>
      </c>
      <c r="M123" s="6">
        <v>0.857</v>
      </c>
      <c r="N123" s="6">
        <v>34435.526</v>
      </c>
    </row>
    <row r="124">
      <c r="A124" s="5">
        <v>46093.40972222222</v>
      </c>
      <c r="B124" s="6">
        <v>68.562</v>
      </c>
      <c r="C124" s="6">
        <v>63.625</v>
      </c>
      <c r="D124" s="6">
        <v>75.085</v>
      </c>
      <c r="E124" s="6">
        <v>69.091</v>
      </c>
      <c r="F124" s="6">
        <v>14.135</v>
      </c>
      <c r="G124" s="6">
        <v>13.442</v>
      </c>
      <c r="H124" s="6">
        <v>17.042</v>
      </c>
      <c r="I124" s="6">
        <v>44.619</v>
      </c>
      <c r="J124" s="6">
        <v>0.838</v>
      </c>
      <c r="K124" s="6">
        <v>0.849</v>
      </c>
      <c r="L124" s="6">
        <v>0.92</v>
      </c>
      <c r="M124" s="6">
        <v>0.871</v>
      </c>
      <c r="N124" s="6">
        <v>34439.128</v>
      </c>
    </row>
    <row r="125">
      <c r="A125" s="5">
        <v>46093.413194444445</v>
      </c>
      <c r="B125" s="6">
        <v>73.436</v>
      </c>
      <c r="C125" s="6">
        <v>63.967</v>
      </c>
      <c r="D125" s="6">
        <v>87.367</v>
      </c>
      <c r="E125" s="6">
        <v>74.923</v>
      </c>
      <c r="F125" s="6">
        <v>15.366</v>
      </c>
      <c r="G125" s="6">
        <v>13.539</v>
      </c>
      <c r="H125" s="6">
        <v>19.538</v>
      </c>
      <c r="I125" s="6">
        <v>48.443</v>
      </c>
      <c r="J125" s="6">
        <v>0.849</v>
      </c>
      <c r="K125" s="6">
        <v>0.848</v>
      </c>
      <c r="L125" s="6">
        <v>0.903</v>
      </c>
      <c r="M125" s="6">
        <v>0.87</v>
      </c>
      <c r="N125" s="6">
        <v>34442.992</v>
      </c>
    </row>
    <row r="126">
      <c r="A126" s="5">
        <v>46093.416666666664</v>
      </c>
      <c r="B126" s="6">
        <v>74.25</v>
      </c>
      <c r="C126" s="6">
        <v>71.004</v>
      </c>
      <c r="D126" s="6">
        <v>100.216</v>
      </c>
      <c r="E126" s="6">
        <v>81.823</v>
      </c>
      <c r="F126" s="6">
        <v>15.464</v>
      </c>
      <c r="G126" s="6">
        <v>15.204</v>
      </c>
      <c r="H126" s="6">
        <v>23.008</v>
      </c>
      <c r="I126" s="6">
        <v>53.676</v>
      </c>
      <c r="J126" s="6">
        <v>0.845</v>
      </c>
      <c r="K126" s="6">
        <v>0.857</v>
      </c>
      <c r="L126" s="6">
        <v>0.928</v>
      </c>
      <c r="M126" s="6">
        <v>0.882</v>
      </c>
      <c r="N126" s="6">
        <v>34447.261</v>
      </c>
    </row>
    <row r="127">
      <c r="A127" s="5">
        <v>46093.42013888889</v>
      </c>
      <c r="B127" s="6">
        <v>73.202</v>
      </c>
      <c r="C127" s="6">
        <v>66.539</v>
      </c>
      <c r="D127" s="6">
        <v>101.764</v>
      </c>
      <c r="E127" s="6">
        <v>80.502</v>
      </c>
      <c r="F127" s="6">
        <v>15.207</v>
      </c>
      <c r="G127" s="6">
        <v>14.154</v>
      </c>
      <c r="H127" s="6">
        <v>23.41</v>
      </c>
      <c r="I127" s="6">
        <v>52.771</v>
      </c>
      <c r="J127" s="6">
        <v>0.84</v>
      </c>
      <c r="K127" s="6">
        <v>0.852</v>
      </c>
      <c r="L127" s="6">
        <v>0.928</v>
      </c>
      <c r="M127" s="6">
        <v>0.88</v>
      </c>
      <c r="N127" s="6">
        <v>34451.622</v>
      </c>
    </row>
    <row r="128">
      <c r="A128" s="5">
        <v>46093.42361111111</v>
      </c>
      <c r="B128" s="6">
        <v>72.826</v>
      </c>
      <c r="C128" s="6">
        <v>66.021</v>
      </c>
      <c r="D128" s="6">
        <v>104.925</v>
      </c>
      <c r="E128" s="6">
        <v>81.257</v>
      </c>
      <c r="F128" s="6">
        <v>15.204</v>
      </c>
      <c r="G128" s="6">
        <v>14.162</v>
      </c>
      <c r="H128" s="6">
        <v>24.214</v>
      </c>
      <c r="I128" s="6">
        <v>53.58</v>
      </c>
      <c r="J128" s="6">
        <v>0.846</v>
      </c>
      <c r="K128" s="6">
        <v>0.859</v>
      </c>
      <c r="L128" s="6">
        <v>0.932</v>
      </c>
      <c r="M128" s="6">
        <v>0.887</v>
      </c>
      <c r="N128" s="6">
        <v>34456.07</v>
      </c>
    </row>
    <row r="129">
      <c r="A129" s="5">
        <v>46093.427083333336</v>
      </c>
      <c r="B129" s="6">
        <v>75.752</v>
      </c>
      <c r="C129" s="6">
        <v>72.994</v>
      </c>
      <c r="D129" s="6">
        <v>103.247</v>
      </c>
      <c r="E129" s="6">
        <v>83.998</v>
      </c>
      <c r="F129" s="6">
        <v>15.61</v>
      </c>
      <c r="G129" s="6">
        <v>15.986</v>
      </c>
      <c r="H129" s="6">
        <v>23.972</v>
      </c>
      <c r="I129" s="6">
        <v>55.568</v>
      </c>
      <c r="J129" s="6">
        <v>0.832</v>
      </c>
      <c r="K129" s="6">
        <v>0.875</v>
      </c>
      <c r="L129" s="6">
        <v>0.932</v>
      </c>
      <c r="M129" s="6">
        <v>0.886</v>
      </c>
      <c r="N129" s="6">
        <v>34460.544</v>
      </c>
    </row>
    <row r="130">
      <c r="A130" s="5">
        <v>46093.430555555555</v>
      </c>
      <c r="B130" s="6">
        <v>72.086</v>
      </c>
      <c r="C130" s="6">
        <v>70.832</v>
      </c>
      <c r="D130" s="6">
        <v>107.589</v>
      </c>
      <c r="E130" s="6">
        <v>83.502</v>
      </c>
      <c r="F130" s="6">
        <v>15.046</v>
      </c>
      <c r="G130" s="6">
        <v>15.389</v>
      </c>
      <c r="H130" s="6">
        <v>24.906</v>
      </c>
      <c r="I130" s="6">
        <v>55.341</v>
      </c>
      <c r="J130" s="6">
        <v>0.841</v>
      </c>
      <c r="K130" s="6">
        <v>0.867</v>
      </c>
      <c r="L130" s="6">
        <v>0.931</v>
      </c>
      <c r="M130" s="6">
        <v>0.887</v>
      </c>
      <c r="N130" s="6">
        <v>34465.063</v>
      </c>
    </row>
    <row r="131">
      <c r="A131" s="5">
        <v>46093.43402777778</v>
      </c>
      <c r="B131" s="6">
        <v>69.329</v>
      </c>
      <c r="C131" s="6">
        <v>74.553</v>
      </c>
      <c r="D131" s="6">
        <v>106.156</v>
      </c>
      <c r="E131" s="6">
        <v>83.346</v>
      </c>
      <c r="F131" s="6">
        <v>14.552</v>
      </c>
      <c r="G131" s="6">
        <v>16.784</v>
      </c>
      <c r="H131" s="6">
        <v>24.6</v>
      </c>
      <c r="I131" s="6">
        <v>55.936</v>
      </c>
      <c r="J131" s="6">
        <v>0.84</v>
      </c>
      <c r="K131" s="6">
        <v>0.894</v>
      </c>
      <c r="L131" s="6">
        <v>0.926</v>
      </c>
      <c r="M131" s="6">
        <v>0.893</v>
      </c>
      <c r="N131" s="6">
        <v>34469.687</v>
      </c>
    </row>
    <row r="132">
      <c r="A132" s="5">
        <v>46093.4375</v>
      </c>
      <c r="B132" s="6">
        <v>69.548</v>
      </c>
      <c r="C132" s="6">
        <v>74.549</v>
      </c>
      <c r="D132" s="6">
        <v>103.533</v>
      </c>
      <c r="E132" s="6">
        <v>82.543</v>
      </c>
      <c r="F132" s="6">
        <v>14.731</v>
      </c>
      <c r="G132" s="6">
        <v>16.815</v>
      </c>
      <c r="H132" s="6">
        <v>23.997</v>
      </c>
      <c r="I132" s="6">
        <v>55.543</v>
      </c>
      <c r="J132" s="6">
        <v>0.849</v>
      </c>
      <c r="K132" s="6">
        <v>0.896</v>
      </c>
      <c r="L132" s="6">
        <v>0.927</v>
      </c>
      <c r="M132" s="6">
        <v>0.896</v>
      </c>
      <c r="N132" s="6">
        <v>34474.333</v>
      </c>
    </row>
    <row r="133">
      <c r="A133" s="5">
        <v>46093.44097222222</v>
      </c>
      <c r="B133" s="6">
        <v>57.495</v>
      </c>
      <c r="C133" s="6">
        <v>72.189</v>
      </c>
      <c r="D133" s="6">
        <v>100.344</v>
      </c>
      <c r="E133" s="6">
        <v>76.676</v>
      </c>
      <c r="F133" s="6">
        <v>11.413</v>
      </c>
      <c r="G133" s="6">
        <v>16.252</v>
      </c>
      <c r="H133" s="6">
        <v>23.29</v>
      </c>
      <c r="I133" s="6">
        <v>50.955</v>
      </c>
      <c r="J133" s="6">
        <v>0.795</v>
      </c>
      <c r="K133" s="6">
        <v>0.898</v>
      </c>
      <c r="L133" s="6">
        <v>0.931</v>
      </c>
      <c r="M133" s="6">
        <v>0.887</v>
      </c>
      <c r="N133" s="6">
        <v>34478.72</v>
      </c>
    </row>
    <row r="134">
      <c r="A134" s="5">
        <v>46093.444444444445</v>
      </c>
      <c r="B134" s="6">
        <v>57.836</v>
      </c>
      <c r="C134" s="6">
        <v>72.295</v>
      </c>
      <c r="D134" s="6">
        <v>100.566</v>
      </c>
      <c r="E134" s="6">
        <v>76.899</v>
      </c>
      <c r="F134" s="6">
        <v>11.437</v>
      </c>
      <c r="G134" s="6">
        <v>16.33</v>
      </c>
      <c r="H134" s="6">
        <v>23.454</v>
      </c>
      <c r="I134" s="6">
        <v>51.221</v>
      </c>
      <c r="J134" s="6">
        <v>0.792</v>
      </c>
      <c r="K134" s="6">
        <v>0.901</v>
      </c>
      <c r="L134" s="6">
        <v>0.935</v>
      </c>
      <c r="M134" s="6">
        <v>0.888</v>
      </c>
      <c r="N134" s="6">
        <v>34483.005</v>
      </c>
    </row>
    <row r="135">
      <c r="A135" s="5">
        <v>46093.447916666664</v>
      </c>
      <c r="B135" s="6">
        <v>57.318</v>
      </c>
      <c r="C135" s="6">
        <v>75.924</v>
      </c>
      <c r="D135" s="6">
        <v>95.097</v>
      </c>
      <c r="E135" s="6">
        <v>76.113</v>
      </c>
      <c r="F135" s="6">
        <v>11.798</v>
      </c>
      <c r="G135" s="6">
        <v>17.568</v>
      </c>
      <c r="H135" s="6">
        <v>22.328</v>
      </c>
      <c r="I135" s="6">
        <v>51.694</v>
      </c>
      <c r="J135" s="6">
        <v>0.824</v>
      </c>
      <c r="K135" s="6">
        <v>0.922</v>
      </c>
      <c r="L135" s="6">
        <v>0.94</v>
      </c>
      <c r="M135" s="6">
        <v>0.905</v>
      </c>
      <c r="N135" s="6">
        <v>34487.291</v>
      </c>
    </row>
    <row r="136">
      <c r="A136" s="5">
        <v>46093.45138888889</v>
      </c>
      <c r="B136" s="6">
        <v>52.177</v>
      </c>
      <c r="C136" s="6">
        <v>63.574</v>
      </c>
      <c r="D136" s="6">
        <v>83.536</v>
      </c>
      <c r="E136" s="6">
        <v>66.429</v>
      </c>
      <c r="F136" s="6">
        <v>10.501</v>
      </c>
      <c r="G136" s="6">
        <v>14.579</v>
      </c>
      <c r="H136" s="6">
        <v>19.519</v>
      </c>
      <c r="I136" s="6">
        <v>44.599</v>
      </c>
      <c r="J136" s="6">
        <v>0.804</v>
      </c>
      <c r="K136" s="6">
        <v>0.915</v>
      </c>
      <c r="L136" s="6">
        <v>0.937</v>
      </c>
      <c r="M136" s="6">
        <v>0.895</v>
      </c>
      <c r="N136" s="6">
        <v>34491.245</v>
      </c>
    </row>
    <row r="137">
      <c r="A137" s="5">
        <v>46093.45486111111</v>
      </c>
      <c r="B137" s="6">
        <v>53.764</v>
      </c>
      <c r="C137" s="6">
        <v>62.687</v>
      </c>
      <c r="D137" s="6">
        <v>75.903</v>
      </c>
      <c r="E137" s="6">
        <v>64.118</v>
      </c>
      <c r="F137" s="6">
        <v>10.883</v>
      </c>
      <c r="G137" s="6">
        <v>14.45</v>
      </c>
      <c r="H137" s="6">
        <v>17.467</v>
      </c>
      <c r="I137" s="6">
        <v>42.8</v>
      </c>
      <c r="J137" s="6">
        <v>0.809</v>
      </c>
      <c r="K137" s="6">
        <v>0.918</v>
      </c>
      <c r="L137" s="6">
        <v>0.919</v>
      </c>
      <c r="M137" s="6">
        <v>0.888</v>
      </c>
      <c r="N137" s="6">
        <v>34494.875</v>
      </c>
    </row>
    <row r="138">
      <c r="A138" s="5">
        <v>46093.458333333336</v>
      </c>
      <c r="B138" s="6">
        <v>55.043</v>
      </c>
      <c r="C138" s="6">
        <v>64.752</v>
      </c>
      <c r="D138" s="6">
        <v>73.132</v>
      </c>
      <c r="E138" s="6">
        <v>64.309</v>
      </c>
      <c r="F138" s="6">
        <v>11.342</v>
      </c>
      <c r="G138" s="6">
        <v>14.93</v>
      </c>
      <c r="H138" s="6">
        <v>16.77</v>
      </c>
      <c r="I138" s="6">
        <v>43.042</v>
      </c>
      <c r="J138" s="6">
        <v>0.824</v>
      </c>
      <c r="K138" s="6">
        <v>0.919</v>
      </c>
      <c r="L138" s="6">
        <v>0.916</v>
      </c>
      <c r="M138" s="6">
        <v>0.891</v>
      </c>
      <c r="N138" s="6">
        <v>34498.461</v>
      </c>
    </row>
    <row r="139">
      <c r="A139" s="5">
        <v>46093.461805555555</v>
      </c>
      <c r="B139" s="6">
        <v>52.092</v>
      </c>
      <c r="C139" s="6">
        <v>54.519</v>
      </c>
      <c r="D139" s="6">
        <v>71.543</v>
      </c>
      <c r="E139" s="6">
        <v>59.385</v>
      </c>
      <c r="F139" s="6">
        <v>10.188</v>
      </c>
      <c r="G139" s="6">
        <v>12.283</v>
      </c>
      <c r="H139" s="6">
        <v>16.291</v>
      </c>
      <c r="I139" s="6">
        <v>38.762</v>
      </c>
      <c r="J139" s="6">
        <v>0.783</v>
      </c>
      <c r="K139" s="6">
        <v>0.899</v>
      </c>
      <c r="L139" s="6">
        <v>0.914</v>
      </c>
      <c r="M139" s="6">
        <v>0.871</v>
      </c>
      <c r="N139" s="6">
        <v>34501.85</v>
      </c>
    </row>
    <row r="140">
      <c r="A140" s="5">
        <v>46093.46527777778</v>
      </c>
      <c r="B140" s="6">
        <v>52.836</v>
      </c>
      <c r="C140" s="6">
        <v>55.765</v>
      </c>
      <c r="D140" s="6">
        <v>64.233</v>
      </c>
      <c r="E140" s="6">
        <v>57.611</v>
      </c>
      <c r="F140" s="6">
        <v>10.503</v>
      </c>
      <c r="G140" s="6">
        <v>12.649</v>
      </c>
      <c r="H140" s="6">
        <v>14.129</v>
      </c>
      <c r="I140" s="6">
        <v>37.281</v>
      </c>
      <c r="J140" s="6">
        <v>0.798</v>
      </c>
      <c r="K140" s="6">
        <v>0.907</v>
      </c>
      <c r="L140" s="6">
        <v>0.882</v>
      </c>
      <c r="M140" s="6">
        <v>0.864</v>
      </c>
      <c r="N140" s="6">
        <v>34504.982</v>
      </c>
    </row>
    <row r="141">
      <c r="A141" s="5">
        <v>46093.46875</v>
      </c>
      <c r="B141" s="6">
        <v>52.348</v>
      </c>
      <c r="C141" s="6">
        <v>60.166</v>
      </c>
      <c r="D141" s="6">
        <v>66.138</v>
      </c>
      <c r="E141" s="6">
        <v>59.55</v>
      </c>
      <c r="F141" s="6">
        <v>10.341</v>
      </c>
      <c r="G141" s="6">
        <v>13.729</v>
      </c>
      <c r="H141" s="6">
        <v>14.69</v>
      </c>
      <c r="I141" s="6">
        <v>38.76</v>
      </c>
      <c r="J141" s="6">
        <v>0.796</v>
      </c>
      <c r="K141" s="6">
        <v>0.915</v>
      </c>
      <c r="L141" s="6">
        <v>0.894</v>
      </c>
      <c r="M141" s="6">
        <v>0.873</v>
      </c>
      <c r="N141" s="6">
        <v>34508.166</v>
      </c>
    </row>
    <row r="142">
      <c r="A142" s="5">
        <v>46093.47222222222</v>
      </c>
      <c r="B142" s="6">
        <v>53.916</v>
      </c>
      <c r="C142" s="6">
        <v>57.736</v>
      </c>
      <c r="D142" s="6">
        <v>71.762</v>
      </c>
      <c r="E142" s="6">
        <v>61.138</v>
      </c>
      <c r="F142" s="6">
        <v>10.572</v>
      </c>
      <c r="G142" s="6">
        <v>13.155</v>
      </c>
      <c r="H142" s="6">
        <v>16.134</v>
      </c>
      <c r="I142" s="6">
        <v>39.861</v>
      </c>
      <c r="J142" s="6">
        <v>0.791</v>
      </c>
      <c r="K142" s="6">
        <v>0.913</v>
      </c>
      <c r="L142" s="6">
        <v>0.905</v>
      </c>
      <c r="M142" s="6">
        <v>0.874</v>
      </c>
      <c r="N142" s="6">
        <v>34511.44</v>
      </c>
    </row>
    <row r="143">
      <c r="A143" s="5">
        <v>46093.475694444445</v>
      </c>
      <c r="B143" s="6">
        <v>53.796</v>
      </c>
      <c r="C143" s="6">
        <v>56.531</v>
      </c>
      <c r="D143" s="6">
        <v>70.586</v>
      </c>
      <c r="E143" s="6">
        <v>60.304</v>
      </c>
      <c r="F143" s="6">
        <v>10.625</v>
      </c>
      <c r="G143" s="6">
        <v>13.038</v>
      </c>
      <c r="H143" s="6">
        <v>16.195</v>
      </c>
      <c r="I143" s="6">
        <v>39.858</v>
      </c>
      <c r="J143" s="6">
        <v>0.785</v>
      </c>
      <c r="K143" s="6">
        <v>0.911</v>
      </c>
      <c r="L143" s="6">
        <v>0.906</v>
      </c>
      <c r="M143" s="6">
        <v>0.872</v>
      </c>
      <c r="N143" s="6">
        <v>34514.796</v>
      </c>
    </row>
    <row r="144">
      <c r="A144" s="5">
        <v>46093.479166666664</v>
      </c>
      <c r="B144" s="6">
        <v>55.429</v>
      </c>
      <c r="C144" s="6">
        <v>58.385</v>
      </c>
      <c r="D144" s="6">
        <v>71.057</v>
      </c>
      <c r="E144" s="6">
        <v>61.624</v>
      </c>
      <c r="F144" s="6">
        <v>10.954</v>
      </c>
      <c r="G144" s="6">
        <v>13.569</v>
      </c>
      <c r="H144" s="6">
        <v>16.289</v>
      </c>
      <c r="I144" s="6">
        <v>40.812</v>
      </c>
      <c r="J144" s="6">
        <v>0.787</v>
      </c>
      <c r="K144" s="6">
        <v>0.915</v>
      </c>
      <c r="L144" s="6">
        <v>0.907</v>
      </c>
      <c r="M144" s="6">
        <v>0.874</v>
      </c>
      <c r="N144" s="6">
        <v>34518.166</v>
      </c>
    </row>
    <row r="145">
      <c r="A145" s="5">
        <v>46093.48263888889</v>
      </c>
      <c r="B145" s="6">
        <v>54.869</v>
      </c>
      <c r="C145" s="6">
        <v>57.421</v>
      </c>
      <c r="D145" s="6">
        <v>71.368</v>
      </c>
      <c r="E145" s="6">
        <v>61.219</v>
      </c>
      <c r="F145" s="6">
        <v>10.916</v>
      </c>
      <c r="G145" s="6">
        <v>13.341</v>
      </c>
      <c r="H145" s="6">
        <v>16.466</v>
      </c>
      <c r="I145" s="6">
        <v>40.723</v>
      </c>
      <c r="J145" s="6">
        <v>0.79</v>
      </c>
      <c r="K145" s="6">
        <v>0.913</v>
      </c>
      <c r="L145" s="6">
        <v>0.91</v>
      </c>
      <c r="M145" s="6">
        <v>0.875</v>
      </c>
      <c r="N145" s="6">
        <v>34521.528</v>
      </c>
    </row>
    <row r="146">
      <c r="A146" s="5">
        <v>46093.48611111111</v>
      </c>
      <c r="B146" s="6">
        <v>56.985</v>
      </c>
      <c r="C146" s="6">
        <v>58.434</v>
      </c>
      <c r="D146" s="6">
        <v>72.896</v>
      </c>
      <c r="E146" s="6">
        <v>62.772</v>
      </c>
      <c r="F146" s="6">
        <v>11.267</v>
      </c>
      <c r="G146" s="6">
        <v>13.327</v>
      </c>
      <c r="H146" s="6">
        <v>16.45</v>
      </c>
      <c r="I146" s="6">
        <v>41.044</v>
      </c>
      <c r="J146" s="6">
        <v>0.801</v>
      </c>
      <c r="K146" s="6">
        <v>0.915</v>
      </c>
      <c r="L146" s="6">
        <v>0.913</v>
      </c>
      <c r="M146" s="6">
        <v>0.88</v>
      </c>
      <c r="N146" s="6">
        <v>34524.888</v>
      </c>
    </row>
    <row r="147">
      <c r="A147" s="5">
        <v>46093.489583333336</v>
      </c>
      <c r="B147" s="6">
        <v>54.573</v>
      </c>
      <c r="C147" s="6">
        <v>59.591</v>
      </c>
      <c r="D147" s="6">
        <v>77.53</v>
      </c>
      <c r="E147" s="6">
        <v>63.898</v>
      </c>
      <c r="F147" s="6">
        <v>10.597</v>
      </c>
      <c r="G147" s="6">
        <v>13.636</v>
      </c>
      <c r="H147" s="6">
        <v>17.672</v>
      </c>
      <c r="I147" s="6">
        <v>41.905</v>
      </c>
      <c r="J147" s="6">
        <v>0.785</v>
      </c>
      <c r="K147" s="6">
        <v>0.919</v>
      </c>
      <c r="L147" s="6">
        <v>0.922</v>
      </c>
      <c r="M147" s="6">
        <v>0.882</v>
      </c>
      <c r="N147" s="6">
        <v>34528.385</v>
      </c>
    </row>
    <row r="148">
      <c r="A148" s="5">
        <v>46093.493055555555</v>
      </c>
      <c r="B148" s="6">
        <v>57.01</v>
      </c>
      <c r="C148" s="6">
        <v>58.272</v>
      </c>
      <c r="D148" s="6">
        <v>79.398</v>
      </c>
      <c r="E148" s="6">
        <v>64.893</v>
      </c>
      <c r="F148" s="6">
        <v>11.28</v>
      </c>
      <c r="G148" s="6">
        <v>13.276</v>
      </c>
      <c r="H148" s="6">
        <v>18.028</v>
      </c>
      <c r="I148" s="6">
        <v>42.584</v>
      </c>
      <c r="J148" s="6">
        <v>0.803</v>
      </c>
      <c r="K148" s="6">
        <v>0.916</v>
      </c>
      <c r="L148" s="6">
        <v>0.922</v>
      </c>
      <c r="M148" s="6">
        <v>0.885</v>
      </c>
      <c r="N148" s="6">
        <v>34531.902</v>
      </c>
    </row>
    <row r="149">
      <c r="A149" s="5">
        <v>46093.49652777778</v>
      </c>
      <c r="B149" s="6">
        <v>56.673</v>
      </c>
      <c r="C149" s="6">
        <v>58.732</v>
      </c>
      <c r="D149" s="6">
        <v>79.772</v>
      </c>
      <c r="E149" s="6">
        <v>65.059</v>
      </c>
      <c r="F149" s="6">
        <v>11.166</v>
      </c>
      <c r="G149" s="6">
        <v>13.418</v>
      </c>
      <c r="H149" s="6">
        <v>18.184</v>
      </c>
      <c r="I149" s="6">
        <v>42.768</v>
      </c>
      <c r="J149" s="6">
        <v>0.8</v>
      </c>
      <c r="K149" s="6">
        <v>0.919</v>
      </c>
      <c r="L149" s="6">
        <v>0.924</v>
      </c>
      <c r="M149" s="6">
        <v>0.886</v>
      </c>
      <c r="N149" s="6">
        <v>34535.461</v>
      </c>
    </row>
    <row r="150">
      <c r="A150" s="5">
        <v>46093.49652777778</v>
      </c>
      <c r="B150" s="6">
        <v>79.087</v>
      </c>
      <c r="C150" s="6">
        <v>63.083</v>
      </c>
      <c r="D150" s="6">
        <v>81.114</v>
      </c>
      <c r="E150" s="6">
        <v>74.428</v>
      </c>
      <c r="F150" s="6">
        <v>13.957</v>
      </c>
      <c r="G150" s="6">
        <v>12.583</v>
      </c>
      <c r="H150" s="6">
        <v>16.052</v>
      </c>
      <c r="I150" s="6">
        <v>42.592</v>
      </c>
      <c r="J150" s="6">
        <v>0.716</v>
      </c>
      <c r="K150" s="6">
        <v>0.801</v>
      </c>
      <c r="L150" s="6">
        <v>0.798</v>
      </c>
      <c r="M150" s="6">
        <v>0.77</v>
      </c>
      <c r="N150" s="6">
        <v>34536.753</v>
      </c>
    </row>
    <row r="151">
      <c r="A151" s="5">
        <v>46093.50347222222</v>
      </c>
      <c r="B151" s="6">
        <v>69.182</v>
      </c>
      <c r="C151" s="6">
        <v>63.184</v>
      </c>
      <c r="D151" s="6">
        <v>84.665</v>
      </c>
      <c r="E151" s="6">
        <v>72.344</v>
      </c>
      <c r="F151" s="6">
        <v>13.793</v>
      </c>
      <c r="G151" s="6">
        <v>14.022</v>
      </c>
      <c r="H151" s="6">
        <v>18.921</v>
      </c>
      <c r="I151" s="6">
        <v>46.736</v>
      </c>
      <c r="J151" s="6">
        <v>0.799</v>
      </c>
      <c r="K151" s="6">
        <v>0.878</v>
      </c>
      <c r="L151" s="6">
        <v>0.893</v>
      </c>
      <c r="M151" s="6">
        <v>0.859</v>
      </c>
      <c r="N151" s="6">
        <v>34539.214</v>
      </c>
    </row>
    <row r="152">
      <c r="A152" s="5">
        <v>46093.506944444445</v>
      </c>
      <c r="B152" s="6">
        <v>65.852</v>
      </c>
      <c r="C152" s="6">
        <v>61.49</v>
      </c>
      <c r="D152" s="6">
        <v>88.487</v>
      </c>
      <c r="E152" s="6">
        <v>71.943</v>
      </c>
      <c r="F152" s="6">
        <v>13.343</v>
      </c>
      <c r="G152" s="6">
        <v>14.032</v>
      </c>
      <c r="H152" s="6">
        <v>20.349</v>
      </c>
      <c r="I152" s="6">
        <v>47.724</v>
      </c>
      <c r="J152" s="6">
        <v>0.815</v>
      </c>
      <c r="K152" s="6">
        <v>0.908</v>
      </c>
      <c r="L152" s="6">
        <v>0.924</v>
      </c>
      <c r="M152" s="6">
        <v>0.886</v>
      </c>
      <c r="N152" s="6">
        <v>34543.204</v>
      </c>
    </row>
    <row r="153">
      <c r="A153" s="5">
        <v>46093.510416666664</v>
      </c>
      <c r="B153" s="6">
        <v>71.15</v>
      </c>
      <c r="C153" s="6">
        <v>58.7</v>
      </c>
      <c r="D153" s="6">
        <v>87.011</v>
      </c>
      <c r="E153" s="6">
        <v>72.287</v>
      </c>
      <c r="F153" s="6">
        <v>14.335</v>
      </c>
      <c r="G153" s="6">
        <v>13.46</v>
      </c>
      <c r="H153" s="6">
        <v>20.216</v>
      </c>
      <c r="I153" s="6">
        <v>48.011</v>
      </c>
      <c r="J153" s="6">
        <v>0.811</v>
      </c>
      <c r="K153" s="6">
        <v>0.913</v>
      </c>
      <c r="L153" s="6">
        <v>0.93</v>
      </c>
      <c r="M153" s="6">
        <v>0.886</v>
      </c>
      <c r="N153" s="6">
        <v>34547.202</v>
      </c>
    </row>
    <row r="154">
      <c r="A154" s="5">
        <v>46093.51388888889</v>
      </c>
      <c r="B154" s="6">
        <v>63.791</v>
      </c>
      <c r="C154" s="6">
        <v>60.211</v>
      </c>
      <c r="D154" s="6">
        <v>86.943</v>
      </c>
      <c r="E154" s="6">
        <v>70.315</v>
      </c>
      <c r="F154" s="6">
        <v>13.103</v>
      </c>
      <c r="G154" s="6">
        <v>13.902</v>
      </c>
      <c r="H154" s="6">
        <v>20.183</v>
      </c>
      <c r="I154" s="6">
        <v>47.188</v>
      </c>
      <c r="J154" s="6">
        <v>0.824</v>
      </c>
      <c r="K154" s="6">
        <v>0.917</v>
      </c>
      <c r="L154" s="6">
        <v>0.928</v>
      </c>
      <c r="M154" s="6">
        <v>0.893</v>
      </c>
      <c r="N154" s="6">
        <v>34551.163</v>
      </c>
    </row>
    <row r="155">
      <c r="A155" s="5">
        <v>46093.51736111111</v>
      </c>
      <c r="B155" s="6">
        <v>63.695</v>
      </c>
      <c r="C155" s="6">
        <v>57.435</v>
      </c>
      <c r="D155" s="6">
        <v>86.202</v>
      </c>
      <c r="E155" s="6">
        <v>69.111</v>
      </c>
      <c r="F155" s="6">
        <v>13.121</v>
      </c>
      <c r="G155" s="6">
        <v>13.202</v>
      </c>
      <c r="H155" s="6">
        <v>19.962</v>
      </c>
      <c r="I155" s="6">
        <v>46.285</v>
      </c>
      <c r="J155" s="6">
        <v>0.828</v>
      </c>
      <c r="K155" s="6">
        <v>0.915</v>
      </c>
      <c r="L155" s="6">
        <v>0.929</v>
      </c>
      <c r="M155" s="6">
        <v>0.894</v>
      </c>
      <c r="N155" s="6">
        <v>34555.068</v>
      </c>
    </row>
    <row r="156">
      <c r="A156" s="5">
        <v>46093.520833333336</v>
      </c>
      <c r="B156" s="6">
        <v>62.908</v>
      </c>
      <c r="C156" s="6">
        <v>57.99</v>
      </c>
      <c r="D156" s="6">
        <v>86.416</v>
      </c>
      <c r="E156" s="6">
        <v>69.105</v>
      </c>
      <c r="F156" s="6">
        <v>12.919</v>
      </c>
      <c r="G156" s="6">
        <v>13.303</v>
      </c>
      <c r="H156" s="6">
        <v>20.035</v>
      </c>
      <c r="I156" s="6">
        <v>46.257</v>
      </c>
      <c r="J156" s="6">
        <v>0.825</v>
      </c>
      <c r="K156" s="6">
        <v>0.914</v>
      </c>
      <c r="L156" s="6">
        <v>0.931</v>
      </c>
      <c r="M156" s="6">
        <v>0.894</v>
      </c>
      <c r="N156" s="6">
        <v>34558.95</v>
      </c>
    </row>
    <row r="157">
      <c r="A157" s="5">
        <v>46093.524305555555</v>
      </c>
      <c r="B157" s="6">
        <v>64.721</v>
      </c>
      <c r="C157" s="6">
        <v>59.906</v>
      </c>
      <c r="D157" s="6">
        <v>87.822</v>
      </c>
      <c r="E157" s="6">
        <v>70.816</v>
      </c>
      <c r="F157" s="6">
        <v>13.249</v>
      </c>
      <c r="G157" s="6">
        <v>13.772</v>
      </c>
      <c r="H157" s="6">
        <v>20.282</v>
      </c>
      <c r="I157" s="6">
        <v>47.303</v>
      </c>
      <c r="J157" s="6">
        <v>0.824</v>
      </c>
      <c r="K157" s="6">
        <v>0.914</v>
      </c>
      <c r="L157" s="6">
        <v>0.931</v>
      </c>
      <c r="M157" s="6">
        <v>0.894</v>
      </c>
      <c r="N157" s="6">
        <v>34562.851</v>
      </c>
    </row>
    <row r="158">
      <c r="A158" s="5">
        <v>46093.52777777778</v>
      </c>
      <c r="B158" s="6">
        <v>63.244</v>
      </c>
      <c r="C158" s="6">
        <v>58.379</v>
      </c>
      <c r="D158" s="6">
        <v>88.201</v>
      </c>
      <c r="E158" s="6">
        <v>69.941</v>
      </c>
      <c r="F158" s="6">
        <v>12.982</v>
      </c>
      <c r="G158" s="6">
        <v>13.458</v>
      </c>
      <c r="H158" s="6">
        <v>20.536</v>
      </c>
      <c r="I158" s="6">
        <v>46.976</v>
      </c>
      <c r="J158" s="6">
        <v>0.821</v>
      </c>
      <c r="K158" s="6">
        <v>0.914</v>
      </c>
      <c r="L158" s="6">
        <v>0.934</v>
      </c>
      <c r="M158" s="6">
        <v>0.894</v>
      </c>
      <c r="N158" s="6">
        <v>34566.787</v>
      </c>
    </row>
    <row r="159">
      <c r="A159" s="5">
        <v>46093.53125</v>
      </c>
      <c r="B159" s="6">
        <v>62.238</v>
      </c>
      <c r="C159" s="6">
        <v>57.695</v>
      </c>
      <c r="D159" s="6">
        <v>87.494</v>
      </c>
      <c r="E159" s="6">
        <v>69.142</v>
      </c>
      <c r="F159" s="6">
        <v>12.607</v>
      </c>
      <c r="G159" s="6">
        <v>13.234</v>
      </c>
      <c r="H159" s="6">
        <v>20.35</v>
      </c>
      <c r="I159" s="6">
        <v>46.191</v>
      </c>
      <c r="J159" s="6">
        <v>0.814</v>
      </c>
      <c r="K159" s="6">
        <v>0.912</v>
      </c>
      <c r="L159" s="6">
        <v>0.935</v>
      </c>
      <c r="M159" s="6">
        <v>0.892</v>
      </c>
      <c r="N159" s="6">
        <v>34570.658</v>
      </c>
    </row>
    <row r="160">
      <c r="A160" s="5">
        <v>46093.53472222222</v>
      </c>
      <c r="B160" s="6">
        <v>56.374</v>
      </c>
      <c r="C160" s="6">
        <v>57.079</v>
      </c>
      <c r="D160" s="6">
        <v>82.578</v>
      </c>
      <c r="E160" s="6">
        <v>65.343</v>
      </c>
      <c r="F160" s="6">
        <v>10.83</v>
      </c>
      <c r="G160" s="6">
        <v>13.153</v>
      </c>
      <c r="H160" s="6">
        <v>19.035</v>
      </c>
      <c r="I160" s="6">
        <v>43.018</v>
      </c>
      <c r="J160" s="6">
        <v>0.77</v>
      </c>
      <c r="K160" s="6">
        <v>0.916</v>
      </c>
      <c r="L160" s="6">
        <v>0.924</v>
      </c>
      <c r="M160" s="6">
        <v>0.878</v>
      </c>
      <c r="N160" s="6">
        <v>34574.444</v>
      </c>
    </row>
    <row r="161">
      <c r="A161" s="5">
        <v>46093.538194444445</v>
      </c>
      <c r="B161" s="6">
        <v>54.798</v>
      </c>
      <c r="C161" s="6">
        <v>55.798</v>
      </c>
      <c r="D161" s="6">
        <v>81.914</v>
      </c>
      <c r="E161" s="6">
        <v>64.17</v>
      </c>
      <c r="F161" s="6">
        <v>10.591</v>
      </c>
      <c r="G161" s="6">
        <v>12.778</v>
      </c>
      <c r="H161" s="6">
        <v>18.664</v>
      </c>
      <c r="I161" s="6">
        <v>42.033</v>
      </c>
      <c r="J161" s="6">
        <v>0.776</v>
      </c>
      <c r="K161" s="6">
        <v>0.913</v>
      </c>
      <c r="L161" s="6">
        <v>0.916</v>
      </c>
      <c r="M161" s="6">
        <v>0.875</v>
      </c>
      <c r="N161" s="6">
        <v>34578.013</v>
      </c>
    </row>
    <row r="162">
      <c r="A162" s="5">
        <v>46093.541666666664</v>
      </c>
      <c r="B162" s="6">
        <v>55.02</v>
      </c>
      <c r="C162" s="6">
        <v>55.915</v>
      </c>
      <c r="D162" s="6">
        <v>77.649</v>
      </c>
      <c r="E162" s="6">
        <v>62.861</v>
      </c>
      <c r="F162" s="6">
        <v>11.047</v>
      </c>
      <c r="G162" s="6">
        <v>12.862</v>
      </c>
      <c r="H162" s="6">
        <v>17.955</v>
      </c>
      <c r="I162" s="6">
        <v>41.864</v>
      </c>
      <c r="J162" s="6">
        <v>0.802</v>
      </c>
      <c r="K162" s="6">
        <v>0.915</v>
      </c>
      <c r="L162" s="6">
        <v>0.923</v>
      </c>
      <c r="M162" s="6">
        <v>0.886</v>
      </c>
      <c r="N162" s="6">
        <v>34581.495</v>
      </c>
    </row>
    <row r="163">
      <c r="A163" s="5">
        <v>46093.54513888889</v>
      </c>
      <c r="B163" s="6">
        <v>53.852</v>
      </c>
      <c r="C163" s="6">
        <v>54.692</v>
      </c>
      <c r="D163" s="6">
        <v>56.561</v>
      </c>
      <c r="E163" s="6">
        <v>55.035</v>
      </c>
      <c r="F163" s="6">
        <v>10.85</v>
      </c>
      <c r="G163" s="6">
        <v>12.661</v>
      </c>
      <c r="H163" s="6">
        <v>12.478</v>
      </c>
      <c r="I163" s="6">
        <v>35.989</v>
      </c>
      <c r="J163" s="6">
        <v>0.809</v>
      </c>
      <c r="K163" s="6">
        <v>0.924</v>
      </c>
      <c r="L163" s="6">
        <v>0.881</v>
      </c>
      <c r="M163" s="6">
        <v>0.872</v>
      </c>
      <c r="N163" s="6">
        <v>34584.77</v>
      </c>
    </row>
    <row r="164">
      <c r="A164" s="5">
        <v>46093.54861111111</v>
      </c>
      <c r="B164" s="6">
        <v>51.756</v>
      </c>
      <c r="C164" s="6">
        <v>57.952</v>
      </c>
      <c r="D164" s="6">
        <v>46.451</v>
      </c>
      <c r="E164" s="6">
        <v>52.053</v>
      </c>
      <c r="F164" s="6">
        <v>10.712</v>
      </c>
      <c r="G164" s="6">
        <v>14.0</v>
      </c>
      <c r="H164" s="6">
        <v>10.427</v>
      </c>
      <c r="I164" s="6">
        <v>35.139</v>
      </c>
      <c r="J164" s="6">
        <v>0.826</v>
      </c>
      <c r="K164" s="6">
        <v>0.957</v>
      </c>
      <c r="L164" s="6">
        <v>0.89</v>
      </c>
      <c r="M164" s="6">
        <v>0.894</v>
      </c>
      <c r="N164" s="6">
        <v>34587.62</v>
      </c>
    </row>
    <row r="165">
      <c r="A165" s="5">
        <v>46093.552083333336</v>
      </c>
      <c r="B165" s="6">
        <v>52.692</v>
      </c>
      <c r="C165" s="6">
        <v>51.167</v>
      </c>
      <c r="D165" s="6">
        <v>47.578</v>
      </c>
      <c r="E165" s="6">
        <v>50.479</v>
      </c>
      <c r="F165" s="6">
        <v>11.073</v>
      </c>
      <c r="G165" s="6">
        <v>12.456</v>
      </c>
      <c r="H165" s="6">
        <v>10.945</v>
      </c>
      <c r="I165" s="6">
        <v>34.474</v>
      </c>
      <c r="J165" s="6">
        <v>0.821</v>
      </c>
      <c r="K165" s="6">
        <v>0.946</v>
      </c>
      <c r="L165" s="6">
        <v>0.896</v>
      </c>
      <c r="M165" s="6">
        <v>0.887</v>
      </c>
      <c r="N165" s="6">
        <v>34590.416</v>
      </c>
    </row>
    <row r="166">
      <c r="A166" s="5">
        <v>46093.555555555555</v>
      </c>
      <c r="B166" s="6">
        <v>52.348</v>
      </c>
      <c r="C166" s="6">
        <v>52.49</v>
      </c>
      <c r="D166" s="6">
        <v>50.878</v>
      </c>
      <c r="E166" s="6">
        <v>51.905</v>
      </c>
      <c r="F166" s="6">
        <v>10.823</v>
      </c>
      <c r="G166" s="6">
        <v>12.468</v>
      </c>
      <c r="H166" s="6">
        <v>11.626</v>
      </c>
      <c r="I166" s="6">
        <v>34.917</v>
      </c>
      <c r="J166" s="6">
        <v>0.828</v>
      </c>
      <c r="K166" s="6">
        <v>0.949</v>
      </c>
      <c r="L166" s="6">
        <v>0.912</v>
      </c>
      <c r="M166" s="6">
        <v>0.896</v>
      </c>
      <c r="N166" s="6">
        <v>34593.387</v>
      </c>
    </row>
    <row r="167">
      <c r="A167" s="5">
        <v>46093.55902777778</v>
      </c>
      <c r="B167" s="6">
        <v>52.265</v>
      </c>
      <c r="C167" s="6">
        <v>50.556</v>
      </c>
      <c r="D167" s="6">
        <v>52.859</v>
      </c>
      <c r="E167" s="6">
        <v>51.894</v>
      </c>
      <c r="F167" s="6">
        <v>10.752</v>
      </c>
      <c r="G167" s="6">
        <v>11.987</v>
      </c>
      <c r="H167" s="6">
        <v>12.091</v>
      </c>
      <c r="I167" s="6">
        <v>34.83</v>
      </c>
      <c r="J167" s="6">
        <v>0.828</v>
      </c>
      <c r="K167" s="6">
        <v>0.949</v>
      </c>
      <c r="L167" s="6">
        <v>0.914</v>
      </c>
      <c r="M167" s="6">
        <v>0.897</v>
      </c>
      <c r="N167" s="6">
        <v>34596.325</v>
      </c>
    </row>
    <row r="168">
      <c r="A168" s="5">
        <v>46093.5625</v>
      </c>
      <c r="B168" s="6">
        <v>53.595</v>
      </c>
      <c r="C168" s="6">
        <v>50.478</v>
      </c>
      <c r="D168" s="6">
        <v>52.95</v>
      </c>
      <c r="E168" s="6">
        <v>52.341</v>
      </c>
      <c r="F168" s="6">
        <v>10.908</v>
      </c>
      <c r="G168" s="6">
        <v>12.006</v>
      </c>
      <c r="H168" s="6">
        <v>12.173</v>
      </c>
      <c r="I168" s="6">
        <v>35.087</v>
      </c>
      <c r="J168" s="6">
        <v>0.816</v>
      </c>
      <c r="K168" s="6">
        <v>0.949</v>
      </c>
      <c r="L168" s="6">
        <v>0.916</v>
      </c>
      <c r="M168" s="6">
        <v>0.893</v>
      </c>
      <c r="N168" s="6">
        <v>34599.219</v>
      </c>
    </row>
    <row r="169">
      <c r="A169" s="5">
        <v>46093.56597222222</v>
      </c>
      <c r="B169" s="6">
        <v>53.665</v>
      </c>
      <c r="C169" s="6">
        <v>52.054</v>
      </c>
      <c r="D169" s="6">
        <v>51.078</v>
      </c>
      <c r="E169" s="6">
        <v>52.266</v>
      </c>
      <c r="F169" s="6">
        <v>11.176</v>
      </c>
      <c r="G169" s="6">
        <v>12.33</v>
      </c>
      <c r="H169" s="6">
        <v>11.73</v>
      </c>
      <c r="I169" s="6">
        <v>35.236</v>
      </c>
      <c r="J169" s="6">
        <v>0.837</v>
      </c>
      <c r="K169" s="6">
        <v>0.948</v>
      </c>
      <c r="L169" s="6">
        <v>0.916</v>
      </c>
      <c r="M169" s="6">
        <v>0.9</v>
      </c>
      <c r="N169" s="6">
        <v>34602.139</v>
      </c>
    </row>
    <row r="170">
      <c r="A170" s="5">
        <v>46093.569444444445</v>
      </c>
      <c r="B170" s="6">
        <v>53.863</v>
      </c>
      <c r="C170" s="6">
        <v>51.103</v>
      </c>
      <c r="D170" s="6">
        <v>51.295</v>
      </c>
      <c r="E170" s="6">
        <v>52.087</v>
      </c>
      <c r="F170" s="6">
        <v>11.162</v>
      </c>
      <c r="G170" s="6">
        <v>12.101</v>
      </c>
      <c r="H170" s="6">
        <v>11.734</v>
      </c>
      <c r="I170" s="6">
        <v>34.997</v>
      </c>
      <c r="J170" s="6">
        <v>0.836</v>
      </c>
      <c r="K170" s="6">
        <v>0.95</v>
      </c>
      <c r="L170" s="6">
        <v>0.917</v>
      </c>
      <c r="M170" s="6">
        <v>0.9</v>
      </c>
      <c r="N170" s="6">
        <v>34605.085</v>
      </c>
    </row>
    <row r="171">
      <c r="A171" s="5">
        <v>46093.572916666664</v>
      </c>
      <c r="B171" s="6">
        <v>51.754</v>
      </c>
      <c r="C171" s="6">
        <v>51.291</v>
      </c>
      <c r="D171" s="6">
        <v>57.042</v>
      </c>
      <c r="E171" s="6">
        <v>53.362</v>
      </c>
      <c r="F171" s="6">
        <v>10.363</v>
      </c>
      <c r="G171" s="6">
        <v>12.018</v>
      </c>
      <c r="H171" s="6">
        <v>13.143</v>
      </c>
      <c r="I171" s="6">
        <v>35.524</v>
      </c>
      <c r="J171" s="6">
        <v>0.81</v>
      </c>
      <c r="K171" s="6">
        <v>0.942</v>
      </c>
      <c r="L171" s="6">
        <v>0.924</v>
      </c>
      <c r="M171" s="6">
        <v>0.893</v>
      </c>
      <c r="N171" s="6">
        <v>34607.964</v>
      </c>
    </row>
    <row r="172">
      <c r="A172" s="5">
        <v>46093.57638888889</v>
      </c>
      <c r="B172" s="6">
        <v>65.391</v>
      </c>
      <c r="C172" s="6">
        <v>57.846</v>
      </c>
      <c r="D172" s="6">
        <v>87.804</v>
      </c>
      <c r="E172" s="6">
        <v>70.347</v>
      </c>
      <c r="F172" s="6">
        <v>13.468</v>
      </c>
      <c r="G172" s="6">
        <v>13.237</v>
      </c>
      <c r="H172" s="6">
        <v>20.538</v>
      </c>
      <c r="I172" s="6">
        <v>47.243</v>
      </c>
      <c r="J172" s="6">
        <v>0.834</v>
      </c>
      <c r="K172" s="6">
        <v>0.918</v>
      </c>
      <c r="L172" s="6">
        <v>0.946</v>
      </c>
      <c r="M172" s="6">
        <v>0.904</v>
      </c>
      <c r="N172" s="6">
        <v>34611.535</v>
      </c>
    </row>
    <row r="173">
      <c r="A173" s="5">
        <v>46093.57986111111</v>
      </c>
      <c r="B173" s="6">
        <v>72.746</v>
      </c>
      <c r="C173" s="6">
        <v>61.562</v>
      </c>
      <c r="D173" s="6">
        <v>105.978</v>
      </c>
      <c r="E173" s="6">
        <v>80.095</v>
      </c>
      <c r="F173" s="6">
        <v>15.369</v>
      </c>
      <c r="G173" s="6">
        <v>13.903</v>
      </c>
      <c r="H173" s="6">
        <v>25.034</v>
      </c>
      <c r="I173" s="6">
        <v>54.306</v>
      </c>
      <c r="J173" s="6">
        <v>0.853</v>
      </c>
      <c r="K173" s="6">
        <v>0.905</v>
      </c>
      <c r="L173" s="6">
        <v>0.956</v>
      </c>
      <c r="M173" s="6">
        <v>0.912</v>
      </c>
      <c r="N173" s="6">
        <v>34615.813</v>
      </c>
    </row>
    <row r="174">
      <c r="A174" s="5">
        <v>46093.583333333336</v>
      </c>
      <c r="B174" s="6">
        <v>80.851</v>
      </c>
      <c r="C174" s="6">
        <v>61.304</v>
      </c>
      <c r="D174" s="6">
        <v>118.696</v>
      </c>
      <c r="E174" s="6">
        <v>86.95</v>
      </c>
      <c r="F174" s="6">
        <v>17.3</v>
      </c>
      <c r="G174" s="6">
        <v>13.429</v>
      </c>
      <c r="H174" s="6">
        <v>28.037</v>
      </c>
      <c r="I174" s="6">
        <v>58.766</v>
      </c>
      <c r="J174" s="6">
        <v>0.866</v>
      </c>
      <c r="K174" s="6">
        <v>0.878</v>
      </c>
      <c r="L174" s="6">
        <v>0.959</v>
      </c>
      <c r="M174" s="6">
        <v>0.911</v>
      </c>
      <c r="N174" s="6">
        <v>34620.467</v>
      </c>
    </row>
    <row r="175">
      <c r="A175" s="5">
        <v>46093.586805555555</v>
      </c>
      <c r="B175" s="6">
        <v>84.893</v>
      </c>
      <c r="C175" s="6">
        <v>63.88</v>
      </c>
      <c r="D175" s="6">
        <v>126.129</v>
      </c>
      <c r="E175" s="6">
        <v>91.634</v>
      </c>
      <c r="F175" s="6">
        <v>18.057</v>
      </c>
      <c r="G175" s="6">
        <v>14.004</v>
      </c>
      <c r="H175" s="6">
        <v>30.008</v>
      </c>
      <c r="I175" s="6">
        <v>62.069</v>
      </c>
      <c r="J175" s="6">
        <v>0.858</v>
      </c>
      <c r="K175" s="6">
        <v>0.877</v>
      </c>
      <c r="L175" s="6">
        <v>0.964</v>
      </c>
      <c r="M175" s="6">
        <v>0.911</v>
      </c>
      <c r="N175" s="6">
        <v>34625.573</v>
      </c>
    </row>
    <row r="176">
      <c r="A176" s="5">
        <v>46093.59027777778</v>
      </c>
      <c r="B176" s="6">
        <v>84.716</v>
      </c>
      <c r="C176" s="6">
        <v>60.17</v>
      </c>
      <c r="D176" s="6">
        <v>130.275</v>
      </c>
      <c r="E176" s="6">
        <v>91.72</v>
      </c>
      <c r="F176" s="6">
        <v>17.969</v>
      </c>
      <c r="G176" s="6">
        <v>13.205</v>
      </c>
      <c r="H176" s="6">
        <v>30.926</v>
      </c>
      <c r="I176" s="6">
        <v>62.1</v>
      </c>
      <c r="J176" s="6">
        <v>0.858</v>
      </c>
      <c r="K176" s="6">
        <v>0.878</v>
      </c>
      <c r="L176" s="6">
        <v>0.966</v>
      </c>
      <c r="M176" s="6">
        <v>0.913</v>
      </c>
      <c r="N176" s="6">
        <v>34630.751</v>
      </c>
    </row>
    <row r="177">
      <c r="A177" s="5">
        <v>46093.59375</v>
      </c>
      <c r="B177" s="6">
        <v>83.179</v>
      </c>
      <c r="C177" s="6">
        <v>56.773</v>
      </c>
      <c r="D177" s="6">
        <v>126.462</v>
      </c>
      <c r="E177" s="6">
        <v>88.805</v>
      </c>
      <c r="F177" s="6">
        <v>17.611</v>
      </c>
      <c r="G177" s="6">
        <v>12.596</v>
      </c>
      <c r="H177" s="6">
        <v>29.989</v>
      </c>
      <c r="I177" s="6">
        <v>60.196</v>
      </c>
      <c r="J177" s="6">
        <v>0.857</v>
      </c>
      <c r="K177" s="6">
        <v>0.889</v>
      </c>
      <c r="L177" s="6">
        <v>0.963</v>
      </c>
      <c r="M177" s="6">
        <v>0.914</v>
      </c>
      <c r="N177" s="6">
        <v>34635.839</v>
      </c>
    </row>
    <row r="178">
      <c r="A178" s="5">
        <v>46093.59722222222</v>
      </c>
      <c r="B178" s="6">
        <v>84.003</v>
      </c>
      <c r="C178" s="6">
        <v>64.98</v>
      </c>
      <c r="D178" s="6">
        <v>129.681</v>
      </c>
      <c r="E178" s="6">
        <v>92.888</v>
      </c>
      <c r="F178" s="6">
        <v>17.821</v>
      </c>
      <c r="G178" s="6">
        <v>14.807</v>
      </c>
      <c r="H178" s="6">
        <v>30.718</v>
      </c>
      <c r="I178" s="6">
        <v>63.346</v>
      </c>
      <c r="J178" s="6">
        <v>0.859</v>
      </c>
      <c r="K178" s="6">
        <v>0.913</v>
      </c>
      <c r="L178" s="6">
        <v>0.965</v>
      </c>
      <c r="M178" s="6">
        <v>0.921</v>
      </c>
      <c r="N178" s="6">
        <v>34640.861</v>
      </c>
    </row>
    <row r="179">
      <c r="A179" s="5">
        <v>46093.600694444445</v>
      </c>
      <c r="B179" s="6">
        <v>84.393</v>
      </c>
      <c r="C179" s="6">
        <v>56.518</v>
      </c>
      <c r="D179" s="6">
        <v>131.054</v>
      </c>
      <c r="E179" s="6">
        <v>90.655</v>
      </c>
      <c r="F179" s="6">
        <v>17.854</v>
      </c>
      <c r="G179" s="6">
        <v>12.569</v>
      </c>
      <c r="H179" s="6">
        <v>31.049</v>
      </c>
      <c r="I179" s="6">
        <v>61.472</v>
      </c>
      <c r="J179" s="6">
        <v>0.858</v>
      </c>
      <c r="K179" s="6">
        <v>0.891</v>
      </c>
      <c r="L179" s="6">
        <v>0.966</v>
      </c>
      <c r="M179" s="6">
        <v>0.916</v>
      </c>
      <c r="N179" s="6">
        <v>34645.996</v>
      </c>
    </row>
    <row r="180">
      <c r="A180" s="5">
        <v>46093.604166666664</v>
      </c>
      <c r="B180" s="6">
        <v>76.291</v>
      </c>
      <c r="C180" s="6">
        <v>54.745</v>
      </c>
      <c r="D180" s="6">
        <v>131.657</v>
      </c>
      <c r="E180" s="6">
        <v>87.564</v>
      </c>
      <c r="F180" s="6">
        <v>15.623</v>
      </c>
      <c r="G180" s="6">
        <v>12.118</v>
      </c>
      <c r="H180" s="6">
        <v>31.115</v>
      </c>
      <c r="I180" s="6">
        <v>58.856</v>
      </c>
      <c r="J180" s="6">
        <v>0.831</v>
      </c>
      <c r="K180" s="6">
        <v>0.888</v>
      </c>
      <c r="L180" s="6">
        <v>0.964</v>
      </c>
      <c r="M180" s="6">
        <v>0.909</v>
      </c>
      <c r="N180" s="6">
        <v>34651.003</v>
      </c>
    </row>
    <row r="181">
      <c r="A181" s="5">
        <v>46093.60763888889</v>
      </c>
      <c r="B181" s="6">
        <v>80.799</v>
      </c>
      <c r="C181" s="6">
        <v>53.909</v>
      </c>
      <c r="D181" s="6">
        <v>129.808</v>
      </c>
      <c r="E181" s="6">
        <v>88.172</v>
      </c>
      <c r="F181" s="6">
        <v>17.134</v>
      </c>
      <c r="G181" s="6">
        <v>12.099</v>
      </c>
      <c r="H181" s="6">
        <v>30.848</v>
      </c>
      <c r="I181" s="6">
        <v>60.081</v>
      </c>
      <c r="J181" s="6">
        <v>0.855</v>
      </c>
      <c r="K181" s="6">
        <v>0.894</v>
      </c>
      <c r="L181" s="6">
        <v>0.965</v>
      </c>
      <c r="M181" s="6">
        <v>0.917</v>
      </c>
      <c r="N181" s="6">
        <v>34655.973</v>
      </c>
    </row>
    <row r="182">
      <c r="A182" s="5">
        <v>46093.61111111111</v>
      </c>
      <c r="B182" s="6">
        <v>80.508</v>
      </c>
      <c r="C182" s="6">
        <v>55.449</v>
      </c>
      <c r="D182" s="6">
        <v>128.693</v>
      </c>
      <c r="E182" s="6">
        <v>88.217</v>
      </c>
      <c r="F182" s="6">
        <v>17.013</v>
      </c>
      <c r="G182" s="6">
        <v>12.4</v>
      </c>
      <c r="H182" s="6">
        <v>30.402</v>
      </c>
      <c r="I182" s="6">
        <v>59.815</v>
      </c>
      <c r="J182" s="6">
        <v>0.858</v>
      </c>
      <c r="K182" s="6">
        <v>0.898</v>
      </c>
      <c r="L182" s="6">
        <v>0.967</v>
      </c>
      <c r="M182" s="6">
        <v>0.919</v>
      </c>
      <c r="N182" s="6">
        <v>34660.973</v>
      </c>
    </row>
    <row r="183">
      <c r="A183" s="5">
        <v>46093.614583333336</v>
      </c>
      <c r="B183" s="6">
        <v>82.217</v>
      </c>
      <c r="C183" s="6">
        <v>53.707</v>
      </c>
      <c r="D183" s="6">
        <v>119.188</v>
      </c>
      <c r="E183" s="6">
        <v>85.037</v>
      </c>
      <c r="F183" s="6">
        <v>17.605</v>
      </c>
      <c r="G183" s="6">
        <v>11.913</v>
      </c>
      <c r="H183" s="6">
        <v>27.999</v>
      </c>
      <c r="I183" s="6">
        <v>57.517</v>
      </c>
      <c r="J183" s="6">
        <v>0.871</v>
      </c>
      <c r="K183" s="6">
        <v>0.89</v>
      </c>
      <c r="L183" s="6">
        <v>0.96</v>
      </c>
      <c r="M183" s="6">
        <v>0.917</v>
      </c>
      <c r="N183" s="6">
        <v>34665.803</v>
      </c>
    </row>
    <row r="184">
      <c r="A184" s="5">
        <v>46093.618055555555</v>
      </c>
      <c r="B184" s="6">
        <v>79.04</v>
      </c>
      <c r="C184" s="6">
        <v>58.525</v>
      </c>
      <c r="D184" s="6">
        <v>123.38</v>
      </c>
      <c r="E184" s="6">
        <v>86.982</v>
      </c>
      <c r="F184" s="6">
        <v>16.772</v>
      </c>
      <c r="G184" s="6">
        <v>13.254</v>
      </c>
      <c r="H184" s="6">
        <v>29.001</v>
      </c>
      <c r="I184" s="6">
        <v>59.027</v>
      </c>
      <c r="J184" s="6">
        <v>0.862</v>
      </c>
      <c r="K184" s="6">
        <v>0.908</v>
      </c>
      <c r="L184" s="6">
        <v>0.959</v>
      </c>
      <c r="M184" s="6">
        <v>0.918</v>
      </c>
      <c r="N184" s="6">
        <v>34670.668</v>
      </c>
    </row>
    <row r="185">
      <c r="A185" s="5">
        <v>46093.62152777778</v>
      </c>
      <c r="B185" s="6">
        <v>79.406</v>
      </c>
      <c r="C185" s="6">
        <v>61.966</v>
      </c>
      <c r="D185" s="6">
        <v>123.01</v>
      </c>
      <c r="E185" s="6">
        <v>88.127</v>
      </c>
      <c r="F185" s="6">
        <v>16.811</v>
      </c>
      <c r="G185" s="6">
        <v>14.069</v>
      </c>
      <c r="H185" s="6">
        <v>28.721</v>
      </c>
      <c r="I185" s="6">
        <v>59.601</v>
      </c>
      <c r="J185" s="6">
        <v>0.863</v>
      </c>
      <c r="K185" s="6">
        <v>0.916</v>
      </c>
      <c r="L185" s="6">
        <v>0.96</v>
      </c>
      <c r="M185" s="6">
        <v>0.92</v>
      </c>
      <c r="N185" s="6">
        <v>34675.593</v>
      </c>
    </row>
    <row r="186">
      <c r="A186" s="5">
        <v>46093.625</v>
      </c>
      <c r="B186" s="6">
        <v>73.115</v>
      </c>
      <c r="C186" s="6">
        <v>61.377</v>
      </c>
      <c r="D186" s="6">
        <v>121.138</v>
      </c>
      <c r="E186" s="6">
        <v>85.21</v>
      </c>
      <c r="F186" s="6">
        <v>14.96</v>
      </c>
      <c r="G186" s="6">
        <v>13.938</v>
      </c>
      <c r="H186" s="6">
        <v>28.28</v>
      </c>
      <c r="I186" s="6">
        <v>57.178</v>
      </c>
      <c r="J186" s="6">
        <v>0.833</v>
      </c>
      <c r="K186" s="6">
        <v>0.916</v>
      </c>
      <c r="L186" s="6">
        <v>0.959</v>
      </c>
      <c r="M186" s="6">
        <v>0.912</v>
      </c>
      <c r="N186" s="6">
        <v>34680.515</v>
      </c>
    </row>
    <row r="187">
      <c r="A187" s="5">
        <v>46093.62847222222</v>
      </c>
      <c r="B187" s="6">
        <v>71.275</v>
      </c>
      <c r="C187" s="6">
        <v>58.418</v>
      </c>
      <c r="D187" s="6">
        <v>122.638</v>
      </c>
      <c r="E187" s="6">
        <v>84.11</v>
      </c>
      <c r="F187" s="6">
        <v>14.497</v>
      </c>
      <c r="G187" s="6">
        <v>13.225</v>
      </c>
      <c r="H187" s="6">
        <v>28.572</v>
      </c>
      <c r="I187" s="6">
        <v>56.294</v>
      </c>
      <c r="J187" s="6">
        <v>0.83</v>
      </c>
      <c r="K187" s="6">
        <v>0.914</v>
      </c>
      <c r="L187" s="6">
        <v>0.959</v>
      </c>
      <c r="M187" s="6">
        <v>0.912</v>
      </c>
      <c r="N187" s="6">
        <v>34685.237</v>
      </c>
    </row>
    <row r="188">
      <c r="A188" s="5">
        <v>46093.631944444445</v>
      </c>
      <c r="B188" s="6">
        <v>70.752</v>
      </c>
      <c r="C188" s="6">
        <v>56.643</v>
      </c>
      <c r="D188" s="6">
        <v>111.996</v>
      </c>
      <c r="E188" s="6">
        <v>79.797</v>
      </c>
      <c r="F188" s="6">
        <v>14.405</v>
      </c>
      <c r="G188" s="6">
        <v>12.791</v>
      </c>
      <c r="H188" s="6">
        <v>25.987</v>
      </c>
      <c r="I188" s="6">
        <v>53.183</v>
      </c>
      <c r="J188" s="6">
        <v>0.833</v>
      </c>
      <c r="K188" s="6">
        <v>0.913</v>
      </c>
      <c r="L188" s="6">
        <v>0.953</v>
      </c>
      <c r="M188" s="6">
        <v>0.908</v>
      </c>
      <c r="N188" s="6">
        <v>34689.783</v>
      </c>
    </row>
    <row r="189">
      <c r="A189" s="5">
        <v>46093.635416666664</v>
      </c>
      <c r="B189" s="6">
        <v>71.771</v>
      </c>
      <c r="C189" s="6">
        <v>58.066</v>
      </c>
      <c r="D189" s="6">
        <v>114.266</v>
      </c>
      <c r="E189" s="6">
        <v>81.368</v>
      </c>
      <c r="F189" s="6">
        <v>14.616</v>
      </c>
      <c r="G189" s="6">
        <v>13.143</v>
      </c>
      <c r="H189" s="6">
        <v>26.525</v>
      </c>
      <c r="I189" s="6">
        <v>54.284</v>
      </c>
      <c r="J189" s="6">
        <v>0.835</v>
      </c>
      <c r="K189" s="6">
        <v>0.918</v>
      </c>
      <c r="L189" s="6">
        <v>0.956</v>
      </c>
      <c r="M189" s="6">
        <v>0.912</v>
      </c>
      <c r="N189" s="6">
        <v>34694.305</v>
      </c>
    </row>
    <row r="190">
      <c r="A190" s="5">
        <v>46093.63888888889</v>
      </c>
      <c r="B190" s="6">
        <v>73.206</v>
      </c>
      <c r="C190" s="6">
        <v>56.038</v>
      </c>
      <c r="D190" s="6">
        <v>114.487</v>
      </c>
      <c r="E190" s="6">
        <v>81.244</v>
      </c>
      <c r="F190" s="6">
        <v>14.926</v>
      </c>
      <c r="G190" s="6">
        <v>12.707</v>
      </c>
      <c r="H190" s="6">
        <v>26.665</v>
      </c>
      <c r="I190" s="6">
        <v>54.298</v>
      </c>
      <c r="J190" s="6">
        <v>0.837</v>
      </c>
      <c r="K190" s="6">
        <v>0.918</v>
      </c>
      <c r="L190" s="6">
        <v>0.957</v>
      </c>
      <c r="M190" s="6">
        <v>0.912</v>
      </c>
      <c r="N190" s="6">
        <v>34698.87</v>
      </c>
    </row>
    <row r="191">
      <c r="A191" s="5">
        <v>46093.64236111111</v>
      </c>
      <c r="B191" s="6">
        <v>71.026</v>
      </c>
      <c r="C191" s="6">
        <v>56.284</v>
      </c>
      <c r="D191" s="6">
        <v>108.04</v>
      </c>
      <c r="E191" s="6">
        <v>78.45</v>
      </c>
      <c r="F191" s="6">
        <v>14.607</v>
      </c>
      <c r="G191" s="6">
        <v>12.779</v>
      </c>
      <c r="H191" s="6">
        <v>24.943</v>
      </c>
      <c r="I191" s="6">
        <v>52.329</v>
      </c>
      <c r="J191" s="6">
        <v>0.843</v>
      </c>
      <c r="K191" s="6">
        <v>0.92</v>
      </c>
      <c r="L191" s="6">
        <v>0.951</v>
      </c>
      <c r="M191" s="6">
        <v>0.911</v>
      </c>
      <c r="N191" s="6">
        <v>34703.4</v>
      </c>
    </row>
    <row r="192">
      <c r="A192" s="5">
        <v>46093.645833333336</v>
      </c>
      <c r="B192" s="6">
        <v>77.663</v>
      </c>
      <c r="C192" s="6">
        <v>57.8</v>
      </c>
      <c r="D192" s="6">
        <v>107.763</v>
      </c>
      <c r="E192" s="6">
        <v>81.075</v>
      </c>
      <c r="F192" s="6">
        <v>16.534</v>
      </c>
      <c r="G192" s="6">
        <v>13.16</v>
      </c>
      <c r="H192" s="6">
        <v>25.031</v>
      </c>
      <c r="I192" s="6">
        <v>54.725</v>
      </c>
      <c r="J192" s="6">
        <v>0.872</v>
      </c>
      <c r="K192" s="6">
        <v>0.92</v>
      </c>
      <c r="L192" s="6">
        <v>0.951</v>
      </c>
      <c r="M192" s="6">
        <v>0.918</v>
      </c>
      <c r="N192" s="6">
        <v>34707.911</v>
      </c>
    </row>
    <row r="193">
      <c r="A193" s="5">
        <v>46093.649305555555</v>
      </c>
      <c r="B193" s="6">
        <v>73.182</v>
      </c>
      <c r="C193" s="6">
        <v>56.281</v>
      </c>
      <c r="D193" s="6">
        <v>107.225</v>
      </c>
      <c r="E193" s="6">
        <v>78.896</v>
      </c>
      <c r="F193" s="6">
        <v>15.176</v>
      </c>
      <c r="G193" s="6">
        <v>12.799</v>
      </c>
      <c r="H193" s="6">
        <v>24.974</v>
      </c>
      <c r="I193" s="6">
        <v>52.949</v>
      </c>
      <c r="J193" s="6">
        <v>0.846</v>
      </c>
      <c r="K193" s="6">
        <v>0.915</v>
      </c>
      <c r="L193" s="6">
        <v>0.948</v>
      </c>
      <c r="M193" s="6">
        <v>0.909</v>
      </c>
      <c r="N193" s="6">
        <v>34712.516</v>
      </c>
    </row>
    <row r="194">
      <c r="A194" s="5">
        <v>46093.65277777778</v>
      </c>
      <c r="B194" s="6">
        <v>71.682</v>
      </c>
      <c r="C194" s="6">
        <v>54.137</v>
      </c>
      <c r="D194" s="6">
        <v>104.509</v>
      </c>
      <c r="E194" s="6">
        <v>76.776</v>
      </c>
      <c r="F194" s="6">
        <v>14.804</v>
      </c>
      <c r="G194" s="6">
        <v>12.27</v>
      </c>
      <c r="H194" s="6">
        <v>24.433</v>
      </c>
      <c r="I194" s="6">
        <v>51.507</v>
      </c>
      <c r="J194" s="6">
        <v>0.833</v>
      </c>
      <c r="K194" s="6">
        <v>0.903</v>
      </c>
      <c r="L194" s="6">
        <v>0.941</v>
      </c>
      <c r="M194" s="6">
        <v>0.899</v>
      </c>
      <c r="N194" s="6">
        <v>34716.869</v>
      </c>
    </row>
    <row r="195">
      <c r="A195" s="5">
        <v>46093.65625</v>
      </c>
      <c r="B195" s="6">
        <v>66.514</v>
      </c>
      <c r="C195" s="6">
        <v>54.501</v>
      </c>
      <c r="D195" s="6">
        <v>94.833</v>
      </c>
      <c r="E195" s="6">
        <v>71.95</v>
      </c>
      <c r="F195" s="6">
        <v>13.833</v>
      </c>
      <c r="G195" s="6">
        <v>12.335</v>
      </c>
      <c r="H195" s="6">
        <v>22.14</v>
      </c>
      <c r="I195" s="6">
        <v>48.308</v>
      </c>
      <c r="J195" s="6">
        <v>0.842</v>
      </c>
      <c r="K195" s="6">
        <v>0.905</v>
      </c>
      <c r="L195" s="6">
        <v>0.942</v>
      </c>
      <c r="M195" s="6">
        <v>0.902</v>
      </c>
      <c r="N195" s="6">
        <v>34721.069</v>
      </c>
    </row>
    <row r="196">
      <c r="A196" s="5">
        <v>46093.65972222222</v>
      </c>
      <c r="B196" s="6">
        <v>57.739</v>
      </c>
      <c r="C196" s="6">
        <v>46.006</v>
      </c>
      <c r="D196" s="6">
        <v>85.658</v>
      </c>
      <c r="E196" s="6">
        <v>63.134</v>
      </c>
      <c r="F196" s="6">
        <v>11.327</v>
      </c>
      <c r="G196" s="6">
        <v>9.921</v>
      </c>
      <c r="H196" s="6">
        <v>19.568</v>
      </c>
      <c r="I196" s="6">
        <v>40.816</v>
      </c>
      <c r="J196" s="6">
        <v>0.803</v>
      </c>
      <c r="K196" s="6">
        <v>0.873</v>
      </c>
      <c r="L196" s="6">
        <v>0.935</v>
      </c>
      <c r="M196" s="6">
        <v>0.88</v>
      </c>
      <c r="N196" s="6">
        <v>34724.725</v>
      </c>
    </row>
    <row r="197">
      <c r="A197" s="5">
        <v>46093.663194444445</v>
      </c>
      <c r="B197" s="6">
        <v>37.803</v>
      </c>
      <c r="C197" s="6">
        <v>34.091</v>
      </c>
      <c r="D197" s="6">
        <v>73.193</v>
      </c>
      <c r="E197" s="6">
        <v>48.363</v>
      </c>
      <c r="F197" s="6">
        <v>6.188</v>
      </c>
      <c r="G197" s="6">
        <v>7.626</v>
      </c>
      <c r="H197" s="6">
        <v>17.114</v>
      </c>
      <c r="I197" s="6">
        <v>30.928</v>
      </c>
      <c r="J197" s="6">
        <v>0.669</v>
      </c>
      <c r="K197" s="6">
        <v>0.907</v>
      </c>
      <c r="L197" s="6">
        <v>0.96</v>
      </c>
      <c r="M197" s="6">
        <v>0.871</v>
      </c>
      <c r="N197" s="6">
        <v>34727.71</v>
      </c>
    </row>
    <row r="198">
      <c r="A198" s="5">
        <v>46093.66736111111</v>
      </c>
      <c r="B198" s="6">
        <v>36.296</v>
      </c>
      <c r="C198" s="6">
        <v>23.22</v>
      </c>
      <c r="D198" s="6">
        <v>31.984</v>
      </c>
      <c r="E198" s="6">
        <v>30.5</v>
      </c>
      <c r="F198" s="6">
        <v>5.686</v>
      </c>
      <c r="G198" s="6">
        <v>4.126</v>
      </c>
      <c r="H198" s="6">
        <v>6.03</v>
      </c>
      <c r="I198" s="6">
        <v>15.842</v>
      </c>
      <c r="J198" s="6">
        <v>0.639</v>
      </c>
      <c r="K198" s="6">
        <v>0.72</v>
      </c>
      <c r="L198" s="6">
        <v>0.765</v>
      </c>
      <c r="M198" s="6">
        <v>0.704</v>
      </c>
      <c r="N198" s="6">
        <v>34728.92</v>
      </c>
    </row>
    <row r="199">
      <c r="A199" s="5">
        <v>46093.67013888889</v>
      </c>
      <c r="B199" s="6">
        <v>28.93</v>
      </c>
      <c r="C199" s="6">
        <v>23.703</v>
      </c>
      <c r="D199" s="6">
        <v>43.231</v>
      </c>
      <c r="E199" s="6">
        <v>31.955</v>
      </c>
      <c r="F199" s="6">
        <v>4.637</v>
      </c>
      <c r="G199" s="6">
        <v>4.909</v>
      </c>
      <c r="H199" s="6">
        <v>9.88</v>
      </c>
      <c r="I199" s="6">
        <v>19.426</v>
      </c>
      <c r="J199" s="6">
        <v>0.647</v>
      </c>
      <c r="K199" s="6">
        <v>0.83</v>
      </c>
      <c r="L199" s="6">
        <v>0.917</v>
      </c>
      <c r="M199" s="6">
        <v>0.814</v>
      </c>
      <c r="N199" s="6">
        <v>34729.846</v>
      </c>
    </row>
    <row r="200">
      <c r="A200" s="5">
        <v>46093.67361111111</v>
      </c>
      <c r="B200" s="6">
        <v>18.167</v>
      </c>
      <c r="C200" s="6">
        <v>15.92</v>
      </c>
      <c r="D200" s="6">
        <v>14.965</v>
      </c>
      <c r="E200" s="6">
        <v>16.351</v>
      </c>
      <c r="F200" s="6">
        <v>2.8</v>
      </c>
      <c r="G200" s="6">
        <v>3.64</v>
      </c>
      <c r="H200" s="6">
        <v>2.895</v>
      </c>
      <c r="I200" s="6">
        <v>9.335</v>
      </c>
      <c r="J200" s="6">
        <v>0.623</v>
      </c>
      <c r="K200" s="6">
        <v>0.919</v>
      </c>
      <c r="L200" s="6">
        <v>0.778</v>
      </c>
      <c r="M200" s="6">
        <v>0.767</v>
      </c>
      <c r="N200" s="6">
        <v>34731.012</v>
      </c>
    </row>
    <row r="201">
      <c r="A201" s="5">
        <v>46093.677083333336</v>
      </c>
      <c r="B201" s="6">
        <v>16.139</v>
      </c>
      <c r="C201" s="6">
        <v>14.771</v>
      </c>
      <c r="D201" s="6">
        <v>12.866</v>
      </c>
      <c r="E201" s="6">
        <v>14.592</v>
      </c>
      <c r="F201" s="6">
        <v>2.316</v>
      </c>
      <c r="G201" s="6">
        <v>3.4</v>
      </c>
      <c r="H201" s="6">
        <v>2.428</v>
      </c>
      <c r="I201" s="6">
        <v>8.144</v>
      </c>
      <c r="J201" s="6">
        <v>0.579</v>
      </c>
      <c r="K201" s="6">
        <v>0.922</v>
      </c>
      <c r="L201" s="6">
        <v>0.757</v>
      </c>
      <c r="M201" s="6">
        <v>0.747</v>
      </c>
      <c r="N201" s="6">
        <v>34731.735</v>
      </c>
    </row>
    <row r="202">
      <c r="A202" s="5">
        <v>46093.680555555555</v>
      </c>
      <c r="B202" s="6">
        <v>10.265</v>
      </c>
      <c r="C202" s="6">
        <v>4.73</v>
      </c>
      <c r="D202" s="6">
        <v>7.061</v>
      </c>
      <c r="E202" s="6">
        <v>7.352</v>
      </c>
      <c r="F202" s="6">
        <v>1.583</v>
      </c>
      <c r="G202" s="6">
        <v>1.126</v>
      </c>
      <c r="H202" s="6">
        <v>1.468</v>
      </c>
      <c r="I202" s="6">
        <v>4.177</v>
      </c>
      <c r="J202" s="6">
        <v>0.618</v>
      </c>
      <c r="K202" s="6">
        <v>0.947</v>
      </c>
      <c r="L202" s="6">
        <v>0.829</v>
      </c>
      <c r="M202" s="6">
        <v>0.757</v>
      </c>
      <c r="N202" s="6">
        <v>34732.281</v>
      </c>
    </row>
    <row r="203">
      <c r="A203" s="5">
        <v>46093.68402777778</v>
      </c>
      <c r="B203" s="6">
        <v>4.011</v>
      </c>
      <c r="C203" s="6">
        <v>4.028</v>
      </c>
      <c r="D203" s="6">
        <v>4.437</v>
      </c>
      <c r="E203" s="6">
        <v>4.159</v>
      </c>
      <c r="F203" s="6">
        <v>0.364</v>
      </c>
      <c r="G203" s="6">
        <v>0.846</v>
      </c>
      <c r="H203" s="6">
        <v>0.76</v>
      </c>
      <c r="I203" s="6">
        <v>1.97</v>
      </c>
      <c r="J203" s="6">
        <v>0.364</v>
      </c>
      <c r="K203" s="6">
        <v>0.838</v>
      </c>
      <c r="L203" s="6">
        <v>0.686</v>
      </c>
      <c r="M203" s="6">
        <v>0.632</v>
      </c>
      <c r="N203" s="6">
        <v>34732.475</v>
      </c>
    </row>
    <row r="204">
      <c r="A204" s="5">
        <v>46093.6875</v>
      </c>
      <c r="B204" s="6">
        <v>3.718</v>
      </c>
      <c r="C204" s="6">
        <v>2.037</v>
      </c>
      <c r="D204" s="6">
        <v>4.433</v>
      </c>
      <c r="E204" s="6">
        <v>3.396</v>
      </c>
      <c r="F204" s="6">
        <v>0.331</v>
      </c>
      <c r="G204" s="6">
        <v>0.37</v>
      </c>
      <c r="H204" s="6">
        <v>0.729</v>
      </c>
      <c r="I204" s="6">
        <v>1.43</v>
      </c>
      <c r="J204" s="6">
        <v>0.359</v>
      </c>
      <c r="K204" s="6">
        <v>0.727</v>
      </c>
      <c r="L204" s="6">
        <v>0.66</v>
      </c>
      <c r="M204" s="6">
        <v>0.564</v>
      </c>
      <c r="N204" s="6">
        <v>34732.601</v>
      </c>
    </row>
    <row r="205">
      <c r="A205" s="5">
        <v>46093.69097222222</v>
      </c>
      <c r="B205" s="6">
        <v>4.448</v>
      </c>
      <c r="C205" s="6">
        <v>1.997</v>
      </c>
      <c r="D205" s="6">
        <v>4.076</v>
      </c>
      <c r="E205" s="6">
        <v>3.507</v>
      </c>
      <c r="F205" s="6">
        <v>0.583</v>
      </c>
      <c r="G205" s="6">
        <v>0.35</v>
      </c>
      <c r="H205" s="6">
        <v>0.642</v>
      </c>
      <c r="I205" s="6">
        <v>1.575</v>
      </c>
      <c r="J205" s="6">
        <v>0.528</v>
      </c>
      <c r="K205" s="6">
        <v>0.699</v>
      </c>
      <c r="L205" s="6">
        <v>0.63</v>
      </c>
      <c r="M205" s="6">
        <v>0.601</v>
      </c>
      <c r="N205" s="6">
        <v>34732.735</v>
      </c>
    </row>
    <row r="206">
      <c r="A206" s="5">
        <v>46093.694444444445</v>
      </c>
      <c r="B206" s="6">
        <v>3.615</v>
      </c>
      <c r="C206" s="6">
        <v>3.756</v>
      </c>
      <c r="D206" s="6">
        <v>3.836</v>
      </c>
      <c r="E206" s="6">
        <v>3.736</v>
      </c>
      <c r="F206" s="6">
        <v>0.341</v>
      </c>
      <c r="G206" s="6">
        <v>0.776</v>
      </c>
      <c r="H206" s="6">
        <v>0.628</v>
      </c>
      <c r="I206" s="6">
        <v>1.745</v>
      </c>
      <c r="J206" s="6">
        <v>0.381</v>
      </c>
      <c r="K206" s="6">
        <v>0.824</v>
      </c>
      <c r="L206" s="6">
        <v>0.654</v>
      </c>
      <c r="M206" s="6">
        <v>0.624</v>
      </c>
      <c r="N206" s="6">
        <v>34732.89</v>
      </c>
    </row>
    <row r="207">
      <c r="A207" s="5">
        <v>46093.697916666664</v>
      </c>
      <c r="B207" s="6">
        <v>4.383</v>
      </c>
      <c r="C207" s="6">
        <v>1.92</v>
      </c>
      <c r="D207" s="6">
        <v>3.956</v>
      </c>
      <c r="E207" s="6">
        <v>3.419</v>
      </c>
      <c r="F207" s="6">
        <v>0.579</v>
      </c>
      <c r="G207" s="6">
        <v>0.267</v>
      </c>
      <c r="H207" s="6">
        <v>0.668</v>
      </c>
      <c r="I207" s="6">
        <v>1.514</v>
      </c>
      <c r="J207" s="6">
        <v>0.532</v>
      </c>
      <c r="K207" s="6">
        <v>0.553</v>
      </c>
      <c r="L207" s="6">
        <v>0.677</v>
      </c>
      <c r="M207" s="6">
        <v>0.592</v>
      </c>
      <c r="N207" s="6">
        <v>34733.021</v>
      </c>
    </row>
    <row r="208">
      <c r="A208" s="5">
        <v>46093.70138888889</v>
      </c>
      <c r="B208" s="6">
        <v>4.34</v>
      </c>
      <c r="C208" s="6">
        <v>1.788</v>
      </c>
      <c r="D208" s="6">
        <v>4.13</v>
      </c>
      <c r="E208" s="6">
        <v>3.42</v>
      </c>
      <c r="F208" s="6">
        <v>0.576</v>
      </c>
      <c r="G208" s="6">
        <v>0.258</v>
      </c>
      <c r="H208" s="6">
        <v>0.742</v>
      </c>
      <c r="I208" s="6">
        <v>1.576</v>
      </c>
      <c r="J208" s="6">
        <v>0.532</v>
      </c>
      <c r="K208" s="6">
        <v>0.574</v>
      </c>
      <c r="L208" s="6">
        <v>0.717</v>
      </c>
      <c r="M208" s="6">
        <v>0.614</v>
      </c>
      <c r="N208" s="6">
        <v>34733.15</v>
      </c>
    </row>
    <row r="209">
      <c r="A209" s="5">
        <v>46093.70486111111</v>
      </c>
      <c r="B209" s="6">
        <v>3.617</v>
      </c>
      <c r="C209" s="6">
        <v>3.606</v>
      </c>
      <c r="D209" s="6">
        <v>5.952</v>
      </c>
      <c r="E209" s="6">
        <v>4.392</v>
      </c>
      <c r="F209" s="6">
        <v>0.334</v>
      </c>
      <c r="G209" s="6">
        <v>0.729</v>
      </c>
      <c r="H209" s="6">
        <v>1.302</v>
      </c>
      <c r="I209" s="6">
        <v>2.365</v>
      </c>
      <c r="J209" s="6">
        <v>0.369</v>
      </c>
      <c r="K209" s="6">
        <v>0.801</v>
      </c>
      <c r="L209" s="6">
        <v>0.87</v>
      </c>
      <c r="M209" s="6">
        <v>0.714</v>
      </c>
      <c r="N209" s="6">
        <v>34733.32</v>
      </c>
    </row>
    <row r="210">
      <c r="A210" s="5">
        <v>46093.708333333336</v>
      </c>
      <c r="B210" s="6">
        <v>4.364</v>
      </c>
      <c r="C210" s="6">
        <v>1.75</v>
      </c>
      <c r="D210" s="6">
        <v>6.086</v>
      </c>
      <c r="E210" s="6">
        <v>4.067</v>
      </c>
      <c r="F210" s="6">
        <v>0.58</v>
      </c>
      <c r="G210" s="6">
        <v>0.268</v>
      </c>
      <c r="H210" s="6">
        <v>1.325</v>
      </c>
      <c r="I210" s="6">
        <v>2.173</v>
      </c>
      <c r="J210" s="6">
        <v>0.533</v>
      </c>
      <c r="K210" s="6">
        <v>0.608</v>
      </c>
      <c r="L210" s="6">
        <v>0.867</v>
      </c>
      <c r="M210" s="6">
        <v>0.71</v>
      </c>
      <c r="N210" s="6">
        <v>34733.519</v>
      </c>
    </row>
    <row r="211">
      <c r="A211" s="5">
        <v>46093.711805555555</v>
      </c>
      <c r="B211" s="6">
        <v>4.161</v>
      </c>
      <c r="C211" s="6">
        <v>1.355</v>
      </c>
      <c r="D211" s="6">
        <v>4.588</v>
      </c>
      <c r="E211" s="6">
        <v>3.368</v>
      </c>
      <c r="F211" s="6">
        <v>0.559</v>
      </c>
      <c r="G211" s="6">
        <v>0.212</v>
      </c>
      <c r="H211" s="6">
        <v>0.815</v>
      </c>
      <c r="I211" s="6">
        <v>1.586</v>
      </c>
      <c r="J211" s="6">
        <v>0.545</v>
      </c>
      <c r="K211" s="6">
        <v>0.628</v>
      </c>
      <c r="L211" s="6">
        <v>0.718</v>
      </c>
      <c r="M211" s="6">
        <v>0.635</v>
      </c>
      <c r="N211" s="6">
        <v>34733.675</v>
      </c>
    </row>
    <row r="212">
      <c r="A212" s="5">
        <v>46093.71527777778</v>
      </c>
      <c r="B212" s="6">
        <v>3.418</v>
      </c>
      <c r="C212" s="6">
        <v>2.95</v>
      </c>
      <c r="D212" s="6">
        <v>4.33</v>
      </c>
      <c r="E212" s="6">
        <v>3.566</v>
      </c>
      <c r="F212" s="6">
        <v>0.321</v>
      </c>
      <c r="G212" s="6">
        <v>0.546</v>
      </c>
      <c r="H212" s="6">
        <v>0.813</v>
      </c>
      <c r="I212" s="6">
        <v>1.68</v>
      </c>
      <c r="J212" s="6">
        <v>0.384</v>
      </c>
      <c r="K212" s="6">
        <v>0.748</v>
      </c>
      <c r="L212" s="6">
        <v>0.761</v>
      </c>
      <c r="M212" s="6">
        <v>0.638</v>
      </c>
      <c r="N212" s="6">
        <v>34733.79</v>
      </c>
    </row>
    <row r="213">
      <c r="A213" s="5">
        <v>46093.71875</v>
      </c>
      <c r="B213" s="6">
        <v>4.256</v>
      </c>
      <c r="C213" s="6">
        <v>3.227</v>
      </c>
      <c r="D213" s="6">
        <v>4.283</v>
      </c>
      <c r="E213" s="6">
        <v>3.922</v>
      </c>
      <c r="F213" s="6">
        <v>0.576</v>
      </c>
      <c r="G213" s="6">
        <v>0.627</v>
      </c>
      <c r="H213" s="6">
        <v>0.815</v>
      </c>
      <c r="I213" s="6">
        <v>2.018</v>
      </c>
      <c r="J213" s="6">
        <v>0.554</v>
      </c>
      <c r="K213" s="6">
        <v>0.786</v>
      </c>
      <c r="L213" s="6">
        <v>0.772</v>
      </c>
      <c r="M213" s="6">
        <v>0.698</v>
      </c>
      <c r="N213" s="6">
        <v>34733.947</v>
      </c>
    </row>
    <row r="214">
      <c r="A214" s="5">
        <v>46093.72222222222</v>
      </c>
      <c r="B214" s="6">
        <v>3.534</v>
      </c>
      <c r="C214" s="6">
        <v>1.55</v>
      </c>
      <c r="D214" s="6">
        <v>4.368</v>
      </c>
      <c r="E214" s="6">
        <v>3.151</v>
      </c>
      <c r="F214" s="6">
        <v>0.316</v>
      </c>
      <c r="G214" s="6">
        <v>0.165</v>
      </c>
      <c r="H214" s="6">
        <v>0.841</v>
      </c>
      <c r="I214" s="6">
        <v>1.322</v>
      </c>
      <c r="J214" s="6">
        <v>0.361</v>
      </c>
      <c r="K214" s="6">
        <v>0.426</v>
      </c>
      <c r="L214" s="6">
        <v>0.773</v>
      </c>
      <c r="M214" s="6">
        <v>0.562</v>
      </c>
      <c r="N214" s="6">
        <v>34734.078</v>
      </c>
    </row>
    <row r="215">
      <c r="A215" s="5">
        <v>46093.725694444445</v>
      </c>
      <c r="B215" s="6">
        <v>3.188</v>
      </c>
      <c r="C215" s="6">
        <v>1.107</v>
      </c>
      <c r="D215" s="6">
        <v>5.908</v>
      </c>
      <c r="E215" s="6">
        <v>3.401</v>
      </c>
      <c r="F215" s="6">
        <v>0.305</v>
      </c>
      <c r="G215" s="6">
        <v>0.165</v>
      </c>
      <c r="H215" s="6">
        <v>1.17</v>
      </c>
      <c r="I215" s="6">
        <v>1.64</v>
      </c>
      <c r="J215" s="6">
        <v>0.404</v>
      </c>
      <c r="K215" s="6">
        <v>0.621</v>
      </c>
      <c r="L215" s="6">
        <v>0.829</v>
      </c>
      <c r="M215" s="6">
        <v>0.674</v>
      </c>
      <c r="N215" s="6">
        <v>34734.219</v>
      </c>
    </row>
    <row r="216">
      <c r="A216" s="5">
        <v>46093.729166666664</v>
      </c>
      <c r="B216" s="6">
        <v>3.979</v>
      </c>
      <c r="C216" s="6">
        <v>1.212</v>
      </c>
      <c r="D216" s="6">
        <v>4.637</v>
      </c>
      <c r="E216" s="6">
        <v>3.276</v>
      </c>
      <c r="F216" s="6">
        <v>0.552</v>
      </c>
      <c r="G216" s="6">
        <v>0.166</v>
      </c>
      <c r="H216" s="6">
        <v>0.768</v>
      </c>
      <c r="I216" s="6">
        <v>1.486</v>
      </c>
      <c r="J216" s="6">
        <v>0.588</v>
      </c>
      <c r="K216" s="6">
        <v>0.575</v>
      </c>
      <c r="L216" s="6">
        <v>0.699</v>
      </c>
      <c r="M216" s="6">
        <v>0.639</v>
      </c>
      <c r="N216" s="6">
        <v>34734.378</v>
      </c>
    </row>
    <row r="217">
      <c r="A217" s="5">
        <v>46093.73263888889</v>
      </c>
      <c r="B217" s="6">
        <v>3.607</v>
      </c>
      <c r="C217" s="6">
        <v>1.721</v>
      </c>
      <c r="D217" s="6">
        <v>5.154</v>
      </c>
      <c r="E217" s="6">
        <v>3.494</v>
      </c>
      <c r="F217" s="6">
        <v>0.321</v>
      </c>
      <c r="G217" s="6">
        <v>0.18</v>
      </c>
      <c r="H217" s="6">
        <v>1.067</v>
      </c>
      <c r="I217" s="6">
        <v>1.568</v>
      </c>
      <c r="J217" s="6">
        <v>0.356</v>
      </c>
      <c r="K217" s="6">
        <v>0.416</v>
      </c>
      <c r="L217" s="6">
        <v>0.825</v>
      </c>
      <c r="M217" s="6">
        <v>0.597</v>
      </c>
      <c r="N217" s="6">
        <v>34734.502</v>
      </c>
    </row>
    <row r="218">
      <c r="A218" s="5">
        <v>46093.73611111111</v>
      </c>
      <c r="B218" s="6">
        <v>4.426</v>
      </c>
      <c r="C218" s="6">
        <v>1.904</v>
      </c>
      <c r="D218" s="6">
        <v>5.225</v>
      </c>
      <c r="E218" s="6">
        <v>3.852</v>
      </c>
      <c r="F218" s="6">
        <v>0.584</v>
      </c>
      <c r="G218" s="6">
        <v>0.183</v>
      </c>
      <c r="H218" s="6">
        <v>1.133</v>
      </c>
      <c r="I218" s="6">
        <v>1.9</v>
      </c>
      <c r="J218" s="6">
        <v>0.525</v>
      </c>
      <c r="K218" s="6">
        <v>0.381</v>
      </c>
      <c r="L218" s="6">
        <v>0.857</v>
      </c>
      <c r="M218" s="6">
        <v>0.652</v>
      </c>
      <c r="N218" s="6">
        <v>34734.638</v>
      </c>
    </row>
    <row r="219">
      <c r="A219" s="5">
        <v>46093.739583333336</v>
      </c>
      <c r="B219" s="6">
        <v>4.602</v>
      </c>
      <c r="C219" s="6">
        <v>1.997</v>
      </c>
      <c r="D219" s="6">
        <v>5.256</v>
      </c>
      <c r="E219" s="6">
        <v>3.952</v>
      </c>
      <c r="F219" s="6">
        <v>0.68</v>
      </c>
      <c r="G219" s="6">
        <v>0.191</v>
      </c>
      <c r="H219" s="6">
        <v>1.14</v>
      </c>
      <c r="I219" s="6">
        <v>2.011</v>
      </c>
      <c r="J219" s="6">
        <v>0.585</v>
      </c>
      <c r="K219" s="6">
        <v>0.377</v>
      </c>
      <c r="L219" s="6">
        <v>0.854</v>
      </c>
      <c r="M219" s="6">
        <v>0.669</v>
      </c>
      <c r="N219" s="6">
        <v>34734.801</v>
      </c>
    </row>
    <row r="220">
      <c r="A220" s="5">
        <v>46093.743055555555</v>
      </c>
      <c r="B220" s="6">
        <v>3.628</v>
      </c>
      <c r="C220" s="6">
        <v>1.535</v>
      </c>
      <c r="D220" s="6">
        <v>5.71</v>
      </c>
      <c r="E220" s="6">
        <v>3.624</v>
      </c>
      <c r="F220" s="6">
        <v>0.394</v>
      </c>
      <c r="G220" s="6">
        <v>0.17</v>
      </c>
      <c r="H220" s="6">
        <v>1.178</v>
      </c>
      <c r="I220" s="6">
        <v>1.742</v>
      </c>
      <c r="J220" s="6">
        <v>0.452</v>
      </c>
      <c r="K220" s="6">
        <v>0.459</v>
      </c>
      <c r="L220" s="6">
        <v>0.856</v>
      </c>
      <c r="M220" s="6">
        <v>0.665</v>
      </c>
      <c r="N220" s="6">
        <v>34734.95</v>
      </c>
    </row>
    <row r="221">
      <c r="A221" s="5">
        <v>46093.74652777778</v>
      </c>
      <c r="B221" s="6">
        <v>4.428</v>
      </c>
      <c r="C221" s="6">
        <v>1.525</v>
      </c>
      <c r="D221" s="6">
        <v>5.609</v>
      </c>
      <c r="E221" s="6">
        <v>3.854</v>
      </c>
      <c r="F221" s="6">
        <v>0.648</v>
      </c>
      <c r="G221" s="6">
        <v>0.168</v>
      </c>
      <c r="H221" s="6">
        <v>1.18</v>
      </c>
      <c r="I221" s="6">
        <v>1.996</v>
      </c>
      <c r="J221" s="6">
        <v>0.605</v>
      </c>
      <c r="K221" s="6">
        <v>0.454</v>
      </c>
      <c r="L221" s="6">
        <v>0.865</v>
      </c>
      <c r="M221" s="6">
        <v>0.712</v>
      </c>
      <c r="N221" s="6">
        <v>34735.104</v>
      </c>
    </row>
    <row r="222">
      <c r="A222" s="5">
        <v>46093.75</v>
      </c>
      <c r="B222" s="6">
        <v>3.61</v>
      </c>
      <c r="C222" s="6">
        <v>1.182</v>
      </c>
      <c r="D222" s="6">
        <v>4.674</v>
      </c>
      <c r="E222" s="6">
        <v>3.156</v>
      </c>
      <c r="F222" s="6">
        <v>0.408</v>
      </c>
      <c r="G222" s="6">
        <v>0.169</v>
      </c>
      <c r="H222" s="6">
        <v>0.861</v>
      </c>
      <c r="I222" s="6">
        <v>1.438</v>
      </c>
      <c r="J222" s="6">
        <v>0.463</v>
      </c>
      <c r="K222" s="6">
        <v>0.585</v>
      </c>
      <c r="L222" s="6">
        <v>0.749</v>
      </c>
      <c r="M222" s="6">
        <v>0.62</v>
      </c>
      <c r="N222" s="6">
        <v>34735.249</v>
      </c>
    </row>
    <row r="223">
      <c r="A223" s="5">
        <v>46093.75347222222</v>
      </c>
      <c r="B223" s="6">
        <v>4.405</v>
      </c>
      <c r="C223" s="6">
        <v>1.203</v>
      </c>
      <c r="D223" s="6">
        <v>4.884</v>
      </c>
      <c r="E223" s="6">
        <v>3.497</v>
      </c>
      <c r="F223" s="6">
        <v>0.666</v>
      </c>
      <c r="G223" s="6">
        <v>0.162</v>
      </c>
      <c r="H223" s="6">
        <v>0.927</v>
      </c>
      <c r="I223" s="6">
        <v>1.755</v>
      </c>
      <c r="J223" s="6">
        <v>0.61</v>
      </c>
      <c r="K223" s="6">
        <v>0.538</v>
      </c>
      <c r="L223" s="6">
        <v>0.76</v>
      </c>
      <c r="M223" s="6">
        <v>0.672</v>
      </c>
      <c r="N223" s="6">
        <v>34735.378</v>
      </c>
    </row>
    <row r="224">
      <c r="A224" s="5">
        <v>46093.756944444445</v>
      </c>
      <c r="B224" s="6">
        <v>3.726</v>
      </c>
      <c r="C224" s="6">
        <v>1.735</v>
      </c>
      <c r="D224" s="6">
        <v>6.069</v>
      </c>
      <c r="E224" s="6">
        <v>3.844</v>
      </c>
      <c r="F224" s="6">
        <v>0.408</v>
      </c>
      <c r="G224" s="6">
        <v>0.19</v>
      </c>
      <c r="H224" s="6">
        <v>1.343</v>
      </c>
      <c r="I224" s="6">
        <v>1.941</v>
      </c>
      <c r="J224" s="6">
        <v>0.441</v>
      </c>
      <c r="K224" s="6">
        <v>0.44</v>
      </c>
      <c r="L224" s="6">
        <v>0.887</v>
      </c>
      <c r="M224" s="6">
        <v>0.676</v>
      </c>
      <c r="N224" s="6">
        <v>34735.548</v>
      </c>
    </row>
    <row r="225">
      <c r="A225" s="5">
        <v>46093.760416666664</v>
      </c>
      <c r="B225" s="6">
        <v>3.673</v>
      </c>
      <c r="C225" s="6">
        <v>1.353</v>
      </c>
      <c r="D225" s="6">
        <v>6.02</v>
      </c>
      <c r="E225" s="6">
        <v>3.682</v>
      </c>
      <c r="F225" s="6">
        <v>0.405</v>
      </c>
      <c r="G225" s="6">
        <v>0.173</v>
      </c>
      <c r="H225" s="6">
        <v>1.326</v>
      </c>
      <c r="I225" s="6">
        <v>1.904</v>
      </c>
      <c r="J225" s="6">
        <v>0.445</v>
      </c>
      <c r="K225" s="6">
        <v>0.509</v>
      </c>
      <c r="L225" s="6">
        <v>0.878</v>
      </c>
      <c r="M225" s="6">
        <v>0.69</v>
      </c>
      <c r="N225" s="6">
        <v>34735.706</v>
      </c>
    </row>
    <row r="226">
      <c r="A226" s="5">
        <v>46093.76388888889</v>
      </c>
      <c r="B226" s="6">
        <v>4.542</v>
      </c>
      <c r="C226" s="6">
        <v>1.52</v>
      </c>
      <c r="D226" s="6">
        <v>5.94</v>
      </c>
      <c r="E226" s="6">
        <v>4.001</v>
      </c>
      <c r="F226" s="6">
        <v>0.662</v>
      </c>
      <c r="G226" s="6">
        <v>0.172</v>
      </c>
      <c r="H226" s="6">
        <v>1.323</v>
      </c>
      <c r="I226" s="6">
        <v>2.157</v>
      </c>
      <c r="J226" s="6">
        <v>0.59</v>
      </c>
      <c r="K226" s="6">
        <v>0.452</v>
      </c>
      <c r="L226" s="6">
        <v>0.886</v>
      </c>
      <c r="M226" s="6">
        <v>0.72</v>
      </c>
      <c r="N226" s="6">
        <v>34735.878</v>
      </c>
    </row>
    <row r="227">
      <c r="A227" s="5">
        <v>46093.76736111111</v>
      </c>
      <c r="B227" s="6">
        <v>3.691</v>
      </c>
      <c r="C227" s="6">
        <v>1.975</v>
      </c>
      <c r="D227" s="6">
        <v>5.973</v>
      </c>
      <c r="E227" s="6">
        <v>3.88</v>
      </c>
      <c r="F227" s="6">
        <v>0.408</v>
      </c>
      <c r="G227" s="6">
        <v>0.208</v>
      </c>
      <c r="H227" s="6">
        <v>1.328</v>
      </c>
      <c r="I227" s="6">
        <v>1.944</v>
      </c>
      <c r="J227" s="6">
        <v>0.447</v>
      </c>
      <c r="K227" s="6">
        <v>0.421</v>
      </c>
      <c r="L227" s="6">
        <v>0.889</v>
      </c>
      <c r="M227" s="6">
        <v>0.67</v>
      </c>
      <c r="N227" s="6">
        <v>34736.049</v>
      </c>
    </row>
    <row r="228">
      <c r="A228" s="5">
        <v>46093.78125</v>
      </c>
      <c r="B228" s="6">
        <v>4.488</v>
      </c>
      <c r="C228" s="6">
        <v>2.163</v>
      </c>
      <c r="D228" s="6">
        <v>7.191</v>
      </c>
      <c r="E228" s="6">
        <v>4.614</v>
      </c>
      <c r="F228" s="6">
        <v>0.527</v>
      </c>
      <c r="G228" s="6">
        <v>0.354</v>
      </c>
      <c r="H228" s="6">
        <v>1.563</v>
      </c>
      <c r="I228" s="6">
        <v>2.444</v>
      </c>
      <c r="J228" s="6">
        <v>0.477</v>
      </c>
      <c r="K228" s="6">
        <v>0.656</v>
      </c>
      <c r="L228" s="6">
        <v>0.868</v>
      </c>
      <c r="M228" s="6">
        <v>0.709</v>
      </c>
      <c r="N228" s="6">
        <v>34736.392</v>
      </c>
    </row>
    <row r="229">
      <c r="A229" s="5">
        <v>46093.78472222222</v>
      </c>
      <c r="B229" s="6">
        <v>4.359</v>
      </c>
      <c r="C229" s="6">
        <v>1.822</v>
      </c>
      <c r="D229" s="6">
        <v>6.456</v>
      </c>
      <c r="E229" s="6">
        <v>4.212</v>
      </c>
      <c r="F229" s="6">
        <v>0.512</v>
      </c>
      <c r="G229" s="6">
        <v>0.312</v>
      </c>
      <c r="H229" s="6">
        <v>1.466</v>
      </c>
      <c r="I229" s="6">
        <v>2.29</v>
      </c>
      <c r="J229" s="6">
        <v>0.477</v>
      </c>
      <c r="K229" s="6">
        <v>0.687</v>
      </c>
      <c r="L229" s="6">
        <v>0.906</v>
      </c>
      <c r="M229" s="6">
        <v>0.728</v>
      </c>
      <c r="N229" s="6">
        <v>34736.587</v>
      </c>
    </row>
    <row r="230">
      <c r="A230" s="5">
        <v>46093.788194444445</v>
      </c>
      <c r="B230" s="6">
        <v>3.396</v>
      </c>
      <c r="C230" s="6">
        <v>1.79</v>
      </c>
      <c r="D230" s="6">
        <v>6.684</v>
      </c>
      <c r="E230" s="6">
        <v>3.957</v>
      </c>
      <c r="F230" s="6">
        <v>0.248</v>
      </c>
      <c r="G230" s="6">
        <v>0.323</v>
      </c>
      <c r="H230" s="6">
        <v>1.487</v>
      </c>
      <c r="I230" s="6">
        <v>2.058</v>
      </c>
      <c r="J230" s="6">
        <v>0.297</v>
      </c>
      <c r="K230" s="6">
        <v>0.723</v>
      </c>
      <c r="L230" s="6">
        <v>0.891</v>
      </c>
      <c r="M230" s="6">
        <v>0.697</v>
      </c>
      <c r="N230" s="6">
        <v>34736.764</v>
      </c>
    </row>
    <row r="231">
      <c r="A231" s="5">
        <v>46093.791666666664</v>
      </c>
      <c r="B231" s="6">
        <v>4.15</v>
      </c>
      <c r="C231" s="6">
        <v>1.784</v>
      </c>
      <c r="D231" s="6">
        <v>6.536</v>
      </c>
      <c r="E231" s="6">
        <v>4.157</v>
      </c>
      <c r="F231" s="6">
        <v>0.51</v>
      </c>
      <c r="G231" s="6">
        <v>0.322</v>
      </c>
      <c r="H231" s="6">
        <v>1.426</v>
      </c>
      <c r="I231" s="6">
        <v>2.258</v>
      </c>
      <c r="J231" s="6">
        <v>0.497</v>
      </c>
      <c r="K231" s="6">
        <v>0.72</v>
      </c>
      <c r="L231" s="6">
        <v>0.874</v>
      </c>
      <c r="M231" s="6">
        <v>0.727</v>
      </c>
      <c r="N231" s="6">
        <v>34736.943</v>
      </c>
    </row>
    <row r="232">
      <c r="A232" s="5">
        <v>46093.79513888889</v>
      </c>
      <c r="B232" s="6">
        <v>3.281</v>
      </c>
      <c r="C232" s="6">
        <v>1.881</v>
      </c>
      <c r="D232" s="6">
        <v>6.731</v>
      </c>
      <c r="E232" s="6">
        <v>3.965</v>
      </c>
      <c r="F232" s="6">
        <v>0.253</v>
      </c>
      <c r="G232" s="6">
        <v>0.327</v>
      </c>
      <c r="H232" s="6">
        <v>1.438</v>
      </c>
      <c r="I232" s="6">
        <v>2.018</v>
      </c>
      <c r="J232" s="6">
        <v>0.311</v>
      </c>
      <c r="K232" s="6">
        <v>0.692</v>
      </c>
      <c r="L232" s="6">
        <v>0.85</v>
      </c>
      <c r="M232" s="6">
        <v>0.677</v>
      </c>
      <c r="N232" s="6">
        <v>34737.128</v>
      </c>
    </row>
    <row r="233">
      <c r="A233" s="5">
        <v>46093.79861111111</v>
      </c>
      <c r="B233" s="6">
        <v>3.494</v>
      </c>
      <c r="C233" s="6">
        <v>1.701</v>
      </c>
      <c r="D233" s="6">
        <v>6.923</v>
      </c>
      <c r="E233" s="6">
        <v>4.039</v>
      </c>
      <c r="F233" s="6">
        <v>0.259</v>
      </c>
      <c r="G233" s="6">
        <v>0.321</v>
      </c>
      <c r="H233" s="6">
        <v>1.511</v>
      </c>
      <c r="I233" s="6">
        <v>2.091</v>
      </c>
      <c r="J233" s="6">
        <v>0.297</v>
      </c>
      <c r="K233" s="6">
        <v>0.752</v>
      </c>
      <c r="L233" s="6">
        <v>0.87</v>
      </c>
      <c r="M233" s="6">
        <v>0.689</v>
      </c>
      <c r="N233" s="6">
        <v>34737.3</v>
      </c>
    </row>
    <row r="234">
      <c r="A234" s="5">
        <v>46093.802083333336</v>
      </c>
      <c r="B234" s="6">
        <v>4.222</v>
      </c>
      <c r="C234" s="6">
        <v>1.789</v>
      </c>
      <c r="D234" s="6">
        <v>6.964</v>
      </c>
      <c r="E234" s="6">
        <v>4.325</v>
      </c>
      <c r="F234" s="6">
        <v>0.516</v>
      </c>
      <c r="G234" s="6">
        <v>0.323</v>
      </c>
      <c r="H234" s="6">
        <v>1.525</v>
      </c>
      <c r="I234" s="6">
        <v>2.364</v>
      </c>
      <c r="J234" s="6">
        <v>0.494</v>
      </c>
      <c r="K234" s="6">
        <v>0.72</v>
      </c>
      <c r="L234" s="6">
        <v>0.872</v>
      </c>
      <c r="M234" s="6">
        <v>0.729</v>
      </c>
      <c r="N234" s="6">
        <v>34737.493</v>
      </c>
    </row>
    <row r="235">
      <c r="A235" s="5">
        <v>46093.805555555555</v>
      </c>
      <c r="B235" s="6">
        <v>3.281</v>
      </c>
      <c r="C235" s="6">
        <v>1.924</v>
      </c>
      <c r="D235" s="6">
        <v>6.905</v>
      </c>
      <c r="E235" s="6">
        <v>4.037</v>
      </c>
      <c r="F235" s="6">
        <v>0.253</v>
      </c>
      <c r="G235" s="6">
        <v>0.331</v>
      </c>
      <c r="H235" s="6">
        <v>1.506</v>
      </c>
      <c r="I235" s="6">
        <v>2.09</v>
      </c>
      <c r="J235" s="6">
        <v>0.31</v>
      </c>
      <c r="K235" s="6">
        <v>0.685</v>
      </c>
      <c r="L235" s="6">
        <v>0.866</v>
      </c>
      <c r="M235" s="6">
        <v>0.688</v>
      </c>
      <c r="N235" s="6">
        <v>34737.676</v>
      </c>
    </row>
    <row r="236">
      <c r="A236" s="5">
        <v>46093.80902777778</v>
      </c>
      <c r="B236" s="6">
        <v>4.169</v>
      </c>
      <c r="C236" s="6">
        <v>1.911</v>
      </c>
      <c r="D236" s="6">
        <v>6.937</v>
      </c>
      <c r="E236" s="6">
        <v>4.339</v>
      </c>
      <c r="F236" s="6">
        <v>0.523</v>
      </c>
      <c r="G236" s="6">
        <v>0.332</v>
      </c>
      <c r="H236" s="6">
        <v>1.504</v>
      </c>
      <c r="I236" s="6">
        <v>2.359</v>
      </c>
      <c r="J236" s="6">
        <v>0.504</v>
      </c>
      <c r="K236" s="6">
        <v>0.692</v>
      </c>
      <c r="L236" s="6">
        <v>0.861</v>
      </c>
      <c r="M236" s="6">
        <v>0.723</v>
      </c>
      <c r="N236" s="6">
        <v>34737.855</v>
      </c>
    </row>
    <row r="237">
      <c r="A237" s="5">
        <v>46093.8125</v>
      </c>
      <c r="B237" s="6">
        <v>4.122</v>
      </c>
      <c r="C237" s="6">
        <v>1.914</v>
      </c>
      <c r="D237" s="6">
        <v>6.926</v>
      </c>
      <c r="E237" s="6">
        <v>4.321</v>
      </c>
      <c r="F237" s="6">
        <v>0.508</v>
      </c>
      <c r="G237" s="6">
        <v>0.331</v>
      </c>
      <c r="H237" s="6">
        <v>1.503</v>
      </c>
      <c r="I237" s="6">
        <v>2.342</v>
      </c>
      <c r="J237" s="6">
        <v>0.494</v>
      </c>
      <c r="K237" s="6">
        <v>0.685</v>
      </c>
      <c r="L237" s="6">
        <v>0.859</v>
      </c>
      <c r="M237" s="6">
        <v>0.718</v>
      </c>
      <c r="N237" s="6">
        <v>34738.051</v>
      </c>
    </row>
    <row r="238">
      <c r="A238" s="5">
        <v>46093.81597222222</v>
      </c>
      <c r="B238" s="6">
        <v>3.312</v>
      </c>
      <c r="C238" s="6">
        <v>1.873</v>
      </c>
      <c r="D238" s="6">
        <v>7.177</v>
      </c>
      <c r="E238" s="6">
        <v>4.121</v>
      </c>
      <c r="F238" s="6">
        <v>0.252</v>
      </c>
      <c r="G238" s="6">
        <v>0.334</v>
      </c>
      <c r="H238" s="6">
        <v>1.595</v>
      </c>
      <c r="I238" s="6">
        <v>2.181</v>
      </c>
      <c r="J238" s="6">
        <v>0.306</v>
      </c>
      <c r="K238" s="6">
        <v>0.708</v>
      </c>
      <c r="L238" s="6">
        <v>0.881</v>
      </c>
      <c r="M238" s="6">
        <v>0.702</v>
      </c>
      <c r="N238" s="6">
        <v>34738.229</v>
      </c>
    </row>
    <row r="239">
      <c r="A239" s="5">
        <v>46093.819444444445</v>
      </c>
      <c r="B239" s="6">
        <v>4.099</v>
      </c>
      <c r="C239" s="6">
        <v>1.923</v>
      </c>
      <c r="D239" s="6">
        <v>7.24</v>
      </c>
      <c r="E239" s="6">
        <v>4.421</v>
      </c>
      <c r="F239" s="6">
        <v>0.517</v>
      </c>
      <c r="G239" s="6">
        <v>0.333</v>
      </c>
      <c r="H239" s="6">
        <v>1.596</v>
      </c>
      <c r="I239" s="6">
        <v>2.446</v>
      </c>
      <c r="J239" s="6">
        <v>0.504</v>
      </c>
      <c r="K239" s="6">
        <v>0.688</v>
      </c>
      <c r="L239" s="6">
        <v>0.874</v>
      </c>
      <c r="M239" s="6">
        <v>0.733</v>
      </c>
      <c r="N239" s="6">
        <v>34738.424</v>
      </c>
    </row>
    <row r="240">
      <c r="A240" s="5">
        <v>46093.822916666664</v>
      </c>
      <c r="B240" s="6">
        <v>3.288</v>
      </c>
      <c r="C240" s="6">
        <v>1.995</v>
      </c>
      <c r="D240" s="6">
        <v>7.572</v>
      </c>
      <c r="E240" s="6">
        <v>4.285</v>
      </c>
      <c r="F240" s="6">
        <v>0.256</v>
      </c>
      <c r="G240" s="6">
        <v>0.346</v>
      </c>
      <c r="H240" s="6">
        <v>1.667</v>
      </c>
      <c r="I240" s="6">
        <v>2.269</v>
      </c>
      <c r="J240" s="6">
        <v>0.311</v>
      </c>
      <c r="K240" s="6">
        <v>0.688</v>
      </c>
      <c r="L240" s="6">
        <v>0.872</v>
      </c>
      <c r="M240" s="6">
        <v>0.701</v>
      </c>
      <c r="N240" s="6">
        <v>34738.624</v>
      </c>
    </row>
    <row r="241">
      <c r="A241" s="5">
        <v>46093.82638888889</v>
      </c>
      <c r="B241" s="6">
        <v>3.367</v>
      </c>
      <c r="C241" s="6">
        <v>1.992</v>
      </c>
      <c r="D241" s="6">
        <v>7.138</v>
      </c>
      <c r="E241" s="6">
        <v>4.166</v>
      </c>
      <c r="F241" s="6">
        <v>0.261</v>
      </c>
      <c r="G241" s="6">
        <v>0.338</v>
      </c>
      <c r="H241" s="6">
        <v>1.561</v>
      </c>
      <c r="I241" s="6">
        <v>2.16</v>
      </c>
      <c r="J241" s="6">
        <v>0.31</v>
      </c>
      <c r="K241" s="6">
        <v>0.671</v>
      </c>
      <c r="L241" s="6">
        <v>0.862</v>
      </c>
      <c r="M241" s="6">
        <v>0.684</v>
      </c>
      <c r="N241" s="6">
        <v>34738.811</v>
      </c>
    </row>
    <row r="242">
      <c r="A242" s="5">
        <v>46093.82986111111</v>
      </c>
      <c r="B242" s="6">
        <v>4.142</v>
      </c>
      <c r="C242" s="6">
        <v>2.116</v>
      </c>
      <c r="D242" s="6">
        <v>7.194</v>
      </c>
      <c r="E242" s="6">
        <v>4.484</v>
      </c>
      <c r="F242" s="6">
        <v>0.512</v>
      </c>
      <c r="G242" s="6">
        <v>0.352</v>
      </c>
      <c r="H242" s="6">
        <v>1.565</v>
      </c>
      <c r="I242" s="6">
        <v>2.429</v>
      </c>
      <c r="J242" s="6">
        <v>0.494</v>
      </c>
      <c r="K242" s="6">
        <v>0.659</v>
      </c>
      <c r="L242" s="6">
        <v>0.859</v>
      </c>
      <c r="M242" s="6">
        <v>0.716</v>
      </c>
      <c r="N242" s="6">
        <v>34739.01</v>
      </c>
    </row>
    <row r="243">
      <c r="A243" s="5">
        <v>46093.833333333336</v>
      </c>
      <c r="B243" s="6">
        <v>3.261</v>
      </c>
      <c r="C243" s="6">
        <v>2.023</v>
      </c>
      <c r="D243" s="6">
        <v>6.594</v>
      </c>
      <c r="E243" s="6">
        <v>3.959</v>
      </c>
      <c r="F243" s="6">
        <v>0.255</v>
      </c>
      <c r="G243" s="6">
        <v>0.336</v>
      </c>
      <c r="H243" s="6">
        <v>1.418</v>
      </c>
      <c r="I243" s="6">
        <v>2.009</v>
      </c>
      <c r="J243" s="6">
        <v>0.311</v>
      </c>
      <c r="K243" s="6">
        <v>0.658</v>
      </c>
      <c r="L243" s="6">
        <v>0.847</v>
      </c>
      <c r="M243" s="6">
        <v>0.669</v>
      </c>
      <c r="N243" s="6">
        <v>34739.186</v>
      </c>
    </row>
    <row r="244">
      <c r="A244" s="5">
        <v>46093.836805555555</v>
      </c>
      <c r="B244" s="6">
        <v>4.274</v>
      </c>
      <c r="C244" s="6">
        <v>1.799</v>
      </c>
      <c r="D244" s="6">
        <v>6.489</v>
      </c>
      <c r="E244" s="6">
        <v>4.187</v>
      </c>
      <c r="F244" s="6">
        <v>0.527</v>
      </c>
      <c r="G244" s="6">
        <v>0.327</v>
      </c>
      <c r="H244" s="6">
        <v>1.422</v>
      </c>
      <c r="I244" s="6">
        <v>2.276</v>
      </c>
      <c r="J244" s="6">
        <v>0.492</v>
      </c>
      <c r="K244" s="6">
        <v>0.718</v>
      </c>
      <c r="L244" s="6">
        <v>0.865</v>
      </c>
      <c r="M244" s="6">
        <v>0.718</v>
      </c>
      <c r="N244" s="6">
        <v>34739.36</v>
      </c>
    </row>
    <row r="245">
      <c r="A245" s="5">
        <v>46093.84027777778</v>
      </c>
      <c r="B245" s="6">
        <v>3.3</v>
      </c>
      <c r="C245" s="6">
        <v>1.93</v>
      </c>
      <c r="D245" s="6">
        <v>6.583</v>
      </c>
      <c r="E245" s="6">
        <v>3.937</v>
      </c>
      <c r="F245" s="6">
        <v>0.257</v>
      </c>
      <c r="G245" s="6">
        <v>0.335</v>
      </c>
      <c r="H245" s="6">
        <v>1.41</v>
      </c>
      <c r="I245" s="6">
        <v>2.002</v>
      </c>
      <c r="J245" s="6">
        <v>0.313</v>
      </c>
      <c r="K245" s="6">
        <v>0.691</v>
      </c>
      <c r="L245" s="6">
        <v>0.851</v>
      </c>
      <c r="M245" s="6">
        <v>0.676</v>
      </c>
      <c r="N245" s="6">
        <v>34739.546</v>
      </c>
    </row>
    <row r="246">
      <c r="A246" s="5">
        <v>46093.84375</v>
      </c>
      <c r="B246" s="6">
        <v>3.259</v>
      </c>
      <c r="C246" s="6">
        <v>1.952</v>
      </c>
      <c r="D246" s="6">
        <v>6.651</v>
      </c>
      <c r="E246" s="6">
        <v>3.954</v>
      </c>
      <c r="F246" s="6">
        <v>0.258</v>
      </c>
      <c r="G246" s="6">
        <v>0.335</v>
      </c>
      <c r="H246" s="6">
        <v>1.424</v>
      </c>
      <c r="I246" s="6">
        <v>2.017</v>
      </c>
      <c r="J246" s="6">
        <v>0.318</v>
      </c>
      <c r="K246" s="6">
        <v>0.682</v>
      </c>
      <c r="L246" s="6">
        <v>0.849</v>
      </c>
      <c r="M246" s="6">
        <v>0.677</v>
      </c>
      <c r="N246" s="6">
        <v>34739.714</v>
      </c>
    </row>
    <row r="247">
      <c r="A247" s="5">
        <v>46093.84722222222</v>
      </c>
      <c r="B247" s="6">
        <v>4.27</v>
      </c>
      <c r="C247" s="6">
        <v>1.781</v>
      </c>
      <c r="D247" s="6">
        <v>6.782</v>
      </c>
      <c r="E247" s="6">
        <v>4.278</v>
      </c>
      <c r="F247" s="6">
        <v>0.52</v>
      </c>
      <c r="G247" s="6">
        <v>0.325</v>
      </c>
      <c r="H247" s="6">
        <v>1.491</v>
      </c>
      <c r="I247" s="6">
        <v>2.336</v>
      </c>
      <c r="J247" s="6">
        <v>0.491</v>
      </c>
      <c r="K247" s="6">
        <v>0.729</v>
      </c>
      <c r="L247" s="6">
        <v>0.877</v>
      </c>
      <c r="M247" s="6">
        <v>0.729</v>
      </c>
      <c r="N247" s="6">
        <v>34739.9</v>
      </c>
    </row>
    <row r="248">
      <c r="A248" s="5">
        <v>46093.850694444445</v>
      </c>
      <c r="B248" s="6">
        <v>3.417</v>
      </c>
      <c r="C248" s="6">
        <v>1.824</v>
      </c>
      <c r="D248" s="6">
        <v>6.818</v>
      </c>
      <c r="E248" s="6">
        <v>4.019</v>
      </c>
      <c r="F248" s="6">
        <v>0.262</v>
      </c>
      <c r="G248" s="6">
        <v>0.334</v>
      </c>
      <c r="H248" s="6">
        <v>1.483</v>
      </c>
      <c r="I248" s="6">
        <v>2.079</v>
      </c>
      <c r="J248" s="6">
        <v>0.309</v>
      </c>
      <c r="K248" s="6">
        <v>0.73</v>
      </c>
      <c r="L248" s="6">
        <v>0.868</v>
      </c>
      <c r="M248" s="6">
        <v>0.69</v>
      </c>
      <c r="N248" s="6">
        <v>34740.084</v>
      </c>
    </row>
    <row r="249">
      <c r="A249" s="5">
        <v>46093.854166666664</v>
      </c>
      <c r="B249" s="6">
        <v>4.228</v>
      </c>
      <c r="C249" s="6">
        <v>1.804</v>
      </c>
      <c r="D249" s="6">
        <v>8.287</v>
      </c>
      <c r="E249" s="6">
        <v>4.773</v>
      </c>
      <c r="F249" s="6">
        <v>0.513</v>
      </c>
      <c r="G249" s="6">
        <v>0.328</v>
      </c>
      <c r="H249" s="6">
        <v>1.818</v>
      </c>
      <c r="I249" s="6">
        <v>2.659</v>
      </c>
      <c r="J249" s="6">
        <v>0.49</v>
      </c>
      <c r="K249" s="6">
        <v>0.726</v>
      </c>
      <c r="L249" s="6">
        <v>0.875</v>
      </c>
      <c r="M249" s="6">
        <v>0.744</v>
      </c>
      <c r="N249" s="6">
        <v>34740.258</v>
      </c>
    </row>
    <row r="250">
      <c r="A250" s="5">
        <v>46093.85763888889</v>
      </c>
      <c r="B250" s="6">
        <v>4.119</v>
      </c>
      <c r="C250" s="6">
        <v>1.774</v>
      </c>
      <c r="D250" s="6">
        <v>4.153</v>
      </c>
      <c r="E250" s="6">
        <v>3.349</v>
      </c>
      <c r="F250" s="6">
        <v>0.519</v>
      </c>
      <c r="G250" s="6">
        <v>0.309</v>
      </c>
      <c r="H250" s="6">
        <v>0.631</v>
      </c>
      <c r="I250" s="6">
        <v>1.459</v>
      </c>
      <c r="J250" s="6">
        <v>0.51</v>
      </c>
      <c r="K250" s="6">
        <v>0.694</v>
      </c>
      <c r="L250" s="6">
        <v>0.607</v>
      </c>
      <c r="M250" s="6">
        <v>0.583</v>
      </c>
      <c r="N250" s="6">
        <v>34740.407</v>
      </c>
    </row>
    <row r="251">
      <c r="A251" s="5">
        <v>46093.86111111111</v>
      </c>
      <c r="B251" s="6">
        <v>3.246</v>
      </c>
      <c r="C251" s="6">
        <v>1.802</v>
      </c>
      <c r="D251" s="6">
        <v>4.27</v>
      </c>
      <c r="E251" s="6">
        <v>3.106</v>
      </c>
      <c r="F251" s="6">
        <v>0.27</v>
      </c>
      <c r="G251" s="6">
        <v>0.235</v>
      </c>
      <c r="H251" s="6">
        <v>0.61</v>
      </c>
      <c r="I251" s="6">
        <v>1.115</v>
      </c>
      <c r="J251" s="6">
        <v>0.337</v>
      </c>
      <c r="K251" s="6">
        <v>0.521</v>
      </c>
      <c r="L251" s="6">
        <v>0.568</v>
      </c>
      <c r="M251" s="6">
        <v>0.479</v>
      </c>
      <c r="N251" s="6">
        <v>34740.506</v>
      </c>
    </row>
    <row r="252">
      <c r="A252" s="5">
        <v>46093.864583333336</v>
      </c>
      <c r="B252" s="6">
        <v>4.068</v>
      </c>
      <c r="C252" s="6">
        <v>1.634</v>
      </c>
      <c r="D252" s="6">
        <v>4.225</v>
      </c>
      <c r="E252" s="6">
        <v>3.309</v>
      </c>
      <c r="F252" s="6">
        <v>0.525</v>
      </c>
      <c r="G252" s="6">
        <v>0.219</v>
      </c>
      <c r="H252" s="6">
        <v>0.613</v>
      </c>
      <c r="I252" s="6">
        <v>1.357</v>
      </c>
      <c r="J252" s="6">
        <v>0.523</v>
      </c>
      <c r="K252" s="6">
        <v>0.534</v>
      </c>
      <c r="L252" s="6">
        <v>0.578</v>
      </c>
      <c r="M252" s="6">
        <v>0.548</v>
      </c>
      <c r="N252" s="6">
        <v>34740.607</v>
      </c>
    </row>
    <row r="253">
      <c r="A253" s="5">
        <v>46093.868055555555</v>
      </c>
      <c r="B253" s="6">
        <v>3.272</v>
      </c>
      <c r="C253" s="6">
        <v>1.604</v>
      </c>
      <c r="D253" s="6">
        <v>4.277</v>
      </c>
      <c r="E253" s="6">
        <v>3.051</v>
      </c>
      <c r="F253" s="6">
        <v>0.268</v>
      </c>
      <c r="G253" s="6">
        <v>0.225</v>
      </c>
      <c r="H253" s="6">
        <v>0.613</v>
      </c>
      <c r="I253" s="6">
        <v>1.106</v>
      </c>
      <c r="J253" s="6">
        <v>0.331</v>
      </c>
      <c r="K253" s="6">
        <v>0.559</v>
      </c>
      <c r="L253" s="6">
        <v>0.572</v>
      </c>
      <c r="M253" s="6">
        <v>0.484</v>
      </c>
      <c r="N253" s="6">
        <v>34740.715</v>
      </c>
    </row>
    <row r="254">
      <c r="A254" s="5">
        <v>46093.87152777778</v>
      </c>
      <c r="B254" s="6">
        <v>3.239</v>
      </c>
      <c r="C254" s="6">
        <v>1.678</v>
      </c>
      <c r="D254" s="6">
        <v>4.233</v>
      </c>
      <c r="E254" s="6">
        <v>3.05</v>
      </c>
      <c r="F254" s="6">
        <v>0.27</v>
      </c>
      <c r="G254" s="6">
        <v>0.228</v>
      </c>
      <c r="H254" s="6">
        <v>0.614</v>
      </c>
      <c r="I254" s="6">
        <v>1.112</v>
      </c>
      <c r="J254" s="6">
        <v>0.337</v>
      </c>
      <c r="K254" s="6">
        <v>0.542</v>
      </c>
      <c r="L254" s="6">
        <v>0.579</v>
      </c>
      <c r="M254" s="6">
        <v>0.487</v>
      </c>
      <c r="N254" s="6">
        <v>34740.807</v>
      </c>
    </row>
    <row r="255">
      <c r="A255" s="5">
        <v>46093.875</v>
      </c>
      <c r="B255" s="6">
        <v>4.073</v>
      </c>
      <c r="C255" s="6">
        <v>1.637</v>
      </c>
      <c r="D255" s="6">
        <v>4.237</v>
      </c>
      <c r="E255" s="6">
        <v>3.315</v>
      </c>
      <c r="F255" s="6">
        <v>0.518</v>
      </c>
      <c r="G255" s="6">
        <v>0.218</v>
      </c>
      <c r="H255" s="6">
        <v>0.622</v>
      </c>
      <c r="I255" s="6">
        <v>1.358</v>
      </c>
      <c r="J255" s="6">
        <v>0.514</v>
      </c>
      <c r="K255" s="6">
        <v>0.531</v>
      </c>
      <c r="L255" s="6">
        <v>0.585</v>
      </c>
      <c r="M255" s="6">
        <v>0.547</v>
      </c>
      <c r="N255" s="6">
        <v>34740.917</v>
      </c>
    </row>
    <row r="256">
      <c r="A256" s="5">
        <v>46093.87847222222</v>
      </c>
      <c r="B256" s="6">
        <v>3.323</v>
      </c>
      <c r="C256" s="6">
        <v>1.628</v>
      </c>
      <c r="D256" s="6">
        <v>4.259</v>
      </c>
      <c r="E256" s="6">
        <v>3.07</v>
      </c>
      <c r="F256" s="6">
        <v>0.271</v>
      </c>
      <c r="G256" s="6">
        <v>0.233</v>
      </c>
      <c r="H256" s="6">
        <v>0.626</v>
      </c>
      <c r="I256" s="6">
        <v>1.13</v>
      </c>
      <c r="J256" s="6">
        <v>0.33</v>
      </c>
      <c r="K256" s="6">
        <v>0.572</v>
      </c>
      <c r="L256" s="6">
        <v>0.586</v>
      </c>
      <c r="M256" s="6">
        <v>0.492</v>
      </c>
      <c r="N256" s="6">
        <v>34741.017</v>
      </c>
    </row>
    <row r="257">
      <c r="A257" s="5">
        <v>46093.881944444445</v>
      </c>
      <c r="B257" s="6">
        <v>4.12</v>
      </c>
      <c r="C257" s="6">
        <v>1.509</v>
      </c>
      <c r="D257" s="6">
        <v>4.299</v>
      </c>
      <c r="E257" s="6">
        <v>3.31</v>
      </c>
      <c r="F257" s="6">
        <v>0.528</v>
      </c>
      <c r="G257" s="6">
        <v>0.212</v>
      </c>
      <c r="H257" s="6">
        <v>0.628</v>
      </c>
      <c r="I257" s="6">
        <v>1.368</v>
      </c>
      <c r="J257" s="6">
        <v>0.521</v>
      </c>
      <c r="K257" s="6">
        <v>0.563</v>
      </c>
      <c r="L257" s="6">
        <v>0.587</v>
      </c>
      <c r="M257" s="6">
        <v>0.556</v>
      </c>
      <c r="N257" s="6">
        <v>34741.115</v>
      </c>
    </row>
    <row r="258">
      <c r="A258" s="5">
        <v>46093.885416666664</v>
      </c>
      <c r="B258" s="6">
        <v>3.288</v>
      </c>
      <c r="C258" s="6">
        <v>1.612</v>
      </c>
      <c r="D258" s="6">
        <v>4.263</v>
      </c>
      <c r="E258" s="6">
        <v>3.054</v>
      </c>
      <c r="F258" s="6">
        <v>0.272</v>
      </c>
      <c r="G258" s="6">
        <v>0.231</v>
      </c>
      <c r="H258" s="6">
        <v>0.612</v>
      </c>
      <c r="I258" s="6">
        <v>1.115</v>
      </c>
      <c r="J258" s="6">
        <v>0.337</v>
      </c>
      <c r="K258" s="6">
        <v>0.575</v>
      </c>
      <c r="L258" s="6">
        <v>0.577</v>
      </c>
      <c r="M258" s="6">
        <v>0.491</v>
      </c>
      <c r="N258" s="6">
        <v>34741.227</v>
      </c>
    </row>
    <row r="259">
      <c r="A259" s="5">
        <v>46093.88888888889</v>
      </c>
      <c r="B259" s="6">
        <v>3.335</v>
      </c>
      <c r="C259" s="6">
        <v>1.468</v>
      </c>
      <c r="D259" s="6">
        <v>4.016</v>
      </c>
      <c r="E259" s="6">
        <v>2.94</v>
      </c>
      <c r="F259" s="6">
        <v>0.273</v>
      </c>
      <c r="G259" s="6">
        <v>0.215</v>
      </c>
      <c r="H259" s="6">
        <v>0.537</v>
      </c>
      <c r="I259" s="6">
        <v>1.025</v>
      </c>
      <c r="J259" s="6">
        <v>0.333</v>
      </c>
      <c r="K259" s="6">
        <v>0.587</v>
      </c>
      <c r="L259" s="6">
        <v>0.538</v>
      </c>
      <c r="M259" s="6">
        <v>0.469</v>
      </c>
      <c r="N259" s="6">
        <v>34741.318</v>
      </c>
    </row>
    <row r="260">
      <c r="A260" s="5">
        <v>46093.89236111111</v>
      </c>
      <c r="B260" s="6">
        <v>4.13</v>
      </c>
      <c r="C260" s="6">
        <v>1.492</v>
      </c>
      <c r="D260" s="6">
        <v>4.176</v>
      </c>
      <c r="E260" s="6">
        <v>3.266</v>
      </c>
      <c r="F260" s="6">
        <v>0.521</v>
      </c>
      <c r="G260" s="6">
        <v>0.211</v>
      </c>
      <c r="H260" s="6">
        <v>0.614</v>
      </c>
      <c r="I260" s="6">
        <v>1.346</v>
      </c>
      <c r="J260" s="6">
        <v>0.514</v>
      </c>
      <c r="K260" s="6">
        <v>0.57</v>
      </c>
      <c r="L260" s="6">
        <v>0.592</v>
      </c>
      <c r="M260" s="6">
        <v>0.556</v>
      </c>
      <c r="N260" s="6">
        <v>34741.423</v>
      </c>
    </row>
    <row r="261">
      <c r="A261" s="5">
        <v>46093.895833333336</v>
      </c>
      <c r="B261" s="6">
        <v>3.372</v>
      </c>
      <c r="C261" s="6">
        <v>1.532</v>
      </c>
      <c r="D261" s="6">
        <v>7.575</v>
      </c>
      <c r="E261" s="6">
        <v>4.16</v>
      </c>
      <c r="F261" s="6">
        <v>0.249</v>
      </c>
      <c r="G261" s="6">
        <v>0.244</v>
      </c>
      <c r="H261" s="6">
        <v>1.508</v>
      </c>
      <c r="I261" s="6">
        <v>2.001</v>
      </c>
      <c r="J261" s="6">
        <v>0.301</v>
      </c>
      <c r="K261" s="6">
        <v>0.64</v>
      </c>
      <c r="L261" s="6">
        <v>0.803</v>
      </c>
      <c r="M261" s="6">
        <v>0.648</v>
      </c>
      <c r="N261" s="6">
        <v>34741.573</v>
      </c>
    </row>
    <row r="262">
      <c r="A262" s="5">
        <v>46093.899305555555</v>
      </c>
      <c r="B262" s="6">
        <v>4.235</v>
      </c>
      <c r="C262" s="6">
        <v>1.39</v>
      </c>
      <c r="D262" s="6">
        <v>7.529</v>
      </c>
      <c r="E262" s="6">
        <v>4.384</v>
      </c>
      <c r="F262" s="6">
        <v>0.498</v>
      </c>
      <c r="G262" s="6">
        <v>0.224</v>
      </c>
      <c r="H262" s="6">
        <v>1.502</v>
      </c>
      <c r="I262" s="6">
        <v>2.224</v>
      </c>
      <c r="J262" s="6">
        <v>0.477</v>
      </c>
      <c r="K262" s="6">
        <v>0.647</v>
      </c>
      <c r="L262" s="6">
        <v>0.804</v>
      </c>
      <c r="M262" s="6">
        <v>0.683</v>
      </c>
      <c r="N262" s="6">
        <v>34741.741</v>
      </c>
    </row>
    <row r="263">
      <c r="A263" s="5">
        <v>46093.90277777778</v>
      </c>
      <c r="B263" s="6">
        <v>4.262</v>
      </c>
      <c r="C263" s="6">
        <v>1.508</v>
      </c>
      <c r="D263" s="6">
        <v>7.6</v>
      </c>
      <c r="E263" s="6">
        <v>4.457</v>
      </c>
      <c r="F263" s="6">
        <v>0.498</v>
      </c>
      <c r="G263" s="6">
        <v>0.237</v>
      </c>
      <c r="H263" s="6">
        <v>1.511</v>
      </c>
      <c r="I263" s="6">
        <v>2.246</v>
      </c>
      <c r="J263" s="6">
        <v>0.474</v>
      </c>
      <c r="K263" s="6">
        <v>0.631</v>
      </c>
      <c r="L263" s="6">
        <v>0.8</v>
      </c>
      <c r="M263" s="6">
        <v>0.678</v>
      </c>
      <c r="N263" s="6">
        <v>34741.927</v>
      </c>
    </row>
    <row r="264">
      <c r="A264" s="5">
        <v>46093.90625</v>
      </c>
      <c r="B264" s="6">
        <v>3.401</v>
      </c>
      <c r="C264" s="6">
        <v>1.551</v>
      </c>
      <c r="D264" s="6">
        <v>7.558</v>
      </c>
      <c r="E264" s="6">
        <v>4.17</v>
      </c>
      <c r="F264" s="6">
        <v>0.249</v>
      </c>
      <c r="G264" s="6">
        <v>0.246</v>
      </c>
      <c r="H264" s="6">
        <v>1.507</v>
      </c>
      <c r="I264" s="6">
        <v>2.002</v>
      </c>
      <c r="J264" s="6">
        <v>0.297</v>
      </c>
      <c r="K264" s="6">
        <v>0.637</v>
      </c>
      <c r="L264" s="6">
        <v>0.802</v>
      </c>
      <c r="M264" s="6">
        <v>0.645</v>
      </c>
      <c r="N264" s="6">
        <v>34742.097</v>
      </c>
    </row>
    <row r="265">
      <c r="A265" s="5">
        <v>46093.90972222222</v>
      </c>
      <c r="B265" s="6">
        <v>4.207</v>
      </c>
      <c r="C265" s="6">
        <v>1.529</v>
      </c>
      <c r="D265" s="6">
        <v>7.585</v>
      </c>
      <c r="E265" s="6">
        <v>4.44</v>
      </c>
      <c r="F265" s="6">
        <v>0.504</v>
      </c>
      <c r="G265" s="6">
        <v>0.238</v>
      </c>
      <c r="H265" s="6">
        <v>1.517</v>
      </c>
      <c r="I265" s="6">
        <v>2.259</v>
      </c>
      <c r="J265" s="6">
        <v>0.486</v>
      </c>
      <c r="K265" s="6">
        <v>0.626</v>
      </c>
      <c r="L265" s="6">
        <v>0.803</v>
      </c>
      <c r="M265" s="6">
        <v>0.683</v>
      </c>
      <c r="N265" s="6">
        <v>34742.274</v>
      </c>
    </row>
    <row r="266">
      <c r="A266" s="5">
        <v>46093.913194444445</v>
      </c>
      <c r="B266" s="6">
        <v>3.203</v>
      </c>
      <c r="C266" s="6">
        <v>1.762</v>
      </c>
      <c r="D266" s="6">
        <v>7.676</v>
      </c>
      <c r="E266" s="6">
        <v>4.214</v>
      </c>
      <c r="F266" s="6">
        <v>0.247</v>
      </c>
      <c r="G266" s="6">
        <v>0.255</v>
      </c>
      <c r="H266" s="6">
        <v>1.516</v>
      </c>
      <c r="I266" s="6">
        <v>2.018</v>
      </c>
      <c r="J266" s="6">
        <v>0.313</v>
      </c>
      <c r="K266" s="6">
        <v>0.58</v>
      </c>
      <c r="L266" s="6">
        <v>0.792</v>
      </c>
      <c r="M266" s="6">
        <v>0.642</v>
      </c>
      <c r="N266" s="6">
        <v>34742.456</v>
      </c>
    </row>
    <row r="267">
      <c r="A267" s="5">
        <v>46093.916666666664</v>
      </c>
      <c r="B267" s="6">
        <v>3.299</v>
      </c>
      <c r="C267" s="6">
        <v>1.715</v>
      </c>
      <c r="D267" s="6">
        <v>7.642</v>
      </c>
      <c r="E267" s="6">
        <v>4.218</v>
      </c>
      <c r="F267" s="6">
        <v>0.253</v>
      </c>
      <c r="G267" s="6">
        <v>0.255</v>
      </c>
      <c r="H267" s="6">
        <v>1.512</v>
      </c>
      <c r="I267" s="6">
        <v>2.02</v>
      </c>
      <c r="J267" s="6">
        <v>0.31</v>
      </c>
      <c r="K267" s="6">
        <v>0.594</v>
      </c>
      <c r="L267" s="6">
        <v>0.791</v>
      </c>
      <c r="M267" s="6">
        <v>0.64</v>
      </c>
      <c r="N267" s="6">
        <v>34742.624</v>
      </c>
    </row>
    <row r="268">
      <c r="A268" s="5">
        <v>46093.92013888889</v>
      </c>
      <c r="B268" s="6">
        <v>4.257</v>
      </c>
      <c r="C268" s="6">
        <v>1.423</v>
      </c>
      <c r="D268" s="6">
        <v>7.537</v>
      </c>
      <c r="E268" s="6">
        <v>4.406</v>
      </c>
      <c r="F268" s="6">
        <v>0.494</v>
      </c>
      <c r="G268" s="6">
        <v>0.226</v>
      </c>
      <c r="H268" s="6">
        <v>1.518</v>
      </c>
      <c r="I268" s="6">
        <v>2.238</v>
      </c>
      <c r="J268" s="6">
        <v>0.472</v>
      </c>
      <c r="K268" s="6">
        <v>0.637</v>
      </c>
      <c r="L268" s="6">
        <v>0.809</v>
      </c>
      <c r="M268" s="6">
        <v>0.682</v>
      </c>
      <c r="N268" s="6">
        <v>34742.81</v>
      </c>
    </row>
    <row r="269">
      <c r="A269" s="5">
        <v>46093.92361111111</v>
      </c>
      <c r="B269" s="6">
        <v>3.596</v>
      </c>
      <c r="C269" s="6">
        <v>1.641</v>
      </c>
      <c r="D269" s="6">
        <v>7.43</v>
      </c>
      <c r="E269" s="6">
        <v>4.222</v>
      </c>
      <c r="F269" s="6">
        <v>0.249</v>
      </c>
      <c r="G269" s="6">
        <v>0.233</v>
      </c>
      <c r="H269" s="6">
        <v>1.513</v>
      </c>
      <c r="I269" s="6">
        <v>1.995</v>
      </c>
      <c r="J269" s="6">
        <v>0.282</v>
      </c>
      <c r="K269" s="6">
        <v>0.572</v>
      </c>
      <c r="L269" s="6">
        <v>0.821</v>
      </c>
      <c r="M269" s="6">
        <v>0.636</v>
      </c>
      <c r="N269" s="6">
        <v>34742.982</v>
      </c>
    </row>
    <row r="270">
      <c r="A270" s="5">
        <v>46093.927083333336</v>
      </c>
      <c r="B270" s="6">
        <v>4.313</v>
      </c>
      <c r="C270" s="6">
        <v>1.533</v>
      </c>
      <c r="D270" s="6">
        <v>7.462</v>
      </c>
      <c r="E270" s="6">
        <v>4.436</v>
      </c>
      <c r="F270" s="6">
        <v>0.503</v>
      </c>
      <c r="G270" s="6">
        <v>0.23</v>
      </c>
      <c r="H270" s="6">
        <v>1.5</v>
      </c>
      <c r="I270" s="6">
        <v>2.233</v>
      </c>
      <c r="J270" s="6">
        <v>0.474</v>
      </c>
      <c r="K270" s="6">
        <v>0.602</v>
      </c>
      <c r="L270" s="6">
        <v>0.808</v>
      </c>
      <c r="M270" s="6">
        <v>0.677</v>
      </c>
      <c r="N270" s="6">
        <v>34743.155</v>
      </c>
    </row>
    <row r="271">
      <c r="A271" s="5">
        <v>46093.930555555555</v>
      </c>
      <c r="B271" s="6">
        <v>3.543</v>
      </c>
      <c r="C271" s="6">
        <v>1.549</v>
      </c>
      <c r="D271" s="6">
        <v>7.424</v>
      </c>
      <c r="E271" s="6">
        <v>4.172</v>
      </c>
      <c r="F271" s="6">
        <v>0.25</v>
      </c>
      <c r="G271" s="6">
        <v>0.245</v>
      </c>
      <c r="H271" s="6">
        <v>1.49</v>
      </c>
      <c r="I271" s="6">
        <v>1.985</v>
      </c>
      <c r="J271" s="6">
        <v>0.286</v>
      </c>
      <c r="K271" s="6">
        <v>0.634</v>
      </c>
      <c r="L271" s="6">
        <v>0.806</v>
      </c>
      <c r="M271" s="6">
        <v>0.639</v>
      </c>
      <c r="N271" s="6">
        <v>34743.337</v>
      </c>
    </row>
    <row r="272">
      <c r="A272" s="5">
        <v>46093.93402777778</v>
      </c>
      <c r="B272" s="6">
        <v>3.518</v>
      </c>
      <c r="C272" s="6">
        <v>1.355</v>
      </c>
      <c r="D272" s="6">
        <v>7.488</v>
      </c>
      <c r="E272" s="6">
        <v>4.12</v>
      </c>
      <c r="F272" s="6">
        <v>0.252</v>
      </c>
      <c r="G272" s="6">
        <v>0.23</v>
      </c>
      <c r="H272" s="6">
        <v>1.505</v>
      </c>
      <c r="I272" s="6">
        <v>1.987</v>
      </c>
      <c r="J272" s="6">
        <v>0.29</v>
      </c>
      <c r="K272" s="6">
        <v>0.679</v>
      </c>
      <c r="L272" s="6">
        <v>0.806</v>
      </c>
      <c r="M272" s="6">
        <v>0.646</v>
      </c>
      <c r="N272" s="6">
        <v>34743.502</v>
      </c>
    </row>
    <row r="273">
      <c r="A273" s="5">
        <v>46093.9375</v>
      </c>
      <c r="B273" s="6">
        <v>4.266</v>
      </c>
      <c r="C273" s="6">
        <v>1.344</v>
      </c>
      <c r="D273" s="6">
        <v>7.523</v>
      </c>
      <c r="E273" s="6">
        <v>4.378</v>
      </c>
      <c r="F273" s="6">
        <v>0.503</v>
      </c>
      <c r="G273" s="6">
        <v>0.226</v>
      </c>
      <c r="H273" s="6">
        <v>1.499</v>
      </c>
      <c r="I273" s="6">
        <v>2.228</v>
      </c>
      <c r="J273" s="6">
        <v>0.478</v>
      </c>
      <c r="K273" s="6">
        <v>0.672</v>
      </c>
      <c r="L273" s="6">
        <v>0.8</v>
      </c>
      <c r="M273" s="6">
        <v>0.683</v>
      </c>
      <c r="N273" s="6">
        <v>34743.684</v>
      </c>
    </row>
    <row r="274">
      <c r="A274" s="5">
        <v>46093.94097222222</v>
      </c>
      <c r="B274" s="6">
        <v>3.545</v>
      </c>
      <c r="C274" s="6">
        <v>1.379</v>
      </c>
      <c r="D274" s="6">
        <v>7.476</v>
      </c>
      <c r="E274" s="6">
        <v>4.133</v>
      </c>
      <c r="F274" s="6">
        <v>0.252</v>
      </c>
      <c r="G274" s="6">
        <v>0.229</v>
      </c>
      <c r="H274" s="6">
        <v>1.501</v>
      </c>
      <c r="I274" s="6">
        <v>1.982</v>
      </c>
      <c r="J274" s="6">
        <v>0.288</v>
      </c>
      <c r="K274" s="6">
        <v>0.665</v>
      </c>
      <c r="L274" s="6">
        <v>0.806</v>
      </c>
      <c r="M274" s="6">
        <v>0.643</v>
      </c>
      <c r="N274" s="6">
        <v>34743.859</v>
      </c>
    </row>
    <row r="275">
      <c r="A275" s="5">
        <v>46093.944444444445</v>
      </c>
      <c r="B275" s="6">
        <v>4.337</v>
      </c>
      <c r="C275" s="6">
        <v>1.274</v>
      </c>
      <c r="D275" s="6">
        <v>7.527</v>
      </c>
      <c r="E275" s="6">
        <v>4.38</v>
      </c>
      <c r="F275" s="6">
        <v>0.509</v>
      </c>
      <c r="G275" s="6">
        <v>0.214</v>
      </c>
      <c r="H275" s="6">
        <v>1.506</v>
      </c>
      <c r="I275" s="6">
        <v>2.229</v>
      </c>
      <c r="J275" s="6">
        <v>0.475</v>
      </c>
      <c r="K275" s="6">
        <v>0.673</v>
      </c>
      <c r="L275" s="6">
        <v>0.802</v>
      </c>
      <c r="M275" s="6">
        <v>0.682</v>
      </c>
      <c r="N275" s="6">
        <v>34744.028</v>
      </c>
    </row>
    <row r="276">
      <c r="A276" s="5">
        <v>46093.947916666664</v>
      </c>
      <c r="B276" s="6">
        <v>3.576</v>
      </c>
      <c r="C276" s="6">
        <v>1.583</v>
      </c>
      <c r="D276" s="6">
        <v>7.444</v>
      </c>
      <c r="E276" s="6">
        <v>4.201</v>
      </c>
      <c r="F276" s="6">
        <v>0.249</v>
      </c>
      <c r="G276" s="6">
        <v>0.235</v>
      </c>
      <c r="H276" s="6">
        <v>1.499</v>
      </c>
      <c r="I276" s="6">
        <v>1.983</v>
      </c>
      <c r="J276" s="6">
        <v>0.281</v>
      </c>
      <c r="K276" s="6">
        <v>0.593</v>
      </c>
      <c r="L276" s="6">
        <v>0.808</v>
      </c>
      <c r="M276" s="6">
        <v>0.632</v>
      </c>
      <c r="N276" s="6">
        <v>34744.215</v>
      </c>
    </row>
    <row r="277">
      <c r="A277" s="5">
        <v>46093.95138888889</v>
      </c>
      <c r="B277" s="6">
        <v>3.684</v>
      </c>
      <c r="C277" s="6">
        <v>1.559</v>
      </c>
      <c r="D277" s="6">
        <v>7.459</v>
      </c>
      <c r="E277" s="6">
        <v>4.234</v>
      </c>
      <c r="F277" s="6">
        <v>0.257</v>
      </c>
      <c r="G277" s="6">
        <v>0.242</v>
      </c>
      <c r="H277" s="6">
        <v>1.504</v>
      </c>
      <c r="I277" s="6">
        <v>2.003</v>
      </c>
      <c r="J277" s="6">
        <v>0.281</v>
      </c>
      <c r="K277" s="6">
        <v>0.621</v>
      </c>
      <c r="L277" s="6">
        <v>0.807</v>
      </c>
      <c r="M277" s="6">
        <v>0.633</v>
      </c>
      <c r="N277" s="6">
        <v>34744.38</v>
      </c>
    </row>
    <row r="278">
      <c r="A278" s="5">
        <v>46093.95486111111</v>
      </c>
      <c r="B278" s="6">
        <v>4.345</v>
      </c>
      <c r="C278" s="6">
        <v>1.451</v>
      </c>
      <c r="D278" s="6">
        <v>7.546</v>
      </c>
      <c r="E278" s="6">
        <v>4.447</v>
      </c>
      <c r="F278" s="6">
        <v>0.504</v>
      </c>
      <c r="G278" s="6">
        <v>0.232</v>
      </c>
      <c r="H278" s="6">
        <v>1.521</v>
      </c>
      <c r="I278" s="6">
        <v>2.257</v>
      </c>
      <c r="J278" s="6">
        <v>0.468</v>
      </c>
      <c r="K278" s="6">
        <v>0.638</v>
      </c>
      <c r="L278" s="6">
        <v>0.805</v>
      </c>
      <c r="M278" s="6">
        <v>0.678</v>
      </c>
      <c r="N278" s="6">
        <v>34744.559</v>
      </c>
    </row>
    <row r="279">
      <c r="A279" s="5">
        <v>46093.958333333336</v>
      </c>
      <c r="B279" s="6">
        <v>3.647</v>
      </c>
      <c r="C279" s="6">
        <v>1.451</v>
      </c>
      <c r="D279" s="6">
        <v>7.505</v>
      </c>
      <c r="E279" s="6">
        <v>4.201</v>
      </c>
      <c r="F279" s="6">
        <v>0.256</v>
      </c>
      <c r="G279" s="6">
        <v>0.239</v>
      </c>
      <c r="H279" s="6">
        <v>1.509</v>
      </c>
      <c r="I279" s="6">
        <v>2.004</v>
      </c>
      <c r="J279" s="6">
        <v>0.282</v>
      </c>
      <c r="K279" s="6">
        <v>0.658</v>
      </c>
      <c r="L279" s="6">
        <v>0.804</v>
      </c>
      <c r="M279" s="6">
        <v>0.637</v>
      </c>
      <c r="N279" s="6">
        <v>34744.737</v>
      </c>
    </row>
    <row r="280">
      <c r="A280" s="5">
        <v>46093.961805555555</v>
      </c>
      <c r="B280" s="6">
        <v>4.411</v>
      </c>
      <c r="C280" s="6">
        <v>1.494</v>
      </c>
      <c r="D280" s="6">
        <v>7.453</v>
      </c>
      <c r="E280" s="6">
        <v>4.453</v>
      </c>
      <c r="F280" s="6">
        <v>0.506</v>
      </c>
      <c r="G280" s="6">
        <v>0.235</v>
      </c>
      <c r="H280" s="6">
        <v>1.503</v>
      </c>
      <c r="I280" s="6">
        <v>2.244</v>
      </c>
      <c r="J280" s="6">
        <v>0.462</v>
      </c>
      <c r="K280" s="6">
        <v>0.63</v>
      </c>
      <c r="L280" s="6">
        <v>0.806</v>
      </c>
      <c r="M280" s="6">
        <v>0.674</v>
      </c>
      <c r="N280" s="6">
        <v>34744.904</v>
      </c>
    </row>
    <row r="281">
      <c r="A281" s="5">
        <v>46093.96527777778</v>
      </c>
      <c r="B281" s="6">
        <v>4.38</v>
      </c>
      <c r="C281" s="6">
        <v>1.498</v>
      </c>
      <c r="D281" s="6">
        <v>7.512</v>
      </c>
      <c r="E281" s="6">
        <v>4.463</v>
      </c>
      <c r="F281" s="6">
        <v>0.503</v>
      </c>
      <c r="G281" s="6">
        <v>0.23</v>
      </c>
      <c r="H281" s="6">
        <v>1.507</v>
      </c>
      <c r="I281" s="6">
        <v>2.24</v>
      </c>
      <c r="J281" s="6">
        <v>0.462</v>
      </c>
      <c r="K281" s="6">
        <v>0.61</v>
      </c>
      <c r="L281" s="6">
        <v>0.801</v>
      </c>
      <c r="M281" s="6">
        <v>0.669</v>
      </c>
      <c r="N281" s="6">
        <v>34745.091</v>
      </c>
    </row>
    <row r="282">
      <c r="A282" s="5">
        <v>46093.96875</v>
      </c>
      <c r="B282" s="6">
        <v>3.702</v>
      </c>
      <c r="C282" s="6">
        <v>1.383</v>
      </c>
      <c r="D282" s="6">
        <v>3.869</v>
      </c>
      <c r="E282" s="6">
        <v>2.985</v>
      </c>
      <c r="F282" s="6">
        <v>0.278</v>
      </c>
      <c r="G282" s="6">
        <v>0.208</v>
      </c>
      <c r="H282" s="6">
        <v>0.585</v>
      </c>
      <c r="I282" s="6">
        <v>1.071</v>
      </c>
      <c r="J282" s="6">
        <v>0.302</v>
      </c>
      <c r="K282" s="6">
        <v>0.6</v>
      </c>
      <c r="L282" s="6">
        <v>0.602</v>
      </c>
      <c r="M282" s="6">
        <v>0.478</v>
      </c>
      <c r="N282" s="6">
        <v>34745.251</v>
      </c>
    </row>
    <row r="283">
      <c r="A283" s="5">
        <v>46093.97222222222</v>
      </c>
      <c r="B283" s="6">
        <v>4.402</v>
      </c>
      <c r="C283" s="6">
        <v>1.245</v>
      </c>
      <c r="D283" s="6">
        <v>3.864</v>
      </c>
      <c r="E283" s="6">
        <v>3.17</v>
      </c>
      <c r="F283" s="6">
        <v>0.529</v>
      </c>
      <c r="G283" s="6">
        <v>0.191</v>
      </c>
      <c r="H283" s="6">
        <v>0.581</v>
      </c>
      <c r="I283" s="6">
        <v>1.301</v>
      </c>
      <c r="J283" s="6">
        <v>0.485</v>
      </c>
      <c r="K283" s="6">
        <v>0.613</v>
      </c>
      <c r="L283" s="6">
        <v>0.6</v>
      </c>
      <c r="M283" s="6">
        <v>0.549</v>
      </c>
      <c r="N283" s="6">
        <v>34745.35</v>
      </c>
    </row>
    <row r="284">
      <c r="A284" s="5">
        <v>46093.975694444445</v>
      </c>
      <c r="B284" s="6">
        <v>3.621</v>
      </c>
      <c r="C284" s="6">
        <v>1.369</v>
      </c>
      <c r="D284" s="6">
        <v>3.804</v>
      </c>
      <c r="E284" s="6">
        <v>2.931</v>
      </c>
      <c r="F284" s="6">
        <v>0.275</v>
      </c>
      <c r="G284" s="6">
        <v>0.21</v>
      </c>
      <c r="H284" s="6">
        <v>0.571</v>
      </c>
      <c r="I284" s="6">
        <v>1.056</v>
      </c>
      <c r="J284" s="6">
        <v>0.306</v>
      </c>
      <c r="K284" s="6">
        <v>0.613</v>
      </c>
      <c r="L284" s="6">
        <v>0.601</v>
      </c>
      <c r="M284" s="6">
        <v>0.481</v>
      </c>
      <c r="N284" s="6">
        <v>34745.453</v>
      </c>
    </row>
    <row r="285">
      <c r="A285" s="5">
        <v>46093.979166666664</v>
      </c>
      <c r="B285" s="6">
        <v>3.663</v>
      </c>
      <c r="C285" s="6">
        <v>1.463</v>
      </c>
      <c r="D285" s="6">
        <v>3.935</v>
      </c>
      <c r="E285" s="6">
        <v>3.021</v>
      </c>
      <c r="F285" s="6">
        <v>0.279</v>
      </c>
      <c r="G285" s="6">
        <v>0.225</v>
      </c>
      <c r="H285" s="6">
        <v>0.582</v>
      </c>
      <c r="I285" s="6">
        <v>1.086</v>
      </c>
      <c r="J285" s="6">
        <v>0.307</v>
      </c>
      <c r="K285" s="6">
        <v>0.615</v>
      </c>
      <c r="L285" s="6">
        <v>0.59</v>
      </c>
      <c r="M285" s="6">
        <v>0.48</v>
      </c>
      <c r="N285" s="6">
        <v>34745.542</v>
      </c>
    </row>
    <row r="286">
      <c r="A286" s="5">
        <v>46093.98263888889</v>
      </c>
      <c r="B286" s="6">
        <v>4.445</v>
      </c>
      <c r="C286" s="6">
        <v>1.482</v>
      </c>
      <c r="D286" s="6">
        <v>3.731</v>
      </c>
      <c r="E286" s="6">
        <v>3.219</v>
      </c>
      <c r="F286" s="6">
        <v>0.526</v>
      </c>
      <c r="G286" s="6">
        <v>0.201</v>
      </c>
      <c r="H286" s="6">
        <v>0.574</v>
      </c>
      <c r="I286" s="6">
        <v>1.301</v>
      </c>
      <c r="J286" s="6">
        <v>0.478</v>
      </c>
      <c r="K286" s="6">
        <v>0.545</v>
      </c>
      <c r="L286" s="6">
        <v>0.615</v>
      </c>
      <c r="M286" s="6">
        <v>0.541</v>
      </c>
      <c r="N286" s="6">
        <v>34745.65</v>
      </c>
    </row>
    <row r="287">
      <c r="A287" s="5">
        <v>46093.98611111111</v>
      </c>
      <c r="B287" s="6">
        <v>3.685</v>
      </c>
      <c r="C287" s="6">
        <v>1.684</v>
      </c>
      <c r="D287" s="6">
        <v>3.783</v>
      </c>
      <c r="E287" s="6">
        <v>3.05</v>
      </c>
      <c r="F287" s="6">
        <v>0.276</v>
      </c>
      <c r="G287" s="6">
        <v>0.222</v>
      </c>
      <c r="H287" s="6">
        <v>0.583</v>
      </c>
      <c r="I287" s="6">
        <v>1.081</v>
      </c>
      <c r="J287" s="6">
        <v>0.303</v>
      </c>
      <c r="K287" s="6">
        <v>0.528</v>
      </c>
      <c r="L287" s="6">
        <v>0.619</v>
      </c>
      <c r="M287" s="6">
        <v>0.475</v>
      </c>
      <c r="N287" s="6">
        <v>34745.744</v>
      </c>
    </row>
    <row r="288">
      <c r="A288" s="5">
        <v>46093.989583333336</v>
      </c>
      <c r="B288" s="6">
        <v>4.483</v>
      </c>
      <c r="C288" s="6">
        <v>1.492</v>
      </c>
      <c r="D288" s="6">
        <v>3.917</v>
      </c>
      <c r="E288" s="6">
        <v>3.297</v>
      </c>
      <c r="F288" s="6">
        <v>0.534</v>
      </c>
      <c r="G288" s="6">
        <v>0.215</v>
      </c>
      <c r="H288" s="6">
        <v>0.584</v>
      </c>
      <c r="I288" s="6">
        <v>1.333</v>
      </c>
      <c r="J288" s="6">
        <v>0.484</v>
      </c>
      <c r="K288" s="6">
        <v>0.581</v>
      </c>
      <c r="L288" s="6">
        <v>0.6</v>
      </c>
      <c r="M288" s="6">
        <v>0.545</v>
      </c>
      <c r="N288" s="6">
        <v>34745.839</v>
      </c>
    </row>
    <row r="289">
      <c r="A289" s="5">
        <v>46093.993055555555</v>
      </c>
      <c r="B289" s="6">
        <v>3.656</v>
      </c>
      <c r="C289" s="6">
        <v>1.422</v>
      </c>
      <c r="D289" s="6">
        <v>3.88</v>
      </c>
      <c r="E289" s="6">
        <v>2.986</v>
      </c>
      <c r="F289" s="6">
        <v>0.281</v>
      </c>
      <c r="G289" s="6">
        <v>0.223</v>
      </c>
      <c r="H289" s="6">
        <v>0.567</v>
      </c>
      <c r="I289" s="6">
        <v>1.071</v>
      </c>
      <c r="J289" s="6">
        <v>0.313</v>
      </c>
      <c r="K289" s="6">
        <v>0.633</v>
      </c>
      <c r="L289" s="6">
        <v>0.59</v>
      </c>
      <c r="M289" s="6">
        <v>0.485</v>
      </c>
      <c r="N289" s="6">
        <v>34745.945</v>
      </c>
    </row>
    <row r="290">
      <c r="A290" s="5">
        <v>46093.99652777778</v>
      </c>
      <c r="B290" s="6">
        <v>3.595</v>
      </c>
      <c r="C290" s="6">
        <v>1.365</v>
      </c>
      <c r="D290" s="6">
        <v>3.901</v>
      </c>
      <c r="E290" s="6">
        <v>2.954</v>
      </c>
      <c r="F290" s="6">
        <v>0.277</v>
      </c>
      <c r="G290" s="6">
        <v>0.218</v>
      </c>
      <c r="H290" s="6">
        <v>0.571</v>
      </c>
      <c r="I290" s="6">
        <v>1.066</v>
      </c>
      <c r="J290" s="6">
        <v>0.313</v>
      </c>
      <c r="K290" s="6">
        <v>0.642</v>
      </c>
      <c r="L290" s="6">
        <v>0.588</v>
      </c>
      <c r="M290" s="6">
        <v>0.486</v>
      </c>
      <c r="N290" s="6">
        <v>34746.034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19.214</v>
      </c>
      <c r="C2" s="4">
        <f t="shared" si="1"/>
        <v>12.403</v>
      </c>
      <c r="D2" s="4">
        <f t="shared" si="1"/>
        <v>20.172</v>
      </c>
      <c r="E2" s="4">
        <f t="shared" si="1"/>
        <v>18.07</v>
      </c>
      <c r="F2" s="4">
        <f t="shared" si="1"/>
        <v>4.752</v>
      </c>
      <c r="G2" s="4">
        <f t="shared" si="1"/>
        <v>3.054</v>
      </c>
      <c r="H2" s="4">
        <f t="shared" si="1"/>
        <v>4.941</v>
      </c>
      <c r="I2" s="4">
        <f t="shared" si="1"/>
        <v>13.213</v>
      </c>
      <c r="J2" s="4">
        <f t="shared" si="1"/>
        <v>0.995</v>
      </c>
      <c r="K2" s="4">
        <f t="shared" si="1"/>
        <v>0.767</v>
      </c>
      <c r="L2" s="4">
        <f t="shared" si="1"/>
        <v>0.984</v>
      </c>
      <c r="M2" s="4">
        <f t="shared" si="1"/>
        <v>0.914</v>
      </c>
      <c r="N2" s="4">
        <f t="shared" si="1"/>
        <v>95375.398</v>
      </c>
    </row>
    <row r="3">
      <c r="A3" s="3" t="s">
        <v>10</v>
      </c>
      <c r="B3" s="4">
        <f t="shared" ref="B3:N3" si="2">ROUND(MAX(B5:B1000), 3)</f>
        <v>68.84</v>
      </c>
      <c r="C3" s="4">
        <f t="shared" si="2"/>
        <v>61.467</v>
      </c>
      <c r="D3" s="4">
        <f t="shared" si="2"/>
        <v>77.615</v>
      </c>
      <c r="E3" s="4">
        <f t="shared" si="2"/>
        <v>59.666</v>
      </c>
      <c r="F3" s="4">
        <f t="shared" si="2"/>
        <v>16.944</v>
      </c>
      <c r="G3" s="4">
        <f t="shared" si="2"/>
        <v>15.465</v>
      </c>
      <c r="H3" s="4">
        <f t="shared" si="2"/>
        <v>19.601</v>
      </c>
      <c r="I3" s="4">
        <f t="shared" si="2"/>
        <v>44.536</v>
      </c>
      <c r="J3" s="4">
        <f t="shared" si="2"/>
        <v>1.034</v>
      </c>
      <c r="K3" s="4">
        <f t="shared" si="2"/>
        <v>1.024</v>
      </c>
      <c r="L3" s="4">
        <f t="shared" si="2"/>
        <v>1.021</v>
      </c>
      <c r="M3" s="4">
        <f t="shared" si="2"/>
        <v>0.996</v>
      </c>
      <c r="N3" s="4">
        <f t="shared" si="2"/>
        <v>95967.532</v>
      </c>
    </row>
    <row r="4">
      <c r="A4" s="3" t="s">
        <v>11</v>
      </c>
      <c r="B4" s="4">
        <f t="shared" ref="B4:N4" si="3">ROUND(AVERAGE(B5:B1000), 3)</f>
        <v>34.159</v>
      </c>
      <c r="C4" s="4">
        <f t="shared" si="3"/>
        <v>23.477</v>
      </c>
      <c r="D4" s="4">
        <f t="shared" si="3"/>
        <v>44.54</v>
      </c>
      <c r="E4" s="4">
        <f t="shared" si="3"/>
        <v>34.059</v>
      </c>
      <c r="F4" s="4">
        <f t="shared" si="3"/>
        <v>8.363</v>
      </c>
      <c r="G4" s="4">
        <f t="shared" si="3"/>
        <v>5.73</v>
      </c>
      <c r="H4" s="4">
        <f t="shared" si="3"/>
        <v>11.011</v>
      </c>
      <c r="I4" s="4">
        <f t="shared" si="3"/>
        <v>25.103</v>
      </c>
      <c r="J4" s="4">
        <f t="shared" si="3"/>
        <v>1.01</v>
      </c>
      <c r="K4" s="4">
        <f t="shared" si="3"/>
        <v>0.991</v>
      </c>
      <c r="L4" s="4">
        <f t="shared" si="3"/>
        <v>1.005</v>
      </c>
      <c r="M4" s="4">
        <f t="shared" si="3"/>
        <v>0.988</v>
      </c>
      <c r="N4" s="4">
        <f t="shared" si="3"/>
        <v>95651.048</v>
      </c>
    </row>
    <row r="5">
      <c r="A5" s="5">
        <v>46093.0</v>
      </c>
      <c r="B5" s="6">
        <v>37.149</v>
      </c>
      <c r="C5" s="6">
        <v>26.036</v>
      </c>
      <c r="D5" s="6">
        <v>53.743</v>
      </c>
      <c r="E5" s="6">
        <v>38.976</v>
      </c>
      <c r="F5" s="6">
        <v>9.282</v>
      </c>
      <c r="G5" s="6">
        <v>6.574</v>
      </c>
      <c r="H5" s="6">
        <v>13.613</v>
      </c>
      <c r="I5" s="6">
        <v>29.469</v>
      </c>
      <c r="J5" s="6">
        <v>1.01</v>
      </c>
      <c r="K5" s="6">
        <v>1.006</v>
      </c>
      <c r="L5" s="6">
        <v>1.005</v>
      </c>
      <c r="M5" s="6">
        <v>0.993</v>
      </c>
      <c r="N5" s="6">
        <v>95375.398</v>
      </c>
    </row>
    <row r="6">
      <c r="A6" s="5">
        <v>46093.0</v>
      </c>
      <c r="B6" s="6">
        <v>37.149</v>
      </c>
      <c r="C6" s="6">
        <v>26.036</v>
      </c>
      <c r="D6" s="6">
        <v>53.743</v>
      </c>
      <c r="E6" s="6">
        <v>38.976</v>
      </c>
      <c r="F6" s="6">
        <v>9.282</v>
      </c>
      <c r="G6" s="6">
        <v>6.574</v>
      </c>
      <c r="H6" s="6">
        <v>13.613</v>
      </c>
      <c r="I6" s="6">
        <v>29.469</v>
      </c>
      <c r="J6" s="6">
        <v>1.01</v>
      </c>
      <c r="K6" s="6">
        <v>1.006</v>
      </c>
      <c r="L6" s="6">
        <v>1.005</v>
      </c>
      <c r="M6" s="6">
        <v>0.993</v>
      </c>
      <c r="N6" s="6">
        <v>95375.398</v>
      </c>
    </row>
    <row r="7">
      <c r="A7" s="5">
        <v>46093.00347222222</v>
      </c>
      <c r="B7" s="6">
        <v>32.805</v>
      </c>
      <c r="C7" s="6">
        <v>19.906</v>
      </c>
      <c r="D7" s="6">
        <v>54.829</v>
      </c>
      <c r="E7" s="6">
        <v>35.847</v>
      </c>
      <c r="F7" s="6">
        <v>8.188</v>
      </c>
      <c r="G7" s="6">
        <v>4.997</v>
      </c>
      <c r="H7" s="6">
        <v>13.85</v>
      </c>
      <c r="I7" s="6">
        <v>27.035</v>
      </c>
      <c r="J7" s="6">
        <v>1.008</v>
      </c>
      <c r="K7" s="6">
        <v>1.008</v>
      </c>
      <c r="L7" s="6">
        <v>1.003</v>
      </c>
      <c r="M7" s="6">
        <v>0.994</v>
      </c>
      <c r="N7" s="6">
        <v>95377.723</v>
      </c>
    </row>
    <row r="8">
      <c r="A8" s="5">
        <v>46093.006944444445</v>
      </c>
      <c r="B8" s="6">
        <v>38.548</v>
      </c>
      <c r="C8" s="6">
        <v>18.897</v>
      </c>
      <c r="D8" s="6">
        <v>47.453</v>
      </c>
      <c r="E8" s="6">
        <v>34.966</v>
      </c>
      <c r="F8" s="6">
        <v>9.483</v>
      </c>
      <c r="G8" s="6">
        <v>4.681</v>
      </c>
      <c r="H8" s="6">
        <v>11.78</v>
      </c>
      <c r="I8" s="6">
        <v>25.944</v>
      </c>
      <c r="J8" s="6">
        <v>1.008</v>
      </c>
      <c r="K8" s="6">
        <v>1.008</v>
      </c>
      <c r="L8" s="6">
        <v>1.006</v>
      </c>
      <c r="M8" s="6">
        <v>0.993</v>
      </c>
      <c r="N8" s="6">
        <v>95379.938</v>
      </c>
    </row>
    <row r="9">
      <c r="A9" s="5">
        <v>46093.010416666664</v>
      </c>
      <c r="B9" s="6">
        <v>35.951</v>
      </c>
      <c r="C9" s="6">
        <v>19.275</v>
      </c>
      <c r="D9" s="6">
        <v>47.388</v>
      </c>
      <c r="E9" s="6">
        <v>34.204</v>
      </c>
      <c r="F9" s="6">
        <v>8.819</v>
      </c>
      <c r="G9" s="6">
        <v>4.768</v>
      </c>
      <c r="H9" s="6">
        <v>11.723</v>
      </c>
      <c r="I9" s="6">
        <v>25.31</v>
      </c>
      <c r="J9" s="6">
        <v>1.009</v>
      </c>
      <c r="K9" s="6">
        <v>1.008</v>
      </c>
      <c r="L9" s="6">
        <v>1.006</v>
      </c>
      <c r="M9" s="6">
        <v>0.993</v>
      </c>
      <c r="N9" s="6">
        <v>95382.117</v>
      </c>
    </row>
    <row r="10">
      <c r="A10" s="5">
        <v>46093.01388888889</v>
      </c>
      <c r="B10" s="6">
        <v>35.809</v>
      </c>
      <c r="C10" s="6">
        <v>19.466</v>
      </c>
      <c r="D10" s="6">
        <v>49.037</v>
      </c>
      <c r="E10" s="6">
        <v>34.771</v>
      </c>
      <c r="F10" s="6">
        <v>8.755</v>
      </c>
      <c r="G10" s="6">
        <v>4.8</v>
      </c>
      <c r="H10" s="6">
        <v>12.123</v>
      </c>
      <c r="I10" s="6">
        <v>25.678</v>
      </c>
      <c r="J10" s="6">
        <v>1.008</v>
      </c>
      <c r="K10" s="6">
        <v>1.008</v>
      </c>
      <c r="L10" s="6">
        <v>1.004</v>
      </c>
      <c r="M10" s="6">
        <v>0.994</v>
      </c>
      <c r="N10" s="6">
        <v>95384.288</v>
      </c>
    </row>
    <row r="11">
      <c r="A11" s="5">
        <v>46093.01736111111</v>
      </c>
      <c r="B11" s="6">
        <v>32.465</v>
      </c>
      <c r="C11" s="6">
        <v>19.124</v>
      </c>
      <c r="D11" s="6">
        <v>48.119</v>
      </c>
      <c r="E11" s="6">
        <v>33.236</v>
      </c>
      <c r="F11" s="6">
        <v>7.922</v>
      </c>
      <c r="G11" s="6">
        <v>4.714</v>
      </c>
      <c r="H11" s="6">
        <v>11.886</v>
      </c>
      <c r="I11" s="6">
        <v>24.522</v>
      </c>
      <c r="J11" s="6">
        <v>1.009</v>
      </c>
      <c r="K11" s="6">
        <v>1.008</v>
      </c>
      <c r="L11" s="6">
        <v>1.006</v>
      </c>
      <c r="M11" s="6">
        <v>0.993</v>
      </c>
      <c r="N11" s="6">
        <v>95386.34</v>
      </c>
    </row>
    <row r="12">
      <c r="A12" s="5">
        <v>46093.020833333336</v>
      </c>
      <c r="B12" s="6">
        <v>31.761</v>
      </c>
      <c r="C12" s="6">
        <v>18.88</v>
      </c>
      <c r="D12" s="6">
        <v>46.73</v>
      </c>
      <c r="E12" s="6">
        <v>32.457</v>
      </c>
      <c r="F12" s="6">
        <v>7.746</v>
      </c>
      <c r="G12" s="6">
        <v>4.644</v>
      </c>
      <c r="H12" s="6">
        <v>11.521</v>
      </c>
      <c r="I12" s="6">
        <v>23.911</v>
      </c>
      <c r="J12" s="6">
        <v>1.009</v>
      </c>
      <c r="K12" s="6">
        <v>1.008</v>
      </c>
      <c r="L12" s="6">
        <v>1.006</v>
      </c>
      <c r="M12" s="6">
        <v>0.993</v>
      </c>
      <c r="N12" s="6">
        <v>95388.37</v>
      </c>
    </row>
    <row r="13">
      <c r="A13" s="5">
        <v>46093.024305555555</v>
      </c>
      <c r="B13" s="6">
        <v>31.994</v>
      </c>
      <c r="C13" s="6">
        <v>18.994</v>
      </c>
      <c r="D13" s="6">
        <v>48.193</v>
      </c>
      <c r="E13" s="6">
        <v>33.06</v>
      </c>
      <c r="F13" s="6">
        <v>7.789</v>
      </c>
      <c r="G13" s="6">
        <v>4.642</v>
      </c>
      <c r="H13" s="6">
        <v>11.86</v>
      </c>
      <c r="I13" s="6">
        <v>24.291</v>
      </c>
      <c r="J13" s="6">
        <v>1.008</v>
      </c>
      <c r="K13" s="6">
        <v>1.008</v>
      </c>
      <c r="L13" s="6">
        <v>1.004</v>
      </c>
      <c r="M13" s="6">
        <v>0.994</v>
      </c>
      <c r="N13" s="6">
        <v>95390.37</v>
      </c>
    </row>
    <row r="14">
      <c r="A14" s="5">
        <v>46093.02777777778</v>
      </c>
      <c r="B14" s="6">
        <v>32.021</v>
      </c>
      <c r="C14" s="6">
        <v>18.946</v>
      </c>
      <c r="D14" s="6">
        <v>46.833</v>
      </c>
      <c r="E14" s="6">
        <v>32.6</v>
      </c>
      <c r="F14" s="6">
        <v>7.782</v>
      </c>
      <c r="G14" s="6">
        <v>4.626</v>
      </c>
      <c r="H14" s="6">
        <v>11.451</v>
      </c>
      <c r="I14" s="6">
        <v>23.859</v>
      </c>
      <c r="J14" s="6">
        <v>1.007</v>
      </c>
      <c r="K14" s="6">
        <v>1.008</v>
      </c>
      <c r="L14" s="6">
        <v>1.006</v>
      </c>
      <c r="M14" s="6">
        <v>0.993</v>
      </c>
      <c r="N14" s="6">
        <v>95392.37</v>
      </c>
    </row>
    <row r="15">
      <c r="A15" s="5">
        <v>46093.03125</v>
      </c>
      <c r="B15" s="6">
        <v>32.21</v>
      </c>
      <c r="C15" s="6">
        <v>19.225</v>
      </c>
      <c r="D15" s="6">
        <v>46.361</v>
      </c>
      <c r="E15" s="6">
        <v>32.599</v>
      </c>
      <c r="F15" s="6">
        <v>7.81</v>
      </c>
      <c r="G15" s="6">
        <v>4.689</v>
      </c>
      <c r="H15" s="6">
        <v>11.305</v>
      </c>
      <c r="I15" s="6">
        <v>23.804</v>
      </c>
      <c r="J15" s="6">
        <v>1.008</v>
      </c>
      <c r="K15" s="6">
        <v>1.008</v>
      </c>
      <c r="L15" s="6">
        <v>1.006</v>
      </c>
      <c r="M15" s="6">
        <v>0.993</v>
      </c>
      <c r="N15" s="6">
        <v>95394.357</v>
      </c>
    </row>
    <row r="16">
      <c r="A16" s="5">
        <v>46093.03472222222</v>
      </c>
      <c r="B16" s="6">
        <v>31.806</v>
      </c>
      <c r="C16" s="6">
        <v>19.204</v>
      </c>
      <c r="D16" s="6">
        <v>47.486</v>
      </c>
      <c r="E16" s="6">
        <v>32.832</v>
      </c>
      <c r="F16" s="6">
        <v>7.669</v>
      </c>
      <c r="G16" s="6">
        <v>4.658</v>
      </c>
      <c r="H16" s="6">
        <v>11.548</v>
      </c>
      <c r="I16" s="6">
        <v>23.875</v>
      </c>
      <c r="J16" s="6">
        <v>1.008</v>
      </c>
      <c r="K16" s="6">
        <v>1.008</v>
      </c>
      <c r="L16" s="6">
        <v>1.005</v>
      </c>
      <c r="M16" s="6">
        <v>0.994</v>
      </c>
      <c r="N16" s="6">
        <v>95396.317</v>
      </c>
    </row>
    <row r="17">
      <c r="A17" s="5">
        <v>46093.038194444445</v>
      </c>
      <c r="B17" s="6">
        <v>34.125</v>
      </c>
      <c r="C17" s="6">
        <v>19.087</v>
      </c>
      <c r="D17" s="6">
        <v>45.654</v>
      </c>
      <c r="E17" s="6">
        <v>32.955</v>
      </c>
      <c r="F17" s="6">
        <v>8.223</v>
      </c>
      <c r="G17" s="6">
        <v>4.619</v>
      </c>
      <c r="H17" s="6">
        <v>11.09</v>
      </c>
      <c r="I17" s="6">
        <v>23.932</v>
      </c>
      <c r="J17" s="6">
        <v>1.007</v>
      </c>
      <c r="K17" s="6">
        <v>1.008</v>
      </c>
      <c r="L17" s="6">
        <v>1.006</v>
      </c>
      <c r="M17" s="6">
        <v>0.993</v>
      </c>
      <c r="N17" s="6">
        <v>95398.304</v>
      </c>
    </row>
    <row r="18">
      <c r="A18" s="5">
        <v>46093.041666666664</v>
      </c>
      <c r="B18" s="6">
        <v>34.45</v>
      </c>
      <c r="C18" s="6">
        <v>18.692</v>
      </c>
      <c r="D18" s="6">
        <v>53.206</v>
      </c>
      <c r="E18" s="6">
        <v>35.449</v>
      </c>
      <c r="F18" s="6">
        <v>8.256</v>
      </c>
      <c r="G18" s="6">
        <v>4.502</v>
      </c>
      <c r="H18" s="6">
        <v>12.84</v>
      </c>
      <c r="I18" s="6">
        <v>25.598</v>
      </c>
      <c r="J18" s="6">
        <v>1.007</v>
      </c>
      <c r="K18" s="6">
        <v>1.008</v>
      </c>
      <c r="L18" s="6">
        <v>1.006</v>
      </c>
      <c r="M18" s="6">
        <v>0.993</v>
      </c>
      <c r="N18" s="6">
        <v>95400.382</v>
      </c>
    </row>
    <row r="19">
      <c r="A19" s="5">
        <v>46093.04513888889</v>
      </c>
      <c r="B19" s="6">
        <v>33.215</v>
      </c>
      <c r="C19" s="6">
        <v>19.606</v>
      </c>
      <c r="D19" s="6">
        <v>55.115</v>
      </c>
      <c r="E19" s="6">
        <v>35.979</v>
      </c>
      <c r="F19" s="6">
        <v>8.401</v>
      </c>
      <c r="G19" s="6">
        <v>4.972</v>
      </c>
      <c r="H19" s="6">
        <v>14.035</v>
      </c>
      <c r="I19" s="6">
        <v>27.408</v>
      </c>
      <c r="J19" s="6">
        <v>1.007</v>
      </c>
      <c r="K19" s="6">
        <v>1.008</v>
      </c>
      <c r="L19" s="6">
        <v>1.004</v>
      </c>
      <c r="M19" s="6">
        <v>0.994</v>
      </c>
      <c r="N19" s="6">
        <v>95402.486</v>
      </c>
    </row>
    <row r="20">
      <c r="A20" s="5">
        <v>46093.04861111111</v>
      </c>
      <c r="B20" s="6">
        <v>32.641</v>
      </c>
      <c r="C20" s="6">
        <v>19.298</v>
      </c>
      <c r="D20" s="6">
        <v>53.156</v>
      </c>
      <c r="E20" s="6">
        <v>35.032</v>
      </c>
      <c r="F20" s="6">
        <v>8.117</v>
      </c>
      <c r="G20" s="6">
        <v>4.825</v>
      </c>
      <c r="H20" s="6">
        <v>13.316</v>
      </c>
      <c r="I20" s="6">
        <v>26.258</v>
      </c>
      <c r="J20" s="6">
        <v>1.008</v>
      </c>
      <c r="K20" s="6">
        <v>1.008</v>
      </c>
      <c r="L20" s="6">
        <v>1.005</v>
      </c>
      <c r="M20" s="6">
        <v>0.993</v>
      </c>
      <c r="N20" s="6">
        <v>95404.665</v>
      </c>
    </row>
    <row r="21">
      <c r="A21" s="5">
        <v>46093.052083333336</v>
      </c>
      <c r="B21" s="6">
        <v>32.549</v>
      </c>
      <c r="C21" s="6">
        <v>19.25</v>
      </c>
      <c r="D21" s="6">
        <v>47.983</v>
      </c>
      <c r="E21" s="6">
        <v>33.261</v>
      </c>
      <c r="F21" s="6">
        <v>8.13</v>
      </c>
      <c r="G21" s="6">
        <v>4.837</v>
      </c>
      <c r="H21" s="6">
        <v>12.04</v>
      </c>
      <c r="I21" s="6">
        <v>25.007</v>
      </c>
      <c r="J21" s="6">
        <v>1.008</v>
      </c>
      <c r="K21" s="6">
        <v>1.008</v>
      </c>
      <c r="L21" s="6">
        <v>1.006</v>
      </c>
      <c r="M21" s="6">
        <v>0.993</v>
      </c>
      <c r="N21" s="6">
        <v>95406.843</v>
      </c>
    </row>
    <row r="22">
      <c r="A22" s="5">
        <v>46093.055555555555</v>
      </c>
      <c r="B22" s="6">
        <v>32.726</v>
      </c>
      <c r="C22" s="6">
        <v>19.799</v>
      </c>
      <c r="D22" s="6">
        <v>53.6</v>
      </c>
      <c r="E22" s="6">
        <v>35.375</v>
      </c>
      <c r="F22" s="6">
        <v>8.134</v>
      </c>
      <c r="G22" s="6">
        <v>4.952</v>
      </c>
      <c r="H22" s="6">
        <v>13.391</v>
      </c>
      <c r="I22" s="6">
        <v>26.477</v>
      </c>
      <c r="J22" s="6">
        <v>1.008</v>
      </c>
      <c r="K22" s="6">
        <v>1.007</v>
      </c>
      <c r="L22" s="6">
        <v>1.004</v>
      </c>
      <c r="M22" s="6">
        <v>0.994</v>
      </c>
      <c r="N22" s="6">
        <v>95408.961</v>
      </c>
    </row>
    <row r="23">
      <c r="A23" s="5">
        <v>46093.05902777778</v>
      </c>
      <c r="B23" s="6">
        <v>32.782</v>
      </c>
      <c r="C23" s="6">
        <v>19.615</v>
      </c>
      <c r="D23" s="6">
        <v>46.185</v>
      </c>
      <c r="E23" s="6">
        <v>32.861</v>
      </c>
      <c r="F23" s="6">
        <v>8.122</v>
      </c>
      <c r="G23" s="6">
        <v>4.892</v>
      </c>
      <c r="H23" s="6">
        <v>11.522</v>
      </c>
      <c r="I23" s="6">
        <v>24.536</v>
      </c>
      <c r="J23" s="6">
        <v>1.008</v>
      </c>
      <c r="K23" s="6">
        <v>1.007</v>
      </c>
      <c r="L23" s="6">
        <v>1.005</v>
      </c>
      <c r="M23" s="6">
        <v>0.993</v>
      </c>
      <c r="N23" s="6">
        <v>95411.101</v>
      </c>
    </row>
    <row r="24">
      <c r="A24" s="5">
        <v>46093.0625</v>
      </c>
      <c r="B24" s="6">
        <v>32.557</v>
      </c>
      <c r="C24" s="6">
        <v>19.689</v>
      </c>
      <c r="D24" s="6">
        <v>48.654</v>
      </c>
      <c r="E24" s="6">
        <v>33.633</v>
      </c>
      <c r="F24" s="6">
        <v>8.063</v>
      </c>
      <c r="G24" s="6">
        <v>4.912</v>
      </c>
      <c r="H24" s="6">
        <v>12.12</v>
      </c>
      <c r="I24" s="6">
        <v>25.095</v>
      </c>
      <c r="J24" s="6">
        <v>1.008</v>
      </c>
      <c r="K24" s="6">
        <v>1.007</v>
      </c>
      <c r="L24" s="6">
        <v>1.005</v>
      </c>
      <c r="M24" s="6">
        <v>0.993</v>
      </c>
      <c r="N24" s="6">
        <v>95413.223</v>
      </c>
    </row>
    <row r="25">
      <c r="A25" s="5">
        <v>46093.06597222222</v>
      </c>
      <c r="B25" s="6">
        <v>32.241</v>
      </c>
      <c r="C25" s="6">
        <v>19.591</v>
      </c>
      <c r="D25" s="6">
        <v>46.886</v>
      </c>
      <c r="E25" s="6">
        <v>32.906</v>
      </c>
      <c r="F25" s="6">
        <v>7.959</v>
      </c>
      <c r="G25" s="6">
        <v>4.875</v>
      </c>
      <c r="H25" s="6">
        <v>11.687</v>
      </c>
      <c r="I25" s="6">
        <v>24.521</v>
      </c>
      <c r="J25" s="6">
        <v>1.008</v>
      </c>
      <c r="K25" s="6">
        <v>1.007</v>
      </c>
      <c r="L25" s="6">
        <v>1.004</v>
      </c>
      <c r="M25" s="6">
        <v>0.994</v>
      </c>
      <c r="N25" s="6">
        <v>95415.307</v>
      </c>
    </row>
    <row r="26">
      <c r="A26" s="5">
        <v>46093.069444444445</v>
      </c>
      <c r="B26" s="6">
        <v>32.507</v>
      </c>
      <c r="C26" s="6">
        <v>19.64</v>
      </c>
      <c r="D26" s="6">
        <v>52.354</v>
      </c>
      <c r="E26" s="6">
        <v>34.834</v>
      </c>
      <c r="F26" s="6">
        <v>8.03</v>
      </c>
      <c r="G26" s="6">
        <v>4.883</v>
      </c>
      <c r="H26" s="6">
        <v>13.005</v>
      </c>
      <c r="I26" s="6">
        <v>25.918</v>
      </c>
      <c r="J26" s="6">
        <v>1.008</v>
      </c>
      <c r="K26" s="6">
        <v>1.008</v>
      </c>
      <c r="L26" s="6">
        <v>1.005</v>
      </c>
      <c r="M26" s="6">
        <v>0.993</v>
      </c>
      <c r="N26" s="6">
        <v>95417.483</v>
      </c>
    </row>
    <row r="27">
      <c r="A27" s="5">
        <v>46093.072916666664</v>
      </c>
      <c r="B27" s="6">
        <v>36.817</v>
      </c>
      <c r="C27" s="6">
        <v>19.536</v>
      </c>
      <c r="D27" s="6">
        <v>52.847</v>
      </c>
      <c r="E27" s="6">
        <v>36.4</v>
      </c>
      <c r="F27" s="6">
        <v>9.102</v>
      </c>
      <c r="G27" s="6">
        <v>4.861</v>
      </c>
      <c r="H27" s="6">
        <v>13.149</v>
      </c>
      <c r="I27" s="6">
        <v>27.112</v>
      </c>
      <c r="J27" s="6">
        <v>1.008</v>
      </c>
      <c r="K27" s="6">
        <v>1.007</v>
      </c>
      <c r="L27" s="6">
        <v>1.005</v>
      </c>
      <c r="M27" s="6">
        <v>0.993</v>
      </c>
      <c r="N27" s="6">
        <v>95419.686</v>
      </c>
    </row>
    <row r="28">
      <c r="A28" s="5">
        <v>46093.07638888889</v>
      </c>
      <c r="B28" s="6">
        <v>32.678</v>
      </c>
      <c r="C28" s="6">
        <v>19.676</v>
      </c>
      <c r="D28" s="6">
        <v>51.129</v>
      </c>
      <c r="E28" s="6">
        <v>34.495</v>
      </c>
      <c r="F28" s="6">
        <v>8.065</v>
      </c>
      <c r="G28" s="6">
        <v>4.89</v>
      </c>
      <c r="H28" s="6">
        <v>12.732</v>
      </c>
      <c r="I28" s="6">
        <v>25.687</v>
      </c>
      <c r="J28" s="6">
        <v>1.009</v>
      </c>
      <c r="K28" s="6">
        <v>1.007</v>
      </c>
      <c r="L28" s="6">
        <v>1.003</v>
      </c>
      <c r="M28" s="6">
        <v>0.994</v>
      </c>
      <c r="N28" s="6">
        <v>95421.901</v>
      </c>
    </row>
    <row r="29">
      <c r="A29" s="5">
        <v>46093.07986111111</v>
      </c>
      <c r="B29" s="6">
        <v>33.085</v>
      </c>
      <c r="C29" s="6">
        <v>19.744</v>
      </c>
      <c r="D29" s="6">
        <v>53.951</v>
      </c>
      <c r="E29" s="6">
        <v>35.594</v>
      </c>
      <c r="F29" s="6">
        <v>8.17</v>
      </c>
      <c r="G29" s="6">
        <v>4.913</v>
      </c>
      <c r="H29" s="6">
        <v>13.408</v>
      </c>
      <c r="I29" s="6">
        <v>26.491</v>
      </c>
      <c r="J29" s="6">
        <v>1.009</v>
      </c>
      <c r="K29" s="6">
        <v>1.008</v>
      </c>
      <c r="L29" s="6">
        <v>1.005</v>
      </c>
      <c r="M29" s="6">
        <v>0.993</v>
      </c>
      <c r="N29" s="6">
        <v>95424.103</v>
      </c>
    </row>
    <row r="30">
      <c r="A30" s="5">
        <v>46093.083333333336</v>
      </c>
      <c r="B30" s="6">
        <v>32.658</v>
      </c>
      <c r="C30" s="6">
        <v>19.603</v>
      </c>
      <c r="D30" s="6">
        <v>50.429</v>
      </c>
      <c r="E30" s="6">
        <v>34.23</v>
      </c>
      <c r="F30" s="6">
        <v>8.061</v>
      </c>
      <c r="G30" s="6">
        <v>4.871</v>
      </c>
      <c r="H30" s="6">
        <v>12.548</v>
      </c>
      <c r="I30" s="6">
        <v>25.48</v>
      </c>
      <c r="J30" s="6">
        <v>1.009</v>
      </c>
      <c r="K30" s="6">
        <v>1.007</v>
      </c>
      <c r="L30" s="6">
        <v>1.003</v>
      </c>
      <c r="M30" s="6">
        <v>0.994</v>
      </c>
      <c r="N30" s="6">
        <v>95426.24</v>
      </c>
    </row>
    <row r="31">
      <c r="A31" s="5">
        <v>46093.086805555555</v>
      </c>
      <c r="B31" s="6">
        <v>32.159</v>
      </c>
      <c r="C31" s="6">
        <v>19.518</v>
      </c>
      <c r="D31" s="6">
        <v>45.213</v>
      </c>
      <c r="E31" s="6">
        <v>32.297</v>
      </c>
      <c r="F31" s="6">
        <v>7.907</v>
      </c>
      <c r="G31" s="6">
        <v>4.842</v>
      </c>
      <c r="H31" s="6">
        <v>11.217</v>
      </c>
      <c r="I31" s="6">
        <v>23.966</v>
      </c>
      <c r="J31" s="6">
        <v>1.01</v>
      </c>
      <c r="K31" s="6">
        <v>1.007</v>
      </c>
      <c r="L31" s="6">
        <v>1.005</v>
      </c>
      <c r="M31" s="6">
        <v>0.993</v>
      </c>
      <c r="N31" s="6">
        <v>95428.279</v>
      </c>
    </row>
    <row r="32">
      <c r="A32" s="5">
        <v>46093.09027777778</v>
      </c>
      <c r="B32" s="6">
        <v>32.064</v>
      </c>
      <c r="C32" s="6">
        <v>19.624</v>
      </c>
      <c r="D32" s="6">
        <v>48.879</v>
      </c>
      <c r="E32" s="6">
        <v>33.523</v>
      </c>
      <c r="F32" s="6">
        <v>7.873</v>
      </c>
      <c r="G32" s="6">
        <v>4.861</v>
      </c>
      <c r="H32" s="6">
        <v>12.08</v>
      </c>
      <c r="I32" s="6">
        <v>24.814</v>
      </c>
      <c r="J32" s="6">
        <v>1.01</v>
      </c>
      <c r="K32" s="6">
        <v>1.007</v>
      </c>
      <c r="L32" s="6">
        <v>1.005</v>
      </c>
      <c r="M32" s="6">
        <v>0.993</v>
      </c>
      <c r="N32" s="6">
        <v>95430.349</v>
      </c>
    </row>
    <row r="33">
      <c r="A33" s="5">
        <v>46093.09375</v>
      </c>
      <c r="B33" s="6">
        <v>31.7</v>
      </c>
      <c r="C33" s="6">
        <v>19.669</v>
      </c>
      <c r="D33" s="6">
        <v>50.43</v>
      </c>
      <c r="E33" s="6">
        <v>33.933</v>
      </c>
      <c r="F33" s="6">
        <v>7.773</v>
      </c>
      <c r="G33" s="6">
        <v>4.857</v>
      </c>
      <c r="H33" s="6">
        <v>12.433</v>
      </c>
      <c r="I33" s="6">
        <v>25.063</v>
      </c>
      <c r="J33" s="6">
        <v>1.01</v>
      </c>
      <c r="K33" s="6">
        <v>1.007</v>
      </c>
      <c r="L33" s="6">
        <v>1.003</v>
      </c>
      <c r="M33" s="6">
        <v>0.994</v>
      </c>
      <c r="N33" s="6">
        <v>95432.428</v>
      </c>
    </row>
    <row r="34">
      <c r="A34" s="5">
        <v>46093.09722222222</v>
      </c>
      <c r="B34" s="6">
        <v>31.737</v>
      </c>
      <c r="C34" s="6">
        <v>19.673</v>
      </c>
      <c r="D34" s="6">
        <v>48.622</v>
      </c>
      <c r="E34" s="6">
        <v>33.344</v>
      </c>
      <c r="F34" s="6">
        <v>7.759</v>
      </c>
      <c r="G34" s="6">
        <v>4.853</v>
      </c>
      <c r="H34" s="6">
        <v>11.984</v>
      </c>
      <c r="I34" s="6">
        <v>24.596</v>
      </c>
      <c r="J34" s="6">
        <v>1.01</v>
      </c>
      <c r="K34" s="6">
        <v>1.008</v>
      </c>
      <c r="L34" s="6">
        <v>1.005</v>
      </c>
      <c r="M34" s="6">
        <v>0.993</v>
      </c>
      <c r="N34" s="6">
        <v>95434.488</v>
      </c>
    </row>
    <row r="35">
      <c r="A35" s="5">
        <v>46093.100694444445</v>
      </c>
      <c r="B35" s="6">
        <v>34.819</v>
      </c>
      <c r="C35" s="6">
        <v>19.609</v>
      </c>
      <c r="D35" s="6">
        <v>48.751</v>
      </c>
      <c r="E35" s="6">
        <v>34.393</v>
      </c>
      <c r="F35" s="6">
        <v>8.512</v>
      </c>
      <c r="G35" s="6">
        <v>4.839</v>
      </c>
      <c r="H35" s="6">
        <v>12.023</v>
      </c>
      <c r="I35" s="6">
        <v>25.374</v>
      </c>
      <c r="J35" s="6">
        <v>1.01</v>
      </c>
      <c r="K35" s="6">
        <v>1.007</v>
      </c>
      <c r="L35" s="6">
        <v>1.005</v>
      </c>
      <c r="M35" s="6">
        <v>0.993</v>
      </c>
      <c r="N35" s="6">
        <v>95436.564</v>
      </c>
    </row>
    <row r="36">
      <c r="A36" s="5">
        <v>46093.104166666664</v>
      </c>
      <c r="B36" s="6">
        <v>38.593</v>
      </c>
      <c r="C36" s="6">
        <v>19.579</v>
      </c>
      <c r="D36" s="6">
        <v>47.013</v>
      </c>
      <c r="E36" s="6">
        <v>35.062</v>
      </c>
      <c r="F36" s="6">
        <v>9.441</v>
      </c>
      <c r="G36" s="6">
        <v>4.838</v>
      </c>
      <c r="H36" s="6">
        <v>11.604</v>
      </c>
      <c r="I36" s="6">
        <v>25.883</v>
      </c>
      <c r="J36" s="6">
        <v>1.009</v>
      </c>
      <c r="K36" s="6">
        <v>1.007</v>
      </c>
      <c r="L36" s="6">
        <v>1.004</v>
      </c>
      <c r="M36" s="6">
        <v>0.994</v>
      </c>
      <c r="N36" s="6">
        <v>95438.672</v>
      </c>
    </row>
    <row r="37">
      <c r="A37" s="5">
        <v>46093.10763888889</v>
      </c>
      <c r="B37" s="6">
        <v>35.154</v>
      </c>
      <c r="C37" s="6">
        <v>23.024</v>
      </c>
      <c r="D37" s="6">
        <v>44.166</v>
      </c>
      <c r="E37" s="6">
        <v>34.115</v>
      </c>
      <c r="F37" s="6">
        <v>8.602</v>
      </c>
      <c r="G37" s="6">
        <v>5.689</v>
      </c>
      <c r="H37" s="6">
        <v>10.861</v>
      </c>
      <c r="I37" s="6">
        <v>25.152</v>
      </c>
      <c r="J37" s="6">
        <v>1.009</v>
      </c>
      <c r="K37" s="6">
        <v>1.007</v>
      </c>
      <c r="L37" s="6">
        <v>1.005</v>
      </c>
      <c r="M37" s="6">
        <v>0.993</v>
      </c>
      <c r="N37" s="6">
        <v>95440.823</v>
      </c>
    </row>
    <row r="38">
      <c r="A38" s="5">
        <v>46093.11111111111</v>
      </c>
      <c r="B38" s="6">
        <v>40.617</v>
      </c>
      <c r="C38" s="6">
        <v>22.277</v>
      </c>
      <c r="D38" s="6">
        <v>46.468</v>
      </c>
      <c r="E38" s="6">
        <v>36.454</v>
      </c>
      <c r="F38" s="6">
        <v>9.972</v>
      </c>
      <c r="G38" s="6">
        <v>5.516</v>
      </c>
      <c r="H38" s="6">
        <v>11.479</v>
      </c>
      <c r="I38" s="6">
        <v>26.967</v>
      </c>
      <c r="J38" s="6">
        <v>1.006</v>
      </c>
      <c r="K38" s="6">
        <v>1.007</v>
      </c>
      <c r="L38" s="6">
        <v>1.005</v>
      </c>
      <c r="M38" s="6">
        <v>0.994</v>
      </c>
      <c r="N38" s="6">
        <v>95443.089</v>
      </c>
    </row>
    <row r="39">
      <c r="A39" s="5">
        <v>46093.114583333336</v>
      </c>
      <c r="B39" s="6">
        <v>39.102</v>
      </c>
      <c r="C39" s="6">
        <v>22.452</v>
      </c>
      <c r="D39" s="6">
        <v>47.942</v>
      </c>
      <c r="E39" s="6">
        <v>36.499</v>
      </c>
      <c r="F39" s="6">
        <v>9.625</v>
      </c>
      <c r="G39" s="6">
        <v>5.553</v>
      </c>
      <c r="H39" s="6">
        <v>11.868</v>
      </c>
      <c r="I39" s="6">
        <v>27.046</v>
      </c>
      <c r="J39" s="6">
        <v>1.005</v>
      </c>
      <c r="K39" s="6">
        <v>1.007</v>
      </c>
      <c r="L39" s="6">
        <v>1.003</v>
      </c>
      <c r="M39" s="6">
        <v>0.996</v>
      </c>
      <c r="N39" s="6">
        <v>95445.359</v>
      </c>
    </row>
    <row r="40">
      <c r="A40" s="5">
        <v>46093.118055555555</v>
      </c>
      <c r="B40" s="6">
        <v>39.828</v>
      </c>
      <c r="C40" s="6">
        <v>22.445</v>
      </c>
      <c r="D40" s="6">
        <v>41.286</v>
      </c>
      <c r="E40" s="6">
        <v>34.52</v>
      </c>
      <c r="F40" s="6">
        <v>9.771</v>
      </c>
      <c r="G40" s="6">
        <v>5.553</v>
      </c>
      <c r="H40" s="6">
        <v>10.163</v>
      </c>
      <c r="I40" s="6">
        <v>25.487</v>
      </c>
      <c r="J40" s="6">
        <v>1.007</v>
      </c>
      <c r="K40" s="6">
        <v>1.006</v>
      </c>
      <c r="L40" s="6">
        <v>1.005</v>
      </c>
      <c r="M40" s="6">
        <v>0.994</v>
      </c>
      <c r="N40" s="6">
        <v>95447.508</v>
      </c>
    </row>
    <row r="41">
      <c r="A41" s="5">
        <v>46093.12152777778</v>
      </c>
      <c r="B41" s="6">
        <v>40.502</v>
      </c>
      <c r="C41" s="6">
        <v>22.491</v>
      </c>
      <c r="D41" s="6">
        <v>41.782</v>
      </c>
      <c r="E41" s="6">
        <v>34.925</v>
      </c>
      <c r="F41" s="6">
        <v>9.932</v>
      </c>
      <c r="G41" s="6">
        <v>5.555</v>
      </c>
      <c r="H41" s="6">
        <v>10.332</v>
      </c>
      <c r="I41" s="6">
        <v>25.819</v>
      </c>
      <c r="J41" s="6">
        <v>1.006</v>
      </c>
      <c r="K41" s="6">
        <v>1.006</v>
      </c>
      <c r="L41" s="6">
        <v>1.005</v>
      </c>
      <c r="M41" s="6">
        <v>0.994</v>
      </c>
      <c r="N41" s="6">
        <v>95449.66</v>
      </c>
    </row>
    <row r="42">
      <c r="A42" s="5">
        <v>46093.125</v>
      </c>
      <c r="B42" s="6">
        <v>40.708</v>
      </c>
      <c r="C42" s="6">
        <v>22.621</v>
      </c>
      <c r="D42" s="6">
        <v>48.027</v>
      </c>
      <c r="E42" s="6">
        <v>37.119</v>
      </c>
      <c r="F42" s="6">
        <v>9.988</v>
      </c>
      <c r="G42" s="6">
        <v>5.592</v>
      </c>
      <c r="H42" s="6">
        <v>11.855</v>
      </c>
      <c r="I42" s="6">
        <v>27.435</v>
      </c>
      <c r="J42" s="6">
        <v>1.007</v>
      </c>
      <c r="K42" s="6">
        <v>1.006</v>
      </c>
      <c r="L42" s="6">
        <v>1.003</v>
      </c>
      <c r="M42" s="6">
        <v>0.995</v>
      </c>
      <c r="N42" s="6">
        <v>95451.854</v>
      </c>
    </row>
    <row r="43">
      <c r="A43" s="5">
        <v>46093.12847222222</v>
      </c>
      <c r="B43" s="6">
        <v>40.526</v>
      </c>
      <c r="C43" s="6">
        <v>22.053</v>
      </c>
      <c r="D43" s="6">
        <v>51.265</v>
      </c>
      <c r="E43" s="6">
        <v>37.948</v>
      </c>
      <c r="F43" s="6">
        <v>9.953</v>
      </c>
      <c r="G43" s="6">
        <v>5.447</v>
      </c>
      <c r="H43" s="6">
        <v>12.628</v>
      </c>
      <c r="I43" s="6">
        <v>28.028</v>
      </c>
      <c r="J43" s="6">
        <v>1.007</v>
      </c>
      <c r="K43" s="6">
        <v>1.007</v>
      </c>
      <c r="L43" s="6">
        <v>1.005</v>
      </c>
      <c r="M43" s="6">
        <v>0.994</v>
      </c>
      <c r="N43" s="6">
        <v>95454.167</v>
      </c>
    </row>
    <row r="44">
      <c r="A44" s="5">
        <v>46093.131944444445</v>
      </c>
      <c r="B44" s="6">
        <v>37.021</v>
      </c>
      <c r="C44" s="6">
        <v>20.737</v>
      </c>
      <c r="D44" s="6">
        <v>46.375</v>
      </c>
      <c r="E44" s="6">
        <v>34.711</v>
      </c>
      <c r="F44" s="6">
        <v>9.066</v>
      </c>
      <c r="G44" s="6">
        <v>5.108</v>
      </c>
      <c r="H44" s="6">
        <v>11.421</v>
      </c>
      <c r="I44" s="6">
        <v>25.595</v>
      </c>
      <c r="J44" s="6">
        <v>1.008</v>
      </c>
      <c r="K44" s="6">
        <v>1.008</v>
      </c>
      <c r="L44" s="6">
        <v>1.005</v>
      </c>
      <c r="M44" s="6">
        <v>0.994</v>
      </c>
      <c r="N44" s="6">
        <v>95456.334</v>
      </c>
    </row>
    <row r="45">
      <c r="A45" s="5">
        <v>46093.135416666664</v>
      </c>
      <c r="B45" s="6">
        <v>31.345</v>
      </c>
      <c r="C45" s="6">
        <v>26.027</v>
      </c>
      <c r="D45" s="6">
        <v>47.636</v>
      </c>
      <c r="E45" s="6">
        <v>35.003</v>
      </c>
      <c r="F45" s="6">
        <v>7.66</v>
      </c>
      <c r="G45" s="6">
        <v>6.419</v>
      </c>
      <c r="H45" s="6">
        <v>11.766</v>
      </c>
      <c r="I45" s="6">
        <v>25.845</v>
      </c>
      <c r="J45" s="6">
        <v>1.012</v>
      </c>
      <c r="K45" s="6">
        <v>1.007</v>
      </c>
      <c r="L45" s="6">
        <v>1.003</v>
      </c>
      <c r="M45" s="6">
        <v>0.993</v>
      </c>
      <c r="N45" s="6">
        <v>95458.451</v>
      </c>
    </row>
    <row r="46">
      <c r="A46" s="5">
        <v>46093.13888888889</v>
      </c>
      <c r="B46" s="6">
        <v>43.691</v>
      </c>
      <c r="C46" s="6">
        <v>26.515</v>
      </c>
      <c r="D46" s="6">
        <v>45.927</v>
      </c>
      <c r="E46" s="6">
        <v>38.711</v>
      </c>
      <c r="F46" s="6">
        <v>10.709</v>
      </c>
      <c r="G46" s="6">
        <v>6.549</v>
      </c>
      <c r="H46" s="6">
        <v>11.332</v>
      </c>
      <c r="I46" s="6">
        <v>28.59</v>
      </c>
      <c r="J46" s="6">
        <v>1.006</v>
      </c>
      <c r="K46" s="6">
        <v>1.006</v>
      </c>
      <c r="L46" s="6">
        <v>1.005</v>
      </c>
      <c r="M46" s="6">
        <v>0.994</v>
      </c>
      <c r="N46" s="6">
        <v>95460.592</v>
      </c>
    </row>
    <row r="47">
      <c r="A47" s="5">
        <v>46093.14236111111</v>
      </c>
      <c r="B47" s="6">
        <v>35.547</v>
      </c>
      <c r="C47" s="6">
        <v>26.219</v>
      </c>
      <c r="D47" s="6">
        <v>43.76</v>
      </c>
      <c r="E47" s="6">
        <v>35.175</v>
      </c>
      <c r="F47" s="6">
        <v>8.689</v>
      </c>
      <c r="G47" s="6">
        <v>6.465</v>
      </c>
      <c r="H47" s="6">
        <v>10.813</v>
      </c>
      <c r="I47" s="6">
        <v>25.967</v>
      </c>
      <c r="J47" s="6">
        <v>1.011</v>
      </c>
      <c r="K47" s="6">
        <v>1.007</v>
      </c>
      <c r="L47" s="6">
        <v>1.005</v>
      </c>
      <c r="M47" s="6">
        <v>0.993</v>
      </c>
      <c r="N47" s="6">
        <v>95462.862</v>
      </c>
    </row>
    <row r="48">
      <c r="A48" s="5">
        <v>46093.145833333336</v>
      </c>
      <c r="B48" s="6">
        <v>35.454</v>
      </c>
      <c r="C48" s="6">
        <v>22.618</v>
      </c>
      <c r="D48" s="6">
        <v>42.804</v>
      </c>
      <c r="E48" s="6">
        <v>33.625</v>
      </c>
      <c r="F48" s="6">
        <v>8.655</v>
      </c>
      <c r="G48" s="6">
        <v>5.57</v>
      </c>
      <c r="H48" s="6">
        <v>10.564</v>
      </c>
      <c r="I48" s="6">
        <v>24.789</v>
      </c>
      <c r="J48" s="6">
        <v>1.01</v>
      </c>
      <c r="K48" s="6">
        <v>1.008</v>
      </c>
      <c r="L48" s="6">
        <v>1.003</v>
      </c>
      <c r="M48" s="6">
        <v>0.993</v>
      </c>
      <c r="N48" s="6">
        <v>95464.975</v>
      </c>
    </row>
    <row r="49">
      <c r="A49" s="5">
        <v>46093.149305555555</v>
      </c>
      <c r="B49" s="6">
        <v>35.626</v>
      </c>
      <c r="C49" s="6">
        <v>21.143</v>
      </c>
      <c r="D49" s="6">
        <v>41.425</v>
      </c>
      <c r="E49" s="6">
        <v>32.731</v>
      </c>
      <c r="F49" s="6">
        <v>8.666</v>
      </c>
      <c r="G49" s="6">
        <v>5.194</v>
      </c>
      <c r="H49" s="6">
        <v>10.173</v>
      </c>
      <c r="I49" s="6">
        <v>24.033</v>
      </c>
      <c r="J49" s="6">
        <v>1.011</v>
      </c>
      <c r="K49" s="6">
        <v>1.008</v>
      </c>
      <c r="L49" s="6">
        <v>1.005</v>
      </c>
      <c r="M49" s="6">
        <v>0.992</v>
      </c>
      <c r="N49" s="6">
        <v>95467.062</v>
      </c>
    </row>
    <row r="50">
      <c r="A50" s="5">
        <v>46093.15277777778</v>
      </c>
      <c r="B50" s="6">
        <v>35.376</v>
      </c>
      <c r="C50" s="6">
        <v>22.804</v>
      </c>
      <c r="D50" s="6">
        <v>50.363</v>
      </c>
      <c r="E50" s="6">
        <v>36.181</v>
      </c>
      <c r="F50" s="6">
        <v>8.617</v>
      </c>
      <c r="G50" s="6">
        <v>5.604</v>
      </c>
      <c r="H50" s="6">
        <v>12.376</v>
      </c>
      <c r="I50" s="6">
        <v>26.597</v>
      </c>
      <c r="J50" s="6">
        <v>1.009</v>
      </c>
      <c r="K50" s="6">
        <v>1.007</v>
      </c>
      <c r="L50" s="6">
        <v>1.005</v>
      </c>
      <c r="M50" s="6">
        <v>0.993</v>
      </c>
      <c r="N50" s="6">
        <v>95469.279</v>
      </c>
    </row>
    <row r="51">
      <c r="A51" s="5">
        <v>46093.15625</v>
      </c>
      <c r="B51" s="6">
        <v>36.347</v>
      </c>
      <c r="C51" s="6">
        <v>27.536</v>
      </c>
      <c r="D51" s="6">
        <v>53.784</v>
      </c>
      <c r="E51" s="6">
        <v>39.223</v>
      </c>
      <c r="F51" s="6">
        <v>8.851</v>
      </c>
      <c r="G51" s="6">
        <v>6.767</v>
      </c>
      <c r="H51" s="6">
        <v>13.231</v>
      </c>
      <c r="I51" s="6">
        <v>28.849</v>
      </c>
      <c r="J51" s="6">
        <v>1.009</v>
      </c>
      <c r="K51" s="6">
        <v>1.007</v>
      </c>
      <c r="L51" s="6">
        <v>1.003</v>
      </c>
      <c r="M51" s="6">
        <v>0.994</v>
      </c>
      <c r="N51" s="6">
        <v>95471.573</v>
      </c>
    </row>
    <row r="52">
      <c r="A52" s="5">
        <v>46093.15972222222</v>
      </c>
      <c r="B52" s="6">
        <v>39.187</v>
      </c>
      <c r="C52" s="6">
        <v>32.075</v>
      </c>
      <c r="D52" s="6">
        <v>49.547</v>
      </c>
      <c r="E52" s="6">
        <v>40.27</v>
      </c>
      <c r="F52" s="6">
        <v>9.546</v>
      </c>
      <c r="G52" s="6">
        <v>7.883</v>
      </c>
      <c r="H52" s="6">
        <v>12.166</v>
      </c>
      <c r="I52" s="6">
        <v>29.595</v>
      </c>
      <c r="J52" s="6">
        <v>1.01</v>
      </c>
      <c r="K52" s="6">
        <v>1.006</v>
      </c>
      <c r="L52" s="6">
        <v>1.005</v>
      </c>
      <c r="M52" s="6">
        <v>0.993</v>
      </c>
      <c r="N52" s="6">
        <v>95473.991</v>
      </c>
    </row>
    <row r="53">
      <c r="A53" s="5">
        <v>46093.163194444445</v>
      </c>
      <c r="B53" s="6">
        <v>45.27</v>
      </c>
      <c r="C53" s="6">
        <v>23.921</v>
      </c>
      <c r="D53" s="6">
        <v>58.423</v>
      </c>
      <c r="E53" s="6">
        <v>42.538</v>
      </c>
      <c r="F53" s="6">
        <v>11.062</v>
      </c>
      <c r="G53" s="6">
        <v>5.887</v>
      </c>
      <c r="H53" s="6">
        <v>14.354</v>
      </c>
      <c r="I53" s="6">
        <v>31.303</v>
      </c>
      <c r="J53" s="6">
        <v>1.006</v>
      </c>
      <c r="K53" s="6">
        <v>1.006</v>
      </c>
      <c r="L53" s="6">
        <v>1.003</v>
      </c>
      <c r="M53" s="6">
        <v>0.995</v>
      </c>
      <c r="N53" s="6">
        <v>95476.592</v>
      </c>
    </row>
    <row r="54">
      <c r="A54" s="5">
        <v>46093.166666666664</v>
      </c>
      <c r="B54" s="6">
        <v>34.667</v>
      </c>
      <c r="C54" s="6">
        <v>27.799</v>
      </c>
      <c r="D54" s="6">
        <v>63.444</v>
      </c>
      <c r="E54" s="6">
        <v>41.97</v>
      </c>
      <c r="F54" s="6">
        <v>8.489</v>
      </c>
      <c r="G54" s="6">
        <v>6.832</v>
      </c>
      <c r="H54" s="6">
        <v>15.596</v>
      </c>
      <c r="I54" s="6">
        <v>30.917</v>
      </c>
      <c r="J54" s="6">
        <v>1.006</v>
      </c>
      <c r="K54" s="6">
        <v>1.008</v>
      </c>
      <c r="L54" s="6">
        <v>1.004</v>
      </c>
      <c r="M54" s="6">
        <v>0.995</v>
      </c>
      <c r="N54" s="6">
        <v>95479.218</v>
      </c>
    </row>
    <row r="55">
      <c r="A55" s="5">
        <v>46093.17013888889</v>
      </c>
      <c r="B55" s="6">
        <v>40.346</v>
      </c>
      <c r="C55" s="6">
        <v>48.828</v>
      </c>
      <c r="D55" s="6">
        <v>50.52</v>
      </c>
      <c r="E55" s="6">
        <v>46.565</v>
      </c>
      <c r="F55" s="6">
        <v>9.838</v>
      </c>
      <c r="G55" s="6">
        <v>11.993</v>
      </c>
      <c r="H55" s="6">
        <v>12.42</v>
      </c>
      <c r="I55" s="6">
        <v>34.251</v>
      </c>
      <c r="J55" s="6">
        <v>1.007</v>
      </c>
      <c r="K55" s="6">
        <v>1.003</v>
      </c>
      <c r="L55" s="6">
        <v>1.004</v>
      </c>
      <c r="M55" s="6">
        <v>0.995</v>
      </c>
      <c r="N55" s="6">
        <v>95482.047</v>
      </c>
    </row>
    <row r="56">
      <c r="A56" s="5">
        <v>46093.17361111111</v>
      </c>
      <c r="B56" s="6">
        <v>37.488</v>
      </c>
      <c r="C56" s="6">
        <v>28.643</v>
      </c>
      <c r="D56" s="6">
        <v>53.399</v>
      </c>
      <c r="E56" s="6">
        <v>39.843</v>
      </c>
      <c r="F56" s="6">
        <v>9.175</v>
      </c>
      <c r="G56" s="6">
        <v>7.021</v>
      </c>
      <c r="H56" s="6">
        <v>13.095</v>
      </c>
      <c r="I56" s="6">
        <v>29.291</v>
      </c>
      <c r="J56" s="6">
        <v>1.007</v>
      </c>
      <c r="K56" s="6">
        <v>0.989</v>
      </c>
      <c r="L56" s="6">
        <v>1.005</v>
      </c>
      <c r="M56" s="6">
        <v>0.993</v>
      </c>
      <c r="N56" s="6">
        <v>95484.822</v>
      </c>
    </row>
    <row r="57">
      <c r="A57" s="5">
        <v>46093.177083333336</v>
      </c>
      <c r="B57" s="6">
        <v>54.613</v>
      </c>
      <c r="C57" s="6">
        <v>47.124</v>
      </c>
      <c r="D57" s="6">
        <v>50.426</v>
      </c>
      <c r="E57" s="6">
        <v>50.721</v>
      </c>
      <c r="F57" s="6">
        <v>13.428</v>
      </c>
      <c r="G57" s="6">
        <v>11.599</v>
      </c>
      <c r="H57" s="6">
        <v>12.447</v>
      </c>
      <c r="I57" s="6">
        <v>37.474</v>
      </c>
      <c r="J57" s="6">
        <v>1.002</v>
      </c>
      <c r="K57" s="6">
        <v>0.991</v>
      </c>
      <c r="L57" s="6">
        <v>1.004</v>
      </c>
      <c r="M57" s="6">
        <v>0.995</v>
      </c>
      <c r="N57" s="6">
        <v>95487.571</v>
      </c>
    </row>
    <row r="58">
      <c r="A58" s="5">
        <v>46093.180555555555</v>
      </c>
      <c r="B58" s="6">
        <v>37.296</v>
      </c>
      <c r="C58" s="6">
        <v>25.671</v>
      </c>
      <c r="D58" s="6">
        <v>47.431</v>
      </c>
      <c r="E58" s="6">
        <v>36.799</v>
      </c>
      <c r="F58" s="6">
        <v>9.196</v>
      </c>
      <c r="G58" s="6">
        <v>6.315</v>
      </c>
      <c r="H58" s="6">
        <v>11.722</v>
      </c>
      <c r="I58" s="6">
        <v>27.233</v>
      </c>
      <c r="J58" s="6">
        <v>1.006</v>
      </c>
      <c r="K58" s="6">
        <v>0.987</v>
      </c>
      <c r="L58" s="6">
        <v>1.005</v>
      </c>
      <c r="M58" s="6">
        <v>0.993</v>
      </c>
      <c r="N58" s="6">
        <v>95490.172</v>
      </c>
    </row>
    <row r="59">
      <c r="A59" s="5">
        <v>46093.18402777778</v>
      </c>
      <c r="B59" s="6">
        <v>33.622</v>
      </c>
      <c r="C59" s="6">
        <v>32.226</v>
      </c>
      <c r="D59" s="6">
        <v>42.046</v>
      </c>
      <c r="E59" s="6">
        <v>35.965</v>
      </c>
      <c r="F59" s="6">
        <v>8.26</v>
      </c>
      <c r="G59" s="6">
        <v>7.942</v>
      </c>
      <c r="H59" s="6">
        <v>10.37</v>
      </c>
      <c r="I59" s="6">
        <v>26.572</v>
      </c>
      <c r="J59" s="6">
        <v>1.008</v>
      </c>
      <c r="K59" s="6">
        <v>0.991</v>
      </c>
      <c r="L59" s="6">
        <v>1.006</v>
      </c>
      <c r="M59" s="6">
        <v>0.993</v>
      </c>
      <c r="N59" s="6">
        <v>95492.338</v>
      </c>
    </row>
    <row r="60">
      <c r="A60" s="5">
        <v>46093.1875</v>
      </c>
      <c r="B60" s="6">
        <v>29.642</v>
      </c>
      <c r="C60" s="6">
        <v>21.838</v>
      </c>
      <c r="D60" s="6">
        <v>42.786</v>
      </c>
      <c r="E60" s="6">
        <v>31.422</v>
      </c>
      <c r="F60" s="6">
        <v>7.273</v>
      </c>
      <c r="G60" s="6">
        <v>5.396</v>
      </c>
      <c r="H60" s="6">
        <v>10.586</v>
      </c>
      <c r="I60" s="6">
        <v>23.255</v>
      </c>
      <c r="J60" s="6">
        <v>1.01</v>
      </c>
      <c r="K60" s="6">
        <v>1.009</v>
      </c>
      <c r="L60" s="6">
        <v>1.004</v>
      </c>
      <c r="M60" s="6">
        <v>0.993</v>
      </c>
      <c r="N60" s="6">
        <v>95494.412</v>
      </c>
    </row>
    <row r="61">
      <c r="A61" s="5">
        <v>46093.19097222222</v>
      </c>
      <c r="B61" s="6">
        <v>29.271</v>
      </c>
      <c r="C61" s="6">
        <v>19.392</v>
      </c>
      <c r="D61" s="6">
        <v>43.877</v>
      </c>
      <c r="E61" s="6">
        <v>30.847</v>
      </c>
      <c r="F61" s="6">
        <v>7.196</v>
      </c>
      <c r="G61" s="6">
        <v>4.794</v>
      </c>
      <c r="H61" s="6">
        <v>10.823</v>
      </c>
      <c r="I61" s="6">
        <v>22.813</v>
      </c>
      <c r="J61" s="6">
        <v>1.008</v>
      </c>
      <c r="K61" s="6">
        <v>1.01</v>
      </c>
      <c r="L61" s="6">
        <v>1.005</v>
      </c>
      <c r="M61" s="6">
        <v>0.993</v>
      </c>
      <c r="N61" s="6">
        <v>95496.352</v>
      </c>
    </row>
    <row r="62">
      <c r="A62" s="5">
        <v>46093.194444444445</v>
      </c>
      <c r="B62" s="6">
        <v>28.924</v>
      </c>
      <c r="C62" s="6">
        <v>16.528</v>
      </c>
      <c r="D62" s="6">
        <v>42.32</v>
      </c>
      <c r="E62" s="6">
        <v>29.257</v>
      </c>
      <c r="F62" s="6">
        <v>7.099</v>
      </c>
      <c r="G62" s="6">
        <v>4.066</v>
      </c>
      <c r="H62" s="6">
        <v>10.401</v>
      </c>
      <c r="I62" s="6">
        <v>21.566</v>
      </c>
      <c r="J62" s="6">
        <v>1.008</v>
      </c>
      <c r="K62" s="6">
        <v>1.01</v>
      </c>
      <c r="L62" s="6">
        <v>1.006</v>
      </c>
      <c r="M62" s="6">
        <v>0.993</v>
      </c>
      <c r="N62" s="6">
        <v>95498.154</v>
      </c>
    </row>
    <row r="63">
      <c r="A63" s="5">
        <v>46093.197916666664</v>
      </c>
      <c r="B63" s="6">
        <v>29.209</v>
      </c>
      <c r="C63" s="6">
        <v>16.748</v>
      </c>
      <c r="D63" s="6">
        <v>40.436</v>
      </c>
      <c r="E63" s="6">
        <v>28.798</v>
      </c>
      <c r="F63" s="6">
        <v>7.155</v>
      </c>
      <c r="G63" s="6">
        <v>4.123</v>
      </c>
      <c r="H63" s="6">
        <v>9.998</v>
      </c>
      <c r="I63" s="6">
        <v>21.276</v>
      </c>
      <c r="J63" s="6">
        <v>1.008</v>
      </c>
      <c r="K63" s="6">
        <v>1.009</v>
      </c>
      <c r="L63" s="6">
        <v>1.003</v>
      </c>
      <c r="M63" s="6">
        <v>0.994</v>
      </c>
      <c r="N63" s="6">
        <v>95499.889</v>
      </c>
    </row>
    <row r="64">
      <c r="A64" s="5">
        <v>46093.20138888889</v>
      </c>
      <c r="B64" s="6">
        <v>29.883</v>
      </c>
      <c r="C64" s="6">
        <v>16.457</v>
      </c>
      <c r="D64" s="6">
        <v>39.153</v>
      </c>
      <c r="E64" s="6">
        <v>28.498</v>
      </c>
      <c r="F64" s="6">
        <v>7.305</v>
      </c>
      <c r="G64" s="6">
        <v>4.051</v>
      </c>
      <c r="H64" s="6">
        <v>9.635</v>
      </c>
      <c r="I64" s="6">
        <v>20.991</v>
      </c>
      <c r="J64" s="6">
        <v>1.009</v>
      </c>
      <c r="K64" s="6">
        <v>1.009</v>
      </c>
      <c r="L64" s="6">
        <v>1.005</v>
      </c>
      <c r="M64" s="6">
        <v>0.993</v>
      </c>
      <c r="N64" s="6">
        <v>95501.648</v>
      </c>
    </row>
    <row r="65">
      <c r="A65" s="5">
        <v>46093.20486111111</v>
      </c>
      <c r="B65" s="6">
        <v>29.688</v>
      </c>
      <c r="C65" s="6">
        <v>16.672</v>
      </c>
      <c r="D65" s="6">
        <v>39.404</v>
      </c>
      <c r="E65" s="6">
        <v>28.588</v>
      </c>
      <c r="F65" s="6">
        <v>7.309</v>
      </c>
      <c r="G65" s="6">
        <v>4.116</v>
      </c>
      <c r="H65" s="6">
        <v>9.728</v>
      </c>
      <c r="I65" s="6">
        <v>21.153</v>
      </c>
      <c r="J65" s="6">
        <v>1.007</v>
      </c>
      <c r="K65" s="6">
        <v>1.01</v>
      </c>
      <c r="L65" s="6">
        <v>1.005</v>
      </c>
      <c r="M65" s="6">
        <v>0.993</v>
      </c>
      <c r="N65" s="6">
        <v>95503.41</v>
      </c>
    </row>
    <row r="66">
      <c r="A66" s="5">
        <v>46093.208333333336</v>
      </c>
      <c r="B66" s="6">
        <v>29.808</v>
      </c>
      <c r="C66" s="6">
        <v>17.175</v>
      </c>
      <c r="D66" s="6">
        <v>41.179</v>
      </c>
      <c r="E66" s="6">
        <v>29.387</v>
      </c>
      <c r="F66" s="6">
        <v>7.327</v>
      </c>
      <c r="G66" s="6">
        <v>4.24</v>
      </c>
      <c r="H66" s="6">
        <v>10.171</v>
      </c>
      <c r="I66" s="6">
        <v>21.738</v>
      </c>
      <c r="J66" s="6">
        <v>1.007</v>
      </c>
      <c r="K66" s="6">
        <v>1.009</v>
      </c>
      <c r="L66" s="6">
        <v>1.004</v>
      </c>
      <c r="M66" s="6">
        <v>0.994</v>
      </c>
      <c r="N66" s="6">
        <v>95505.184</v>
      </c>
    </row>
    <row r="67">
      <c r="A67" s="5">
        <v>46093.211805555555</v>
      </c>
      <c r="B67" s="6">
        <v>29.83</v>
      </c>
      <c r="C67" s="6">
        <v>17.007</v>
      </c>
      <c r="D67" s="6">
        <v>40.051</v>
      </c>
      <c r="E67" s="6">
        <v>28.963</v>
      </c>
      <c r="F67" s="6">
        <v>7.311</v>
      </c>
      <c r="G67" s="6">
        <v>4.191</v>
      </c>
      <c r="H67" s="6">
        <v>9.862</v>
      </c>
      <c r="I67" s="6">
        <v>21.364</v>
      </c>
      <c r="J67" s="6">
        <v>1.008</v>
      </c>
      <c r="K67" s="6">
        <v>1.009</v>
      </c>
      <c r="L67" s="6">
        <v>1.005</v>
      </c>
      <c r="M67" s="6">
        <v>0.993</v>
      </c>
      <c r="N67" s="6">
        <v>95506.996</v>
      </c>
    </row>
    <row r="68">
      <c r="A68" s="5">
        <v>46093.21527777778</v>
      </c>
      <c r="B68" s="6">
        <v>29.838</v>
      </c>
      <c r="C68" s="6">
        <v>16.724</v>
      </c>
      <c r="D68" s="6">
        <v>39.059</v>
      </c>
      <c r="E68" s="6">
        <v>28.54</v>
      </c>
      <c r="F68" s="6">
        <v>7.273</v>
      </c>
      <c r="G68" s="6">
        <v>4.107</v>
      </c>
      <c r="H68" s="6">
        <v>9.577</v>
      </c>
      <c r="I68" s="6">
        <v>20.957</v>
      </c>
      <c r="J68" s="6">
        <v>1.008</v>
      </c>
      <c r="K68" s="6">
        <v>1.009</v>
      </c>
      <c r="L68" s="6">
        <v>1.005</v>
      </c>
      <c r="M68" s="6">
        <v>0.993</v>
      </c>
      <c r="N68" s="6">
        <v>95508.787</v>
      </c>
    </row>
    <row r="69">
      <c r="A69" s="5">
        <v>46093.21875</v>
      </c>
      <c r="B69" s="6">
        <v>33.144</v>
      </c>
      <c r="C69" s="6">
        <v>16.967</v>
      </c>
      <c r="D69" s="6">
        <v>40.434</v>
      </c>
      <c r="E69" s="6">
        <v>30.182</v>
      </c>
      <c r="F69" s="6">
        <v>8.079</v>
      </c>
      <c r="G69" s="6">
        <v>4.157</v>
      </c>
      <c r="H69" s="6">
        <v>9.953</v>
      </c>
      <c r="I69" s="6">
        <v>22.189</v>
      </c>
      <c r="J69" s="6">
        <v>1.006</v>
      </c>
      <c r="K69" s="6">
        <v>1.009</v>
      </c>
      <c r="L69" s="6">
        <v>1.003</v>
      </c>
      <c r="M69" s="6">
        <v>0.995</v>
      </c>
      <c r="N69" s="6">
        <v>95510.559</v>
      </c>
    </row>
    <row r="70">
      <c r="A70" s="5">
        <v>46093.22222222222</v>
      </c>
      <c r="B70" s="6">
        <v>30.626</v>
      </c>
      <c r="C70" s="6">
        <v>17.065</v>
      </c>
      <c r="D70" s="6">
        <v>44.474</v>
      </c>
      <c r="E70" s="6">
        <v>30.722</v>
      </c>
      <c r="F70" s="6">
        <v>7.46</v>
      </c>
      <c r="G70" s="6">
        <v>4.176</v>
      </c>
      <c r="H70" s="6">
        <v>10.903</v>
      </c>
      <c r="I70" s="6">
        <v>22.539</v>
      </c>
      <c r="J70" s="6">
        <v>1.007</v>
      </c>
      <c r="K70" s="6">
        <v>1.009</v>
      </c>
      <c r="L70" s="6">
        <v>1.004</v>
      </c>
      <c r="M70" s="6">
        <v>0.994</v>
      </c>
      <c r="N70" s="6">
        <v>95512.372</v>
      </c>
    </row>
    <row r="71">
      <c r="A71" s="5">
        <v>46093.225694444445</v>
      </c>
      <c r="B71" s="6">
        <v>30.608</v>
      </c>
      <c r="C71" s="6">
        <v>17.957</v>
      </c>
      <c r="D71" s="6">
        <v>45.112</v>
      </c>
      <c r="E71" s="6">
        <v>31.226</v>
      </c>
      <c r="F71" s="6">
        <v>7.463</v>
      </c>
      <c r="G71" s="6">
        <v>4.401</v>
      </c>
      <c r="H71" s="6">
        <v>11.068</v>
      </c>
      <c r="I71" s="6">
        <v>22.932</v>
      </c>
      <c r="J71" s="6">
        <v>1.007</v>
      </c>
      <c r="K71" s="6">
        <v>1.008</v>
      </c>
      <c r="L71" s="6">
        <v>1.004</v>
      </c>
      <c r="M71" s="6">
        <v>0.994</v>
      </c>
      <c r="N71" s="6">
        <v>95514.277</v>
      </c>
    </row>
    <row r="72">
      <c r="A72" s="5">
        <v>46093.229166666664</v>
      </c>
      <c r="B72" s="6">
        <v>30.581</v>
      </c>
      <c r="C72" s="6">
        <v>18.03</v>
      </c>
      <c r="D72" s="6">
        <v>46.107</v>
      </c>
      <c r="E72" s="6">
        <v>31.573</v>
      </c>
      <c r="F72" s="6">
        <v>7.446</v>
      </c>
      <c r="G72" s="6">
        <v>4.416</v>
      </c>
      <c r="H72" s="6">
        <v>11.324</v>
      </c>
      <c r="I72" s="6">
        <v>23.186</v>
      </c>
      <c r="J72" s="6">
        <v>1.007</v>
      </c>
      <c r="K72" s="6">
        <v>1.009</v>
      </c>
      <c r="L72" s="6">
        <v>1.003</v>
      </c>
      <c r="M72" s="6">
        <v>0.995</v>
      </c>
      <c r="N72" s="6">
        <v>95516.182</v>
      </c>
    </row>
    <row r="73">
      <c r="A73" s="5">
        <v>46093.23263888889</v>
      </c>
      <c r="B73" s="6">
        <v>31.114</v>
      </c>
      <c r="C73" s="6">
        <v>17.879</v>
      </c>
      <c r="D73" s="6">
        <v>44.789</v>
      </c>
      <c r="E73" s="6">
        <v>31.261</v>
      </c>
      <c r="F73" s="6">
        <v>7.571</v>
      </c>
      <c r="G73" s="6">
        <v>4.374</v>
      </c>
      <c r="H73" s="6">
        <v>10.954</v>
      </c>
      <c r="I73" s="6">
        <v>22.899</v>
      </c>
      <c r="J73" s="6">
        <v>1.007</v>
      </c>
      <c r="K73" s="6">
        <v>1.009</v>
      </c>
      <c r="L73" s="6">
        <v>1.004</v>
      </c>
      <c r="M73" s="6">
        <v>0.994</v>
      </c>
      <c r="N73" s="6">
        <v>95518.1</v>
      </c>
    </row>
    <row r="74">
      <c r="A74" s="5">
        <v>46093.23611111111</v>
      </c>
      <c r="B74" s="6">
        <v>30.671</v>
      </c>
      <c r="C74" s="6">
        <v>17.834</v>
      </c>
      <c r="D74" s="6">
        <v>44.473</v>
      </c>
      <c r="E74" s="6">
        <v>30.992</v>
      </c>
      <c r="F74" s="6">
        <v>7.441</v>
      </c>
      <c r="G74" s="6">
        <v>4.356</v>
      </c>
      <c r="H74" s="6">
        <v>10.848</v>
      </c>
      <c r="I74" s="6">
        <v>22.645</v>
      </c>
      <c r="J74" s="6">
        <v>1.007</v>
      </c>
      <c r="K74" s="6">
        <v>1.009</v>
      </c>
      <c r="L74" s="6">
        <v>1.004</v>
      </c>
      <c r="M74" s="6">
        <v>0.994</v>
      </c>
      <c r="N74" s="6">
        <v>95520.025</v>
      </c>
    </row>
    <row r="75">
      <c r="A75" s="5">
        <v>46093.239583333336</v>
      </c>
      <c r="B75" s="6">
        <v>30.701</v>
      </c>
      <c r="C75" s="6">
        <v>17.696</v>
      </c>
      <c r="D75" s="6">
        <v>46.232</v>
      </c>
      <c r="E75" s="6">
        <v>31.543</v>
      </c>
      <c r="F75" s="6">
        <v>7.424</v>
      </c>
      <c r="G75" s="6">
        <v>4.308</v>
      </c>
      <c r="H75" s="6">
        <v>11.272</v>
      </c>
      <c r="I75" s="6">
        <v>23.004</v>
      </c>
      <c r="J75" s="6">
        <v>1.007</v>
      </c>
      <c r="K75" s="6">
        <v>1.009</v>
      </c>
      <c r="L75" s="6">
        <v>1.003</v>
      </c>
      <c r="M75" s="6">
        <v>0.995</v>
      </c>
      <c r="N75" s="6">
        <v>95521.91</v>
      </c>
    </row>
    <row r="76">
      <c r="A76" s="5">
        <v>46093.243055555555</v>
      </c>
      <c r="B76" s="6">
        <v>30.556</v>
      </c>
      <c r="C76" s="6">
        <v>17.849</v>
      </c>
      <c r="D76" s="6">
        <v>44.778</v>
      </c>
      <c r="E76" s="6">
        <v>31.061</v>
      </c>
      <c r="F76" s="6">
        <v>7.371</v>
      </c>
      <c r="G76" s="6">
        <v>4.325</v>
      </c>
      <c r="H76" s="6">
        <v>10.881</v>
      </c>
      <c r="I76" s="6">
        <v>22.577</v>
      </c>
      <c r="J76" s="6">
        <v>1.008</v>
      </c>
      <c r="K76" s="6">
        <v>1.009</v>
      </c>
      <c r="L76" s="6">
        <v>1.004</v>
      </c>
      <c r="M76" s="6">
        <v>0.994</v>
      </c>
      <c r="N76" s="6">
        <v>95523.805</v>
      </c>
    </row>
    <row r="77">
      <c r="A77" s="5">
        <v>46093.24652777778</v>
      </c>
      <c r="B77" s="6">
        <v>29.929</v>
      </c>
      <c r="C77" s="6">
        <v>17.725</v>
      </c>
      <c r="D77" s="6">
        <v>38.305</v>
      </c>
      <c r="E77" s="6">
        <v>28.653</v>
      </c>
      <c r="F77" s="6">
        <v>7.201</v>
      </c>
      <c r="G77" s="6">
        <v>4.285</v>
      </c>
      <c r="H77" s="6">
        <v>9.254</v>
      </c>
      <c r="I77" s="6">
        <v>20.74</v>
      </c>
      <c r="J77" s="6">
        <v>1.008</v>
      </c>
      <c r="K77" s="6">
        <v>1.009</v>
      </c>
      <c r="L77" s="6">
        <v>1.006</v>
      </c>
      <c r="M77" s="6">
        <v>0.993</v>
      </c>
      <c r="N77" s="6">
        <v>95525.587</v>
      </c>
    </row>
    <row r="78">
      <c r="A78" s="5">
        <v>46093.25</v>
      </c>
      <c r="B78" s="6">
        <v>29.574</v>
      </c>
      <c r="C78" s="6">
        <v>17.718</v>
      </c>
      <c r="D78" s="6">
        <v>39.967</v>
      </c>
      <c r="E78" s="6">
        <v>29.086</v>
      </c>
      <c r="F78" s="6">
        <v>7.097</v>
      </c>
      <c r="G78" s="6">
        <v>4.284</v>
      </c>
      <c r="H78" s="6">
        <v>9.686</v>
      </c>
      <c r="I78" s="6">
        <v>21.067</v>
      </c>
      <c r="J78" s="6">
        <v>1.01</v>
      </c>
      <c r="K78" s="6">
        <v>1.01</v>
      </c>
      <c r="L78" s="6">
        <v>1.004</v>
      </c>
      <c r="M78" s="6">
        <v>0.993</v>
      </c>
      <c r="N78" s="6">
        <v>95527.323</v>
      </c>
    </row>
    <row r="79">
      <c r="A79" s="5">
        <v>46093.25347222222</v>
      </c>
      <c r="B79" s="6">
        <v>29.662</v>
      </c>
      <c r="C79" s="6">
        <v>17.657</v>
      </c>
      <c r="D79" s="6">
        <v>38.03</v>
      </c>
      <c r="E79" s="6">
        <v>28.45</v>
      </c>
      <c r="F79" s="6">
        <v>7.109</v>
      </c>
      <c r="G79" s="6">
        <v>4.264</v>
      </c>
      <c r="H79" s="6">
        <v>9.179</v>
      </c>
      <c r="I79" s="6">
        <v>20.552</v>
      </c>
      <c r="J79" s="6">
        <v>1.01</v>
      </c>
      <c r="K79" s="6">
        <v>1.01</v>
      </c>
      <c r="L79" s="6">
        <v>1.006</v>
      </c>
      <c r="M79" s="6">
        <v>0.992</v>
      </c>
      <c r="N79" s="6">
        <v>95529.052</v>
      </c>
    </row>
    <row r="80">
      <c r="A80" s="5">
        <v>46093.256944444445</v>
      </c>
      <c r="B80" s="6">
        <v>29.815</v>
      </c>
      <c r="C80" s="6">
        <v>17.774</v>
      </c>
      <c r="D80" s="6">
        <v>38.46</v>
      </c>
      <c r="E80" s="6">
        <v>28.683</v>
      </c>
      <c r="F80" s="6">
        <v>7.229</v>
      </c>
      <c r="G80" s="6">
        <v>4.346</v>
      </c>
      <c r="H80" s="6">
        <v>9.407</v>
      </c>
      <c r="I80" s="6">
        <v>20.982</v>
      </c>
      <c r="J80" s="6">
        <v>1.01</v>
      </c>
      <c r="K80" s="6">
        <v>1.009</v>
      </c>
      <c r="L80" s="6">
        <v>1.005</v>
      </c>
      <c r="M80" s="6">
        <v>0.992</v>
      </c>
      <c r="N80" s="6">
        <v>95530.785</v>
      </c>
    </row>
    <row r="81">
      <c r="A81" s="5">
        <v>46093.260416666664</v>
      </c>
      <c r="B81" s="6">
        <v>30.102</v>
      </c>
      <c r="C81" s="6">
        <v>17.822</v>
      </c>
      <c r="D81" s="6">
        <v>40.313</v>
      </c>
      <c r="E81" s="6">
        <v>29.412</v>
      </c>
      <c r="F81" s="6">
        <v>7.325</v>
      </c>
      <c r="G81" s="6">
        <v>4.368</v>
      </c>
      <c r="H81" s="6">
        <v>9.871</v>
      </c>
      <c r="I81" s="6">
        <v>21.564</v>
      </c>
      <c r="J81" s="6">
        <v>1.01</v>
      </c>
      <c r="K81" s="6">
        <v>1.009</v>
      </c>
      <c r="L81" s="6">
        <v>1.004</v>
      </c>
      <c r="M81" s="6">
        <v>0.993</v>
      </c>
      <c r="N81" s="6">
        <v>95532.553</v>
      </c>
    </row>
    <row r="82">
      <c r="A82" s="5">
        <v>46093.26388888889</v>
      </c>
      <c r="B82" s="6">
        <v>30.212</v>
      </c>
      <c r="C82" s="6">
        <v>17.748</v>
      </c>
      <c r="D82" s="6">
        <v>38.57</v>
      </c>
      <c r="E82" s="6">
        <v>28.843</v>
      </c>
      <c r="F82" s="6">
        <v>7.291</v>
      </c>
      <c r="G82" s="6">
        <v>4.315</v>
      </c>
      <c r="H82" s="6">
        <v>9.381</v>
      </c>
      <c r="I82" s="6">
        <v>20.987</v>
      </c>
      <c r="J82" s="6">
        <v>1.01</v>
      </c>
      <c r="K82" s="6">
        <v>1.009</v>
      </c>
      <c r="L82" s="6">
        <v>1.006</v>
      </c>
      <c r="M82" s="6">
        <v>0.992</v>
      </c>
      <c r="N82" s="6">
        <v>95534.346</v>
      </c>
    </row>
    <row r="83">
      <c r="A83" s="5">
        <v>46093.26736111111</v>
      </c>
      <c r="B83" s="6">
        <v>30.08</v>
      </c>
      <c r="C83" s="6">
        <v>17.614</v>
      </c>
      <c r="D83" s="6">
        <v>38.283</v>
      </c>
      <c r="E83" s="6">
        <v>28.659</v>
      </c>
      <c r="F83" s="6">
        <v>7.198</v>
      </c>
      <c r="G83" s="6">
        <v>4.235</v>
      </c>
      <c r="H83" s="6">
        <v>9.278</v>
      </c>
      <c r="I83" s="6">
        <v>20.711</v>
      </c>
      <c r="J83" s="6">
        <v>1.01</v>
      </c>
      <c r="K83" s="6">
        <v>1.009</v>
      </c>
      <c r="L83" s="6">
        <v>1.005</v>
      </c>
      <c r="M83" s="6">
        <v>0.992</v>
      </c>
      <c r="N83" s="6">
        <v>95536.093</v>
      </c>
    </row>
    <row r="84">
      <c r="A84" s="5">
        <v>46093.270833333336</v>
      </c>
      <c r="B84" s="6">
        <v>30.394</v>
      </c>
      <c r="C84" s="6">
        <v>17.566</v>
      </c>
      <c r="D84" s="6">
        <v>39.836</v>
      </c>
      <c r="E84" s="6">
        <v>29.265</v>
      </c>
      <c r="F84" s="6">
        <v>7.258</v>
      </c>
      <c r="G84" s="6">
        <v>4.215</v>
      </c>
      <c r="H84" s="6">
        <v>9.623</v>
      </c>
      <c r="I84" s="6">
        <v>21.096</v>
      </c>
      <c r="J84" s="6">
        <v>1.01</v>
      </c>
      <c r="K84" s="6">
        <v>1.01</v>
      </c>
      <c r="L84" s="6">
        <v>1.004</v>
      </c>
      <c r="M84" s="6">
        <v>0.993</v>
      </c>
      <c r="N84" s="6">
        <v>95537.821</v>
      </c>
    </row>
    <row r="85">
      <c r="A85" s="5">
        <v>46093.274305555555</v>
      </c>
      <c r="B85" s="6">
        <v>30.621</v>
      </c>
      <c r="C85" s="6">
        <v>17.793</v>
      </c>
      <c r="D85" s="6">
        <v>38.919</v>
      </c>
      <c r="E85" s="6">
        <v>29.111</v>
      </c>
      <c r="F85" s="6">
        <v>7.483</v>
      </c>
      <c r="G85" s="6">
        <v>4.383</v>
      </c>
      <c r="H85" s="6">
        <v>9.631</v>
      </c>
      <c r="I85" s="6">
        <v>21.497</v>
      </c>
      <c r="J85" s="6">
        <v>1.011</v>
      </c>
      <c r="K85" s="6">
        <v>1.009</v>
      </c>
      <c r="L85" s="6">
        <v>1.006</v>
      </c>
      <c r="M85" s="6">
        <v>0.992</v>
      </c>
      <c r="N85" s="6">
        <v>95539.593</v>
      </c>
    </row>
    <row r="86">
      <c r="A86" s="5">
        <v>46093.27777777778</v>
      </c>
      <c r="B86" s="6">
        <v>30.289</v>
      </c>
      <c r="C86" s="6">
        <v>17.493</v>
      </c>
      <c r="D86" s="6">
        <v>38.533</v>
      </c>
      <c r="E86" s="6">
        <v>28.772</v>
      </c>
      <c r="F86" s="6">
        <v>7.343</v>
      </c>
      <c r="G86" s="6">
        <v>4.272</v>
      </c>
      <c r="H86" s="6">
        <v>9.435</v>
      </c>
      <c r="I86" s="6">
        <v>21.05</v>
      </c>
      <c r="J86" s="6">
        <v>1.01</v>
      </c>
      <c r="K86" s="6">
        <v>1.009</v>
      </c>
      <c r="L86" s="6">
        <v>1.006</v>
      </c>
      <c r="M86" s="6">
        <v>0.992</v>
      </c>
      <c r="N86" s="6">
        <v>95541.386</v>
      </c>
    </row>
    <row r="87">
      <c r="A87" s="5">
        <v>46093.28125</v>
      </c>
      <c r="B87" s="6">
        <v>30.164</v>
      </c>
      <c r="C87" s="6">
        <v>17.513</v>
      </c>
      <c r="D87" s="6">
        <v>39.688</v>
      </c>
      <c r="E87" s="6">
        <v>29.122</v>
      </c>
      <c r="F87" s="6">
        <v>7.262</v>
      </c>
      <c r="G87" s="6">
        <v>4.254</v>
      </c>
      <c r="H87" s="6">
        <v>9.668</v>
      </c>
      <c r="I87" s="6">
        <v>21.184</v>
      </c>
      <c r="J87" s="6">
        <v>1.01</v>
      </c>
      <c r="K87" s="6">
        <v>1.009</v>
      </c>
      <c r="L87" s="6">
        <v>1.004</v>
      </c>
      <c r="M87" s="6">
        <v>0.993</v>
      </c>
      <c r="N87" s="6">
        <v>95543.131</v>
      </c>
    </row>
    <row r="88">
      <c r="A88" s="5">
        <v>46093.28472222222</v>
      </c>
      <c r="B88" s="6">
        <v>29.772</v>
      </c>
      <c r="C88" s="6">
        <v>17.436</v>
      </c>
      <c r="D88" s="6">
        <v>38.302</v>
      </c>
      <c r="E88" s="6">
        <v>28.503</v>
      </c>
      <c r="F88" s="6">
        <v>7.15</v>
      </c>
      <c r="G88" s="6">
        <v>4.209</v>
      </c>
      <c r="H88" s="6">
        <v>9.285</v>
      </c>
      <c r="I88" s="6">
        <v>20.644</v>
      </c>
      <c r="J88" s="6">
        <v>1.011</v>
      </c>
      <c r="K88" s="6">
        <v>1.009</v>
      </c>
      <c r="L88" s="6">
        <v>1.006</v>
      </c>
      <c r="M88" s="6">
        <v>0.992</v>
      </c>
      <c r="N88" s="6">
        <v>95544.871</v>
      </c>
    </row>
    <row r="89">
      <c r="A89" s="5">
        <v>46093.288194444445</v>
      </c>
      <c r="B89" s="6">
        <v>29.632</v>
      </c>
      <c r="C89" s="6">
        <v>17.399</v>
      </c>
      <c r="D89" s="6">
        <v>38.424</v>
      </c>
      <c r="E89" s="6">
        <v>28.485</v>
      </c>
      <c r="F89" s="6">
        <v>7.082</v>
      </c>
      <c r="G89" s="6">
        <v>4.193</v>
      </c>
      <c r="H89" s="6">
        <v>9.284</v>
      </c>
      <c r="I89" s="6">
        <v>20.559</v>
      </c>
      <c r="J89" s="6">
        <v>1.011</v>
      </c>
      <c r="K89" s="6">
        <v>1.01</v>
      </c>
      <c r="L89" s="6">
        <v>1.005</v>
      </c>
      <c r="M89" s="6">
        <v>0.992</v>
      </c>
      <c r="N89" s="6">
        <v>95546.615</v>
      </c>
    </row>
    <row r="90">
      <c r="A90" s="5">
        <v>46093.291666666664</v>
      </c>
      <c r="B90" s="6">
        <v>28.986</v>
      </c>
      <c r="C90" s="6">
        <v>17.356</v>
      </c>
      <c r="D90" s="6">
        <v>37.624</v>
      </c>
      <c r="E90" s="6">
        <v>27.989</v>
      </c>
      <c r="F90" s="6">
        <v>6.873</v>
      </c>
      <c r="G90" s="6">
        <v>4.179</v>
      </c>
      <c r="H90" s="6">
        <v>9.109</v>
      </c>
      <c r="I90" s="6">
        <v>20.161</v>
      </c>
      <c r="J90" s="6">
        <v>1.017</v>
      </c>
      <c r="K90" s="6">
        <v>1.011</v>
      </c>
      <c r="L90" s="6">
        <v>1.004</v>
      </c>
      <c r="M90" s="6">
        <v>0.99</v>
      </c>
      <c r="N90" s="6">
        <v>95548.409</v>
      </c>
    </row>
    <row r="91">
      <c r="A91" s="5">
        <v>46093.29513888889</v>
      </c>
      <c r="B91" s="6">
        <v>29.047</v>
      </c>
      <c r="C91" s="6">
        <v>17.139</v>
      </c>
      <c r="D91" s="6">
        <v>35.788</v>
      </c>
      <c r="E91" s="6">
        <v>27.325</v>
      </c>
      <c r="F91" s="6">
        <v>6.868</v>
      </c>
      <c r="G91" s="6">
        <v>4.129</v>
      </c>
      <c r="H91" s="6">
        <v>8.633</v>
      </c>
      <c r="I91" s="6">
        <v>19.63</v>
      </c>
      <c r="J91" s="6">
        <v>1.017</v>
      </c>
      <c r="K91" s="6">
        <v>1.009</v>
      </c>
      <c r="L91" s="6">
        <v>1.005</v>
      </c>
      <c r="M91" s="6">
        <v>0.99</v>
      </c>
      <c r="N91" s="6">
        <v>95550.066</v>
      </c>
    </row>
    <row r="92">
      <c r="A92" s="5">
        <v>46093.29861111111</v>
      </c>
      <c r="B92" s="6">
        <v>29.132</v>
      </c>
      <c r="C92" s="6">
        <v>17.349</v>
      </c>
      <c r="D92" s="6">
        <v>44.2</v>
      </c>
      <c r="E92" s="6">
        <v>30.227</v>
      </c>
      <c r="F92" s="6">
        <v>6.916</v>
      </c>
      <c r="G92" s="6">
        <v>4.187</v>
      </c>
      <c r="H92" s="6">
        <v>10.74</v>
      </c>
      <c r="I92" s="6">
        <v>21.843</v>
      </c>
      <c r="J92" s="6">
        <v>1.016</v>
      </c>
      <c r="K92" s="6">
        <v>1.009</v>
      </c>
      <c r="L92" s="6">
        <v>1.004</v>
      </c>
      <c r="M92" s="6">
        <v>0.991</v>
      </c>
      <c r="N92" s="6">
        <v>95551.839</v>
      </c>
    </row>
    <row r="93">
      <c r="A93" s="5">
        <v>46093.302083333336</v>
      </c>
      <c r="B93" s="6">
        <v>29.503</v>
      </c>
      <c r="C93" s="6">
        <v>17.243</v>
      </c>
      <c r="D93" s="6">
        <v>37.466</v>
      </c>
      <c r="E93" s="6">
        <v>28.071</v>
      </c>
      <c r="F93" s="6">
        <v>6.978</v>
      </c>
      <c r="G93" s="6">
        <v>4.145</v>
      </c>
      <c r="H93" s="6">
        <v>9.036</v>
      </c>
      <c r="I93" s="6">
        <v>20.159</v>
      </c>
      <c r="J93" s="6">
        <v>1.016</v>
      </c>
      <c r="K93" s="6">
        <v>1.009</v>
      </c>
      <c r="L93" s="6">
        <v>1.003</v>
      </c>
      <c r="M93" s="6">
        <v>0.991</v>
      </c>
      <c r="N93" s="6">
        <v>95553.56</v>
      </c>
    </row>
    <row r="94">
      <c r="A94" s="5">
        <v>46093.305555555555</v>
      </c>
      <c r="B94" s="6">
        <v>29.174</v>
      </c>
      <c r="C94" s="6">
        <v>17.18</v>
      </c>
      <c r="D94" s="6">
        <v>36.101</v>
      </c>
      <c r="E94" s="6">
        <v>27.485</v>
      </c>
      <c r="F94" s="6">
        <v>6.883</v>
      </c>
      <c r="G94" s="6">
        <v>4.12</v>
      </c>
      <c r="H94" s="6">
        <v>8.673</v>
      </c>
      <c r="I94" s="6">
        <v>19.676</v>
      </c>
      <c r="J94" s="6">
        <v>1.015</v>
      </c>
      <c r="K94" s="6">
        <v>1.01</v>
      </c>
      <c r="L94" s="6">
        <v>1.005</v>
      </c>
      <c r="M94" s="6">
        <v>0.99</v>
      </c>
      <c r="N94" s="6">
        <v>95555.242</v>
      </c>
    </row>
    <row r="95">
      <c r="A95" s="5">
        <v>46093.30902777778</v>
      </c>
      <c r="B95" s="6">
        <v>34.38</v>
      </c>
      <c r="C95" s="6">
        <v>17.41</v>
      </c>
      <c r="D95" s="6">
        <v>38.922</v>
      </c>
      <c r="E95" s="6">
        <v>30.237</v>
      </c>
      <c r="F95" s="6">
        <v>8.21</v>
      </c>
      <c r="G95" s="6">
        <v>4.218</v>
      </c>
      <c r="H95" s="6">
        <v>9.435</v>
      </c>
      <c r="I95" s="6">
        <v>21.863</v>
      </c>
      <c r="J95" s="6">
        <v>1.01</v>
      </c>
      <c r="K95" s="6">
        <v>1.01</v>
      </c>
      <c r="L95" s="6">
        <v>1.005</v>
      </c>
      <c r="M95" s="6">
        <v>0.992</v>
      </c>
      <c r="N95" s="6">
        <v>95556.95</v>
      </c>
    </row>
    <row r="96">
      <c r="A96" s="5">
        <v>46093.3125</v>
      </c>
      <c r="B96" s="6">
        <v>29.606</v>
      </c>
      <c r="C96" s="6">
        <v>17.454</v>
      </c>
      <c r="D96" s="6">
        <v>39.227</v>
      </c>
      <c r="E96" s="6">
        <v>28.762</v>
      </c>
      <c r="F96" s="6">
        <v>7.064</v>
      </c>
      <c r="G96" s="6">
        <v>4.227</v>
      </c>
      <c r="H96" s="6">
        <v>9.526</v>
      </c>
      <c r="I96" s="6">
        <v>20.817</v>
      </c>
      <c r="J96" s="6">
        <v>1.013</v>
      </c>
      <c r="K96" s="6">
        <v>1.01</v>
      </c>
      <c r="L96" s="6">
        <v>1.005</v>
      </c>
      <c r="M96" s="6">
        <v>0.991</v>
      </c>
      <c r="N96" s="6">
        <v>95558.701</v>
      </c>
    </row>
    <row r="97">
      <c r="A97" s="5">
        <v>46093.31597222222</v>
      </c>
      <c r="B97" s="6">
        <v>30.274</v>
      </c>
      <c r="C97" s="6">
        <v>17.949</v>
      </c>
      <c r="D97" s="6">
        <v>44.453</v>
      </c>
      <c r="E97" s="6">
        <v>30.892</v>
      </c>
      <c r="F97" s="6">
        <v>7.226</v>
      </c>
      <c r="G97" s="6">
        <v>4.355</v>
      </c>
      <c r="H97" s="6">
        <v>10.811</v>
      </c>
      <c r="I97" s="6">
        <v>22.392</v>
      </c>
      <c r="J97" s="6">
        <v>1.012</v>
      </c>
      <c r="K97" s="6">
        <v>1.01</v>
      </c>
      <c r="L97" s="6">
        <v>1.004</v>
      </c>
      <c r="M97" s="6">
        <v>0.992</v>
      </c>
      <c r="N97" s="6">
        <v>95560.538</v>
      </c>
    </row>
    <row r="98">
      <c r="A98" s="5">
        <v>46093.319444444445</v>
      </c>
      <c r="B98" s="6">
        <v>30.484</v>
      </c>
      <c r="C98" s="6">
        <v>24.371</v>
      </c>
      <c r="D98" s="6">
        <v>44.737</v>
      </c>
      <c r="E98" s="6">
        <v>33.197</v>
      </c>
      <c r="F98" s="6">
        <v>7.285</v>
      </c>
      <c r="G98" s="6">
        <v>5.951</v>
      </c>
      <c r="H98" s="6">
        <v>10.885</v>
      </c>
      <c r="I98" s="6">
        <v>24.121</v>
      </c>
      <c r="J98" s="6">
        <v>1.014</v>
      </c>
      <c r="K98" s="6">
        <v>1.006</v>
      </c>
      <c r="L98" s="6">
        <v>1.004</v>
      </c>
      <c r="M98" s="6">
        <v>0.993</v>
      </c>
      <c r="N98" s="6">
        <v>95562.456</v>
      </c>
    </row>
    <row r="99">
      <c r="A99" s="5">
        <v>46093.322916666664</v>
      </c>
      <c r="B99" s="6">
        <v>30.247</v>
      </c>
      <c r="C99" s="6">
        <v>24.362</v>
      </c>
      <c r="D99" s="6">
        <v>44.543</v>
      </c>
      <c r="E99" s="6">
        <v>33.05</v>
      </c>
      <c r="F99" s="6">
        <v>7.238</v>
      </c>
      <c r="G99" s="6">
        <v>5.949</v>
      </c>
      <c r="H99" s="6">
        <v>10.867</v>
      </c>
      <c r="I99" s="6">
        <v>24.054</v>
      </c>
      <c r="J99" s="6">
        <v>1.013</v>
      </c>
      <c r="K99" s="6">
        <v>1.006</v>
      </c>
      <c r="L99" s="6">
        <v>1.004</v>
      </c>
      <c r="M99" s="6">
        <v>0.993</v>
      </c>
      <c r="N99" s="6">
        <v>95564.526</v>
      </c>
    </row>
    <row r="100">
      <c r="A100" s="5">
        <v>46093.32638888889</v>
      </c>
      <c r="B100" s="6">
        <v>34.205</v>
      </c>
      <c r="C100" s="6">
        <v>24.341</v>
      </c>
      <c r="D100" s="6">
        <v>44.671</v>
      </c>
      <c r="E100" s="6">
        <v>34.406</v>
      </c>
      <c r="F100" s="6">
        <v>8.251</v>
      </c>
      <c r="G100" s="6">
        <v>5.977</v>
      </c>
      <c r="H100" s="6">
        <v>10.944</v>
      </c>
      <c r="I100" s="6">
        <v>25.172</v>
      </c>
      <c r="J100" s="6">
        <v>1.012</v>
      </c>
      <c r="K100" s="6">
        <v>1.005</v>
      </c>
      <c r="L100" s="6">
        <v>1.004</v>
      </c>
      <c r="M100" s="6">
        <v>0.993</v>
      </c>
      <c r="N100" s="6">
        <v>95566.573</v>
      </c>
    </row>
    <row r="101">
      <c r="A101" s="5">
        <v>46093.32986111111</v>
      </c>
      <c r="B101" s="6">
        <v>30.504</v>
      </c>
      <c r="C101" s="6">
        <v>24.495</v>
      </c>
      <c r="D101" s="6">
        <v>44.576</v>
      </c>
      <c r="E101" s="6">
        <v>33.192</v>
      </c>
      <c r="F101" s="6">
        <v>7.381</v>
      </c>
      <c r="G101" s="6">
        <v>6.044</v>
      </c>
      <c r="H101" s="6">
        <v>10.976</v>
      </c>
      <c r="I101" s="6">
        <v>24.401</v>
      </c>
      <c r="J101" s="6">
        <v>1.015</v>
      </c>
      <c r="K101" s="6">
        <v>1.006</v>
      </c>
      <c r="L101" s="6">
        <v>1.004</v>
      </c>
      <c r="M101" s="6">
        <v>0.993</v>
      </c>
      <c r="N101" s="6">
        <v>95568.658</v>
      </c>
    </row>
    <row r="102">
      <c r="A102" s="5">
        <v>46093.333333333336</v>
      </c>
      <c r="B102" s="6">
        <v>34.22</v>
      </c>
      <c r="C102" s="6">
        <v>24.399</v>
      </c>
      <c r="D102" s="6">
        <v>44.427</v>
      </c>
      <c r="E102" s="6">
        <v>34.349</v>
      </c>
      <c r="F102" s="6">
        <v>8.329</v>
      </c>
      <c r="G102" s="6">
        <v>6.036</v>
      </c>
      <c r="H102" s="6">
        <v>10.961</v>
      </c>
      <c r="I102" s="6">
        <v>25.326</v>
      </c>
      <c r="J102" s="6">
        <v>1.012</v>
      </c>
      <c r="K102" s="6">
        <v>1.005</v>
      </c>
      <c r="L102" s="6">
        <v>1.004</v>
      </c>
      <c r="M102" s="6">
        <v>0.993</v>
      </c>
      <c r="N102" s="6">
        <v>95570.731</v>
      </c>
    </row>
    <row r="103">
      <c r="A103" s="5">
        <v>46093.336805555555</v>
      </c>
      <c r="B103" s="6">
        <v>30.68</v>
      </c>
      <c r="C103" s="6">
        <v>18.543</v>
      </c>
      <c r="D103" s="6">
        <v>44.365</v>
      </c>
      <c r="E103" s="6">
        <v>31.196</v>
      </c>
      <c r="F103" s="6">
        <v>7.493</v>
      </c>
      <c r="G103" s="6">
        <v>4.599</v>
      </c>
      <c r="H103" s="6">
        <v>10.978</v>
      </c>
      <c r="I103" s="6">
        <v>23.07</v>
      </c>
      <c r="J103" s="6">
        <v>1.013</v>
      </c>
      <c r="K103" s="6">
        <v>1.007</v>
      </c>
      <c r="L103" s="6">
        <v>1.004</v>
      </c>
      <c r="M103" s="6">
        <v>0.993</v>
      </c>
      <c r="N103" s="6">
        <v>95572.693</v>
      </c>
    </row>
    <row r="104">
      <c r="A104" s="5">
        <v>46093.34027777778</v>
      </c>
      <c r="B104" s="6">
        <v>31.143</v>
      </c>
      <c r="C104" s="6">
        <v>19.145</v>
      </c>
      <c r="D104" s="6">
        <v>44.47</v>
      </c>
      <c r="E104" s="6">
        <v>31.586</v>
      </c>
      <c r="F104" s="6">
        <v>7.648</v>
      </c>
      <c r="G104" s="6">
        <v>4.771</v>
      </c>
      <c r="H104" s="6">
        <v>11.053</v>
      </c>
      <c r="I104" s="6">
        <v>23.472</v>
      </c>
      <c r="J104" s="6">
        <v>1.013</v>
      </c>
      <c r="K104" s="6">
        <v>1.008</v>
      </c>
      <c r="L104" s="6">
        <v>1.004</v>
      </c>
      <c r="M104" s="6">
        <v>0.992</v>
      </c>
      <c r="N104" s="6">
        <v>95574.636</v>
      </c>
    </row>
    <row r="105">
      <c r="A105" s="5">
        <v>46093.34375</v>
      </c>
      <c r="B105" s="6">
        <v>31.19</v>
      </c>
      <c r="C105" s="6">
        <v>19.016</v>
      </c>
      <c r="D105" s="6">
        <v>45.392</v>
      </c>
      <c r="E105" s="6">
        <v>31.866</v>
      </c>
      <c r="F105" s="6">
        <v>7.682</v>
      </c>
      <c r="G105" s="6">
        <v>4.74</v>
      </c>
      <c r="H105" s="6">
        <v>11.332</v>
      </c>
      <c r="I105" s="6">
        <v>23.754</v>
      </c>
      <c r="J105" s="6">
        <v>1.012</v>
      </c>
      <c r="K105" s="6">
        <v>1.008</v>
      </c>
      <c r="L105" s="6">
        <v>1.005</v>
      </c>
      <c r="M105" s="6">
        <v>0.992</v>
      </c>
      <c r="N105" s="6">
        <v>95576.611</v>
      </c>
    </row>
    <row r="106">
      <c r="A106" s="5">
        <v>46093.34722222222</v>
      </c>
      <c r="B106" s="6">
        <v>31.287</v>
      </c>
      <c r="C106" s="6">
        <v>19.001</v>
      </c>
      <c r="D106" s="6">
        <v>39.332</v>
      </c>
      <c r="E106" s="6">
        <v>29.873</v>
      </c>
      <c r="F106" s="6">
        <v>7.708</v>
      </c>
      <c r="G106" s="6">
        <v>4.741</v>
      </c>
      <c r="H106" s="6">
        <v>9.816</v>
      </c>
      <c r="I106" s="6">
        <v>22.265</v>
      </c>
      <c r="J106" s="6">
        <v>1.013</v>
      </c>
      <c r="K106" s="6">
        <v>1.008</v>
      </c>
      <c r="L106" s="6">
        <v>1.006</v>
      </c>
      <c r="M106" s="6">
        <v>0.991</v>
      </c>
      <c r="N106" s="6">
        <v>95578.572</v>
      </c>
    </row>
    <row r="107">
      <c r="A107" s="5">
        <v>46093.350694444445</v>
      </c>
      <c r="B107" s="6">
        <v>31.574</v>
      </c>
      <c r="C107" s="6">
        <v>18.96</v>
      </c>
      <c r="D107" s="6">
        <v>38.599</v>
      </c>
      <c r="E107" s="6">
        <v>29.711</v>
      </c>
      <c r="F107" s="6">
        <v>7.774</v>
      </c>
      <c r="G107" s="6">
        <v>4.729</v>
      </c>
      <c r="H107" s="6">
        <v>9.627</v>
      </c>
      <c r="I107" s="6">
        <v>22.13</v>
      </c>
      <c r="J107" s="6">
        <v>1.013</v>
      </c>
      <c r="K107" s="6">
        <v>1.008</v>
      </c>
      <c r="L107" s="6">
        <v>1.006</v>
      </c>
      <c r="M107" s="6">
        <v>0.991</v>
      </c>
      <c r="N107" s="6">
        <v>95580.42</v>
      </c>
    </row>
    <row r="108">
      <c r="A108" s="5">
        <v>46093.354166666664</v>
      </c>
      <c r="B108" s="6">
        <v>31.223</v>
      </c>
      <c r="C108" s="6">
        <v>20.102</v>
      </c>
      <c r="D108" s="6">
        <v>38.076</v>
      </c>
      <c r="E108" s="6">
        <v>29.8</v>
      </c>
      <c r="F108" s="6">
        <v>7.624</v>
      </c>
      <c r="G108" s="6">
        <v>4.974</v>
      </c>
      <c r="H108" s="6">
        <v>9.404</v>
      </c>
      <c r="I108" s="6">
        <v>22.002</v>
      </c>
      <c r="J108" s="6">
        <v>1.013</v>
      </c>
      <c r="K108" s="6">
        <v>1.007</v>
      </c>
      <c r="L108" s="6">
        <v>1.007</v>
      </c>
      <c r="M108" s="6">
        <v>0.991</v>
      </c>
      <c r="N108" s="6">
        <v>95582.258</v>
      </c>
    </row>
    <row r="109">
      <c r="A109" s="5">
        <v>46093.35763888889</v>
      </c>
      <c r="B109" s="6">
        <v>32.17</v>
      </c>
      <c r="C109" s="6">
        <v>19.397</v>
      </c>
      <c r="D109" s="6">
        <v>43.332</v>
      </c>
      <c r="E109" s="6">
        <v>31.633</v>
      </c>
      <c r="F109" s="6">
        <v>7.894</v>
      </c>
      <c r="G109" s="6">
        <v>4.803</v>
      </c>
      <c r="H109" s="6">
        <v>10.711</v>
      </c>
      <c r="I109" s="6">
        <v>23.408</v>
      </c>
      <c r="J109" s="6">
        <v>1.008</v>
      </c>
      <c r="K109" s="6">
        <v>1.007</v>
      </c>
      <c r="L109" s="6">
        <v>1.005</v>
      </c>
      <c r="M109" s="6">
        <v>0.994</v>
      </c>
      <c r="N109" s="6">
        <v>95584.117</v>
      </c>
    </row>
    <row r="110">
      <c r="A110" s="5">
        <v>46093.36111111111</v>
      </c>
      <c r="B110" s="6">
        <v>31.393</v>
      </c>
      <c r="C110" s="6">
        <v>19.246</v>
      </c>
      <c r="D110" s="6">
        <v>40.558</v>
      </c>
      <c r="E110" s="6">
        <v>30.399</v>
      </c>
      <c r="F110" s="6">
        <v>7.708</v>
      </c>
      <c r="G110" s="6">
        <v>4.766</v>
      </c>
      <c r="H110" s="6">
        <v>10.063</v>
      </c>
      <c r="I110" s="6">
        <v>22.537</v>
      </c>
      <c r="J110" s="6">
        <v>1.013</v>
      </c>
      <c r="K110" s="6">
        <v>1.008</v>
      </c>
      <c r="L110" s="6">
        <v>1.006</v>
      </c>
      <c r="M110" s="6">
        <v>0.991</v>
      </c>
      <c r="N110" s="6">
        <v>95586.008</v>
      </c>
    </row>
    <row r="111">
      <c r="A111" s="5">
        <v>46093.364583333336</v>
      </c>
      <c r="B111" s="6">
        <v>30.555</v>
      </c>
      <c r="C111" s="6">
        <v>19.088</v>
      </c>
      <c r="D111" s="6">
        <v>44.863</v>
      </c>
      <c r="E111" s="6">
        <v>31.502</v>
      </c>
      <c r="F111" s="6">
        <v>7.473</v>
      </c>
      <c r="G111" s="6">
        <v>4.701</v>
      </c>
      <c r="H111" s="6">
        <v>11.101</v>
      </c>
      <c r="I111" s="6">
        <v>23.275</v>
      </c>
      <c r="J111" s="6">
        <v>1.012</v>
      </c>
      <c r="K111" s="6">
        <v>1.008</v>
      </c>
      <c r="L111" s="6">
        <v>1.005</v>
      </c>
      <c r="M111" s="6">
        <v>0.992</v>
      </c>
      <c r="N111" s="6">
        <v>95587.93</v>
      </c>
    </row>
    <row r="112">
      <c r="A112" s="5">
        <v>46093.368055555555</v>
      </c>
      <c r="B112" s="6">
        <v>29.192</v>
      </c>
      <c r="C112" s="6">
        <v>18.971</v>
      </c>
      <c r="D112" s="6">
        <v>37.081</v>
      </c>
      <c r="E112" s="6">
        <v>28.415</v>
      </c>
      <c r="F112" s="6">
        <v>7.156</v>
      </c>
      <c r="G112" s="6">
        <v>4.683</v>
      </c>
      <c r="H112" s="6">
        <v>9.184</v>
      </c>
      <c r="I112" s="6">
        <v>21.023</v>
      </c>
      <c r="J112" s="6">
        <v>1.012</v>
      </c>
      <c r="K112" s="6">
        <v>1.008</v>
      </c>
      <c r="L112" s="6">
        <v>1.006</v>
      </c>
      <c r="M112" s="6">
        <v>0.991</v>
      </c>
      <c r="N112" s="6">
        <v>95589.8</v>
      </c>
    </row>
    <row r="113">
      <c r="A113" s="5">
        <v>46093.37152777778</v>
      </c>
      <c r="B113" s="6">
        <v>29.108</v>
      </c>
      <c r="C113" s="6">
        <v>19.421</v>
      </c>
      <c r="D113" s="6">
        <v>48.63</v>
      </c>
      <c r="E113" s="6">
        <v>32.386</v>
      </c>
      <c r="F113" s="6">
        <v>7.229</v>
      </c>
      <c r="G113" s="6">
        <v>4.86</v>
      </c>
      <c r="H113" s="6">
        <v>12.21</v>
      </c>
      <c r="I113" s="6">
        <v>24.299</v>
      </c>
      <c r="J113" s="6">
        <v>1.011</v>
      </c>
      <c r="K113" s="6">
        <v>1.007</v>
      </c>
      <c r="L113" s="6">
        <v>1.004</v>
      </c>
      <c r="M113" s="6">
        <v>0.993</v>
      </c>
      <c r="N113" s="6">
        <v>95591.682</v>
      </c>
    </row>
    <row r="114">
      <c r="A114" s="5">
        <v>46093.375</v>
      </c>
      <c r="B114" s="6">
        <v>28.759</v>
      </c>
      <c r="C114" s="6">
        <v>19.758</v>
      </c>
      <c r="D114" s="6">
        <v>44.555</v>
      </c>
      <c r="E114" s="6">
        <v>31.024</v>
      </c>
      <c r="F114" s="6">
        <v>7.117</v>
      </c>
      <c r="G114" s="6">
        <v>4.927</v>
      </c>
      <c r="H114" s="6">
        <v>11.123</v>
      </c>
      <c r="I114" s="6">
        <v>23.167</v>
      </c>
      <c r="J114" s="6">
        <v>1.012</v>
      </c>
      <c r="K114" s="6">
        <v>1.008</v>
      </c>
      <c r="L114" s="6">
        <v>1.005</v>
      </c>
      <c r="M114" s="6">
        <v>0.992</v>
      </c>
      <c r="N114" s="6">
        <v>95593.619</v>
      </c>
    </row>
    <row r="115">
      <c r="A115" s="5">
        <v>46093.37847222222</v>
      </c>
      <c r="B115" s="6">
        <v>28.816</v>
      </c>
      <c r="C115" s="6">
        <v>19.582</v>
      </c>
      <c r="D115" s="6">
        <v>38.442</v>
      </c>
      <c r="E115" s="6">
        <v>28.947</v>
      </c>
      <c r="F115" s="6">
        <v>7.052</v>
      </c>
      <c r="G115" s="6">
        <v>4.841</v>
      </c>
      <c r="H115" s="6">
        <v>9.528</v>
      </c>
      <c r="I115" s="6">
        <v>21.421</v>
      </c>
      <c r="J115" s="6">
        <v>1.011</v>
      </c>
      <c r="K115" s="6">
        <v>1.008</v>
      </c>
      <c r="L115" s="6">
        <v>1.005</v>
      </c>
      <c r="M115" s="6">
        <v>0.992</v>
      </c>
      <c r="N115" s="6">
        <v>95595.569</v>
      </c>
    </row>
    <row r="116">
      <c r="A116" s="5">
        <v>46093.381944444445</v>
      </c>
      <c r="B116" s="6">
        <v>28.967</v>
      </c>
      <c r="C116" s="6">
        <v>19.709</v>
      </c>
      <c r="D116" s="6">
        <v>42.06</v>
      </c>
      <c r="E116" s="6">
        <v>30.245</v>
      </c>
      <c r="F116" s="6">
        <v>7.081</v>
      </c>
      <c r="G116" s="6">
        <v>4.876</v>
      </c>
      <c r="H116" s="6">
        <v>10.432</v>
      </c>
      <c r="I116" s="6">
        <v>22.389</v>
      </c>
      <c r="J116" s="6">
        <v>1.012</v>
      </c>
      <c r="K116" s="6">
        <v>1.008</v>
      </c>
      <c r="L116" s="6">
        <v>1.005</v>
      </c>
      <c r="M116" s="6">
        <v>0.992</v>
      </c>
      <c r="N116" s="6">
        <v>95597.446</v>
      </c>
    </row>
    <row r="117">
      <c r="A117" s="5">
        <v>46093.385416666664</v>
      </c>
      <c r="B117" s="6">
        <v>36.041</v>
      </c>
      <c r="C117" s="6">
        <v>17.909</v>
      </c>
      <c r="D117" s="6">
        <v>41.008</v>
      </c>
      <c r="E117" s="6">
        <v>31.653</v>
      </c>
      <c r="F117" s="6">
        <v>8.842</v>
      </c>
      <c r="G117" s="6">
        <v>4.412</v>
      </c>
      <c r="H117" s="6">
        <v>10.156</v>
      </c>
      <c r="I117" s="6">
        <v>23.41</v>
      </c>
      <c r="J117" s="6">
        <v>1.009</v>
      </c>
      <c r="K117" s="6">
        <v>1.01</v>
      </c>
      <c r="L117" s="6">
        <v>1.006</v>
      </c>
      <c r="M117" s="6">
        <v>0.992</v>
      </c>
      <c r="N117" s="6">
        <v>95599.336</v>
      </c>
    </row>
    <row r="118">
      <c r="A118" s="5">
        <v>46093.38888888889</v>
      </c>
      <c r="B118" s="6">
        <v>28.935</v>
      </c>
      <c r="C118" s="6">
        <v>17.627</v>
      </c>
      <c r="D118" s="6">
        <v>37.253</v>
      </c>
      <c r="E118" s="6">
        <v>27.939</v>
      </c>
      <c r="F118" s="6">
        <v>7.081</v>
      </c>
      <c r="G118" s="6">
        <v>4.335</v>
      </c>
      <c r="H118" s="6">
        <v>9.2</v>
      </c>
      <c r="I118" s="6">
        <v>20.616</v>
      </c>
      <c r="J118" s="6">
        <v>1.011</v>
      </c>
      <c r="K118" s="6">
        <v>1.01</v>
      </c>
      <c r="L118" s="6">
        <v>1.005</v>
      </c>
      <c r="M118" s="6">
        <v>0.992</v>
      </c>
      <c r="N118" s="6">
        <v>95601.085</v>
      </c>
    </row>
    <row r="119">
      <c r="A119" s="5">
        <v>46093.39236111111</v>
      </c>
      <c r="B119" s="6">
        <v>27.286</v>
      </c>
      <c r="C119" s="6">
        <v>16.939</v>
      </c>
      <c r="D119" s="6">
        <v>34.897</v>
      </c>
      <c r="E119" s="6">
        <v>26.374</v>
      </c>
      <c r="F119" s="6">
        <v>6.621</v>
      </c>
      <c r="G119" s="6">
        <v>4.141</v>
      </c>
      <c r="H119" s="6">
        <v>8.562</v>
      </c>
      <c r="I119" s="6">
        <v>19.324</v>
      </c>
      <c r="J119" s="6">
        <v>1.014</v>
      </c>
      <c r="K119" s="6">
        <v>1.011</v>
      </c>
      <c r="L119" s="6">
        <v>1.007</v>
      </c>
      <c r="M119" s="6">
        <v>0.99</v>
      </c>
      <c r="N119" s="6">
        <v>95602.749</v>
      </c>
    </row>
    <row r="120">
      <c r="A120" s="5">
        <v>46093.395833333336</v>
      </c>
      <c r="B120" s="6">
        <v>27.282</v>
      </c>
      <c r="C120" s="6">
        <v>16.653</v>
      </c>
      <c r="D120" s="6">
        <v>31.104</v>
      </c>
      <c r="E120" s="6">
        <v>25.013</v>
      </c>
      <c r="F120" s="6">
        <v>6.639</v>
      </c>
      <c r="G120" s="6">
        <v>4.09</v>
      </c>
      <c r="H120" s="6">
        <v>7.644</v>
      </c>
      <c r="I120" s="6">
        <v>18.373</v>
      </c>
      <c r="J120" s="6">
        <v>1.014</v>
      </c>
      <c r="K120" s="6">
        <v>1.01</v>
      </c>
      <c r="L120" s="6">
        <v>1.009</v>
      </c>
      <c r="M120" s="6">
        <v>0.989</v>
      </c>
      <c r="N120" s="6">
        <v>95604.333</v>
      </c>
    </row>
    <row r="121">
      <c r="A121" s="5">
        <v>46093.399305555555</v>
      </c>
      <c r="B121" s="6">
        <v>25.884</v>
      </c>
      <c r="C121" s="6">
        <v>16.605</v>
      </c>
      <c r="D121" s="6">
        <v>30.178</v>
      </c>
      <c r="E121" s="6">
        <v>24.222</v>
      </c>
      <c r="F121" s="6">
        <v>6.296</v>
      </c>
      <c r="G121" s="6">
        <v>4.092</v>
      </c>
      <c r="H121" s="6">
        <v>7.427</v>
      </c>
      <c r="I121" s="6">
        <v>17.815</v>
      </c>
      <c r="J121" s="6">
        <v>1.016</v>
      </c>
      <c r="K121" s="6">
        <v>1.008</v>
      </c>
      <c r="L121" s="6">
        <v>1.008</v>
      </c>
      <c r="M121" s="6">
        <v>0.989</v>
      </c>
      <c r="N121" s="6">
        <v>95605.832</v>
      </c>
    </row>
    <row r="122">
      <c r="A122" s="5">
        <v>46093.40277777778</v>
      </c>
      <c r="B122" s="6">
        <v>24.943</v>
      </c>
      <c r="C122" s="6">
        <v>15.604</v>
      </c>
      <c r="D122" s="6">
        <v>28.258</v>
      </c>
      <c r="E122" s="6">
        <v>22.935</v>
      </c>
      <c r="F122" s="6">
        <v>6.03</v>
      </c>
      <c r="G122" s="6">
        <v>3.835</v>
      </c>
      <c r="H122" s="6">
        <v>6.948</v>
      </c>
      <c r="I122" s="6">
        <v>16.813</v>
      </c>
      <c r="J122" s="6">
        <v>1.018</v>
      </c>
      <c r="K122" s="6">
        <v>1.01</v>
      </c>
      <c r="L122" s="6">
        <v>1.008</v>
      </c>
      <c r="M122" s="6">
        <v>0.988</v>
      </c>
      <c r="N122" s="6">
        <v>95607.283</v>
      </c>
    </row>
    <row r="123">
      <c r="A123" s="5">
        <v>46093.40625</v>
      </c>
      <c r="B123" s="6">
        <v>24.56</v>
      </c>
      <c r="C123" s="6">
        <v>21.527</v>
      </c>
      <c r="D123" s="6">
        <v>26.93</v>
      </c>
      <c r="E123" s="6">
        <v>24.339</v>
      </c>
      <c r="F123" s="6">
        <v>5.95</v>
      </c>
      <c r="G123" s="6">
        <v>5.32</v>
      </c>
      <c r="H123" s="6">
        <v>6.618</v>
      </c>
      <c r="I123" s="6">
        <v>17.888</v>
      </c>
      <c r="J123" s="6">
        <v>1.019</v>
      </c>
      <c r="K123" s="6">
        <v>1.006</v>
      </c>
      <c r="L123" s="6">
        <v>1.009</v>
      </c>
      <c r="M123" s="6">
        <v>0.989</v>
      </c>
      <c r="N123" s="6">
        <v>95608.676</v>
      </c>
    </row>
    <row r="124">
      <c r="A124" s="5">
        <v>46093.40972222222</v>
      </c>
      <c r="B124" s="6">
        <v>23.635</v>
      </c>
      <c r="C124" s="6">
        <v>15.108</v>
      </c>
      <c r="D124" s="6">
        <v>26.293</v>
      </c>
      <c r="E124" s="6">
        <v>21.679</v>
      </c>
      <c r="F124" s="6">
        <v>5.707</v>
      </c>
      <c r="G124" s="6">
        <v>3.715</v>
      </c>
      <c r="H124" s="6">
        <v>6.43</v>
      </c>
      <c r="I124" s="6">
        <v>15.852</v>
      </c>
      <c r="J124" s="6">
        <v>1.019</v>
      </c>
      <c r="K124" s="6">
        <v>1.012</v>
      </c>
      <c r="L124" s="6">
        <v>1.01</v>
      </c>
      <c r="M124" s="6">
        <v>0.987</v>
      </c>
      <c r="N124" s="6">
        <v>95610.037</v>
      </c>
    </row>
    <row r="125">
      <c r="A125" s="5">
        <v>46093.413194444445</v>
      </c>
      <c r="B125" s="6">
        <v>23.756</v>
      </c>
      <c r="C125" s="6">
        <v>14.778</v>
      </c>
      <c r="D125" s="6">
        <v>25.262</v>
      </c>
      <c r="E125" s="6">
        <v>21.266</v>
      </c>
      <c r="F125" s="6">
        <v>5.743</v>
      </c>
      <c r="G125" s="6">
        <v>3.637</v>
      </c>
      <c r="H125" s="6">
        <v>6.195</v>
      </c>
      <c r="I125" s="6">
        <v>15.575</v>
      </c>
      <c r="J125" s="6">
        <v>1.019</v>
      </c>
      <c r="K125" s="6">
        <v>1.013</v>
      </c>
      <c r="L125" s="6">
        <v>1.011</v>
      </c>
      <c r="M125" s="6">
        <v>0.986</v>
      </c>
      <c r="N125" s="6">
        <v>95611.348</v>
      </c>
    </row>
    <row r="126">
      <c r="A126" s="5">
        <v>46093.416666666664</v>
      </c>
      <c r="B126" s="6">
        <v>23.042</v>
      </c>
      <c r="C126" s="6">
        <v>13.758</v>
      </c>
      <c r="D126" s="6">
        <v>26.437</v>
      </c>
      <c r="E126" s="6">
        <v>21.079</v>
      </c>
      <c r="F126" s="6">
        <v>5.576</v>
      </c>
      <c r="G126" s="6">
        <v>3.366</v>
      </c>
      <c r="H126" s="6">
        <v>6.475</v>
      </c>
      <c r="I126" s="6">
        <v>15.417</v>
      </c>
      <c r="J126" s="6">
        <v>1.02</v>
      </c>
      <c r="K126" s="6">
        <v>1.02</v>
      </c>
      <c r="L126" s="6">
        <v>1.012</v>
      </c>
      <c r="M126" s="6">
        <v>0.984</v>
      </c>
      <c r="N126" s="6">
        <v>95612.639</v>
      </c>
    </row>
    <row r="127">
      <c r="A127" s="5">
        <v>46093.42013888889</v>
      </c>
      <c r="B127" s="6">
        <v>23.833</v>
      </c>
      <c r="C127" s="6">
        <v>15.139</v>
      </c>
      <c r="D127" s="6">
        <v>24.983</v>
      </c>
      <c r="E127" s="6">
        <v>21.318</v>
      </c>
      <c r="F127" s="6">
        <v>5.774</v>
      </c>
      <c r="G127" s="6">
        <v>3.689</v>
      </c>
      <c r="H127" s="6">
        <v>6.114</v>
      </c>
      <c r="I127" s="6">
        <v>15.577</v>
      </c>
      <c r="J127" s="6">
        <v>1.019</v>
      </c>
      <c r="K127" s="6">
        <v>1.022</v>
      </c>
      <c r="L127" s="6">
        <v>1.013</v>
      </c>
      <c r="M127" s="6">
        <v>0.983</v>
      </c>
      <c r="N127" s="6">
        <v>95613.957</v>
      </c>
    </row>
    <row r="128">
      <c r="A128" s="5">
        <v>46093.42361111111</v>
      </c>
      <c r="B128" s="6">
        <v>24.081</v>
      </c>
      <c r="C128" s="6">
        <v>15.608</v>
      </c>
      <c r="D128" s="6">
        <v>24.935</v>
      </c>
      <c r="E128" s="6">
        <v>21.542</v>
      </c>
      <c r="F128" s="6">
        <v>5.837</v>
      </c>
      <c r="G128" s="6">
        <v>3.817</v>
      </c>
      <c r="H128" s="6">
        <v>6.102</v>
      </c>
      <c r="I128" s="6">
        <v>15.756</v>
      </c>
      <c r="J128" s="6">
        <v>1.018</v>
      </c>
      <c r="K128" s="6">
        <v>1.02</v>
      </c>
      <c r="L128" s="6">
        <v>1.013</v>
      </c>
      <c r="M128" s="6">
        <v>0.983</v>
      </c>
      <c r="N128" s="6">
        <v>95615.254</v>
      </c>
    </row>
    <row r="129">
      <c r="A129" s="5">
        <v>46093.427083333336</v>
      </c>
      <c r="B129" s="6">
        <v>29.133</v>
      </c>
      <c r="C129" s="6">
        <v>15.12</v>
      </c>
      <c r="D129" s="6">
        <v>25.063</v>
      </c>
      <c r="E129" s="6">
        <v>23.105</v>
      </c>
      <c r="F129" s="6">
        <v>7.157</v>
      </c>
      <c r="G129" s="6">
        <v>3.688</v>
      </c>
      <c r="H129" s="6">
        <v>6.165</v>
      </c>
      <c r="I129" s="6">
        <v>17.01</v>
      </c>
      <c r="J129" s="6">
        <v>1.009</v>
      </c>
      <c r="K129" s="6">
        <v>0.975</v>
      </c>
      <c r="L129" s="6">
        <v>1.013</v>
      </c>
      <c r="M129" s="6">
        <v>0.986</v>
      </c>
      <c r="N129" s="6">
        <v>95616.682</v>
      </c>
    </row>
    <row r="130">
      <c r="A130" s="5">
        <v>46093.430555555555</v>
      </c>
      <c r="B130" s="6">
        <v>23.532</v>
      </c>
      <c r="C130" s="6">
        <v>14.021</v>
      </c>
      <c r="D130" s="6">
        <v>22.498</v>
      </c>
      <c r="E130" s="6">
        <v>20.017</v>
      </c>
      <c r="F130" s="6">
        <v>5.721</v>
      </c>
      <c r="G130" s="6">
        <v>3.412</v>
      </c>
      <c r="H130" s="6">
        <v>5.524</v>
      </c>
      <c r="I130" s="6">
        <v>14.657</v>
      </c>
      <c r="J130" s="6">
        <v>1.021</v>
      </c>
      <c r="K130" s="6">
        <v>0.971</v>
      </c>
      <c r="L130" s="6">
        <v>1.013</v>
      </c>
      <c r="M130" s="6">
        <v>0.98</v>
      </c>
      <c r="N130" s="6">
        <v>95618.018</v>
      </c>
    </row>
    <row r="131">
      <c r="A131" s="5">
        <v>46093.43402777778</v>
      </c>
      <c r="B131" s="6">
        <v>23.314</v>
      </c>
      <c r="C131" s="6">
        <v>14.046</v>
      </c>
      <c r="D131" s="6">
        <v>22.8</v>
      </c>
      <c r="E131" s="6">
        <v>20.053</v>
      </c>
      <c r="F131" s="6">
        <v>5.708</v>
      </c>
      <c r="G131" s="6">
        <v>3.454</v>
      </c>
      <c r="H131" s="6">
        <v>5.627</v>
      </c>
      <c r="I131" s="6">
        <v>14.789</v>
      </c>
      <c r="J131" s="6">
        <v>1.021</v>
      </c>
      <c r="K131" s="6">
        <v>1.024</v>
      </c>
      <c r="L131" s="6">
        <v>1.014</v>
      </c>
      <c r="M131" s="6">
        <v>0.981</v>
      </c>
      <c r="N131" s="6">
        <v>95619.246</v>
      </c>
    </row>
    <row r="132">
      <c r="A132" s="5">
        <v>46093.4375</v>
      </c>
      <c r="B132" s="6">
        <v>23.702</v>
      </c>
      <c r="C132" s="6">
        <v>13.63</v>
      </c>
      <c r="D132" s="6">
        <v>22.743</v>
      </c>
      <c r="E132" s="6">
        <v>20.025</v>
      </c>
      <c r="F132" s="6">
        <v>5.796</v>
      </c>
      <c r="G132" s="6">
        <v>3.366</v>
      </c>
      <c r="H132" s="6">
        <v>5.614</v>
      </c>
      <c r="I132" s="6">
        <v>14.776</v>
      </c>
      <c r="J132" s="6">
        <v>1.02</v>
      </c>
      <c r="K132" s="6">
        <v>1.019</v>
      </c>
      <c r="L132" s="6">
        <v>1.014</v>
      </c>
      <c r="M132" s="6">
        <v>0.982</v>
      </c>
      <c r="N132" s="6">
        <v>95620.47</v>
      </c>
    </row>
    <row r="133">
      <c r="A133" s="5">
        <v>46093.44097222222</v>
      </c>
      <c r="B133" s="6">
        <v>22.604</v>
      </c>
      <c r="C133" s="6">
        <v>13.696</v>
      </c>
      <c r="D133" s="6">
        <v>22.782</v>
      </c>
      <c r="E133" s="6">
        <v>19.694</v>
      </c>
      <c r="F133" s="6">
        <v>5.518</v>
      </c>
      <c r="G133" s="6">
        <v>3.372</v>
      </c>
      <c r="H133" s="6">
        <v>5.609</v>
      </c>
      <c r="I133" s="6">
        <v>14.499</v>
      </c>
      <c r="J133" s="6">
        <v>1.022</v>
      </c>
      <c r="K133" s="6">
        <v>1.019</v>
      </c>
      <c r="L133" s="6">
        <v>1.013</v>
      </c>
      <c r="M133" s="6">
        <v>0.982</v>
      </c>
      <c r="N133" s="6">
        <v>95621.683</v>
      </c>
    </row>
    <row r="134">
      <c r="A134" s="5">
        <v>46093.444444444445</v>
      </c>
      <c r="B134" s="6">
        <v>22.552</v>
      </c>
      <c r="C134" s="6">
        <v>13.736</v>
      </c>
      <c r="D134" s="6">
        <v>22.207</v>
      </c>
      <c r="E134" s="6">
        <v>19.499</v>
      </c>
      <c r="F134" s="6">
        <v>5.492</v>
      </c>
      <c r="G134" s="6">
        <v>3.37</v>
      </c>
      <c r="H134" s="6">
        <v>5.467</v>
      </c>
      <c r="I134" s="6">
        <v>14.329</v>
      </c>
      <c r="J134" s="6">
        <v>1.024</v>
      </c>
      <c r="K134" s="6">
        <v>1.022</v>
      </c>
      <c r="L134" s="6">
        <v>1.014</v>
      </c>
      <c r="M134" s="6">
        <v>0.98</v>
      </c>
      <c r="N134" s="6">
        <v>95622.879</v>
      </c>
    </row>
    <row r="135">
      <c r="A135" s="5">
        <v>46093.447916666664</v>
      </c>
      <c r="B135" s="6">
        <v>21.921</v>
      </c>
      <c r="C135" s="6">
        <v>14.241</v>
      </c>
      <c r="D135" s="6">
        <v>21.572</v>
      </c>
      <c r="E135" s="6">
        <v>19.245</v>
      </c>
      <c r="F135" s="6">
        <v>5.339</v>
      </c>
      <c r="G135" s="6">
        <v>3.513</v>
      </c>
      <c r="H135" s="6">
        <v>5.315</v>
      </c>
      <c r="I135" s="6">
        <v>14.167</v>
      </c>
      <c r="J135" s="6">
        <v>1.025</v>
      </c>
      <c r="K135" s="6">
        <v>1.018</v>
      </c>
      <c r="L135" s="6">
        <v>1.014</v>
      </c>
      <c r="M135" s="6">
        <v>0.981</v>
      </c>
      <c r="N135" s="6">
        <v>95624.067</v>
      </c>
    </row>
    <row r="136">
      <c r="A136" s="5">
        <v>46093.45138888889</v>
      </c>
      <c r="B136" s="6">
        <v>21.932</v>
      </c>
      <c r="C136" s="6">
        <v>13.399</v>
      </c>
      <c r="D136" s="6">
        <v>20.172</v>
      </c>
      <c r="E136" s="6">
        <v>18.501</v>
      </c>
      <c r="F136" s="6">
        <v>5.338</v>
      </c>
      <c r="G136" s="6">
        <v>3.323</v>
      </c>
      <c r="H136" s="6">
        <v>4.941</v>
      </c>
      <c r="I136" s="6">
        <v>13.602</v>
      </c>
      <c r="J136" s="6">
        <v>1.026</v>
      </c>
      <c r="K136" s="6">
        <v>1.012</v>
      </c>
      <c r="L136" s="6">
        <v>1.019</v>
      </c>
      <c r="M136" s="6">
        <v>0.98</v>
      </c>
      <c r="N136" s="6">
        <v>95625.226</v>
      </c>
    </row>
    <row r="137">
      <c r="A137" s="5">
        <v>46093.45486111111</v>
      </c>
      <c r="B137" s="6">
        <v>21.52</v>
      </c>
      <c r="C137" s="6">
        <v>13.58</v>
      </c>
      <c r="D137" s="6">
        <v>20.567</v>
      </c>
      <c r="E137" s="6">
        <v>18.556</v>
      </c>
      <c r="F137" s="6">
        <v>5.233</v>
      </c>
      <c r="G137" s="6">
        <v>3.373</v>
      </c>
      <c r="H137" s="6">
        <v>5.064</v>
      </c>
      <c r="I137" s="6">
        <v>13.67</v>
      </c>
      <c r="J137" s="6">
        <v>1.026</v>
      </c>
      <c r="K137" s="6">
        <v>1.013</v>
      </c>
      <c r="L137" s="6">
        <v>1.018</v>
      </c>
      <c r="M137" s="6">
        <v>0.98</v>
      </c>
      <c r="N137" s="6">
        <v>95626.351</v>
      </c>
    </row>
    <row r="138">
      <c r="A138" s="5">
        <v>46093.458333333336</v>
      </c>
      <c r="B138" s="6">
        <v>21.761</v>
      </c>
      <c r="C138" s="6">
        <v>13.051</v>
      </c>
      <c r="D138" s="6">
        <v>20.54</v>
      </c>
      <c r="E138" s="6">
        <v>18.451</v>
      </c>
      <c r="F138" s="6">
        <v>5.284</v>
      </c>
      <c r="G138" s="6">
        <v>3.235</v>
      </c>
      <c r="H138" s="6">
        <v>5.051</v>
      </c>
      <c r="I138" s="6">
        <v>13.57</v>
      </c>
      <c r="J138" s="6">
        <v>1.027</v>
      </c>
      <c r="K138" s="6">
        <v>1.014</v>
      </c>
      <c r="L138" s="6">
        <v>1.019</v>
      </c>
      <c r="M138" s="6">
        <v>0.979</v>
      </c>
      <c r="N138" s="6">
        <v>95627.485</v>
      </c>
    </row>
    <row r="139">
      <c r="A139" s="5">
        <v>46093.461805555555</v>
      </c>
      <c r="B139" s="6">
        <v>20.883</v>
      </c>
      <c r="C139" s="6">
        <v>12.643</v>
      </c>
      <c r="D139" s="6">
        <v>20.684</v>
      </c>
      <c r="E139" s="6">
        <v>18.07</v>
      </c>
      <c r="F139" s="6">
        <v>5.029</v>
      </c>
      <c r="G139" s="6">
        <v>3.128</v>
      </c>
      <c r="H139" s="6">
        <v>5.056</v>
      </c>
      <c r="I139" s="6">
        <v>13.213</v>
      </c>
      <c r="J139" s="6">
        <v>1.034</v>
      </c>
      <c r="K139" s="6">
        <v>1.015</v>
      </c>
      <c r="L139" s="6">
        <v>1.02</v>
      </c>
      <c r="M139" s="6">
        <v>0.976</v>
      </c>
      <c r="N139" s="6">
        <v>95628.634</v>
      </c>
    </row>
    <row r="140">
      <c r="A140" s="5">
        <v>46093.46527777778</v>
      </c>
      <c r="B140" s="6">
        <v>21.793</v>
      </c>
      <c r="C140" s="6">
        <v>13.447</v>
      </c>
      <c r="D140" s="6">
        <v>27.553</v>
      </c>
      <c r="E140" s="6">
        <v>20.931</v>
      </c>
      <c r="F140" s="6">
        <v>5.263</v>
      </c>
      <c r="G140" s="6">
        <v>3.328</v>
      </c>
      <c r="H140" s="6">
        <v>6.824</v>
      </c>
      <c r="I140" s="6">
        <v>15.415</v>
      </c>
      <c r="J140" s="6">
        <v>1.028</v>
      </c>
      <c r="K140" s="6">
        <v>1.013</v>
      </c>
      <c r="L140" s="6">
        <v>1.007</v>
      </c>
      <c r="M140" s="6">
        <v>0.985</v>
      </c>
      <c r="N140" s="6">
        <v>95629.855</v>
      </c>
    </row>
    <row r="141">
      <c r="A141" s="5">
        <v>46093.46875</v>
      </c>
      <c r="B141" s="6">
        <v>26.064</v>
      </c>
      <c r="C141" s="6">
        <v>12.878</v>
      </c>
      <c r="D141" s="6">
        <v>20.522</v>
      </c>
      <c r="E141" s="6">
        <v>19.821</v>
      </c>
      <c r="F141" s="6">
        <v>6.309</v>
      </c>
      <c r="G141" s="6">
        <v>3.175</v>
      </c>
      <c r="H141" s="6">
        <v>4.995</v>
      </c>
      <c r="I141" s="6">
        <v>14.479</v>
      </c>
      <c r="J141" s="6">
        <v>1.023</v>
      </c>
      <c r="K141" s="6">
        <v>1.013</v>
      </c>
      <c r="L141" s="6">
        <v>1.021</v>
      </c>
      <c r="M141" s="6">
        <v>0.98</v>
      </c>
      <c r="N141" s="6">
        <v>95631.066</v>
      </c>
    </row>
    <row r="142">
      <c r="A142" s="5">
        <v>46093.47222222222</v>
      </c>
      <c r="B142" s="6">
        <v>23.836</v>
      </c>
      <c r="C142" s="6">
        <v>14.109</v>
      </c>
      <c r="D142" s="6">
        <v>20.844</v>
      </c>
      <c r="E142" s="6">
        <v>19.596</v>
      </c>
      <c r="F142" s="6">
        <v>5.753</v>
      </c>
      <c r="G142" s="6">
        <v>3.465</v>
      </c>
      <c r="H142" s="6">
        <v>5.083</v>
      </c>
      <c r="I142" s="6">
        <v>14.301</v>
      </c>
      <c r="J142" s="6">
        <v>1.024</v>
      </c>
      <c r="K142" s="6">
        <v>1.018</v>
      </c>
      <c r="L142" s="6">
        <v>1.02</v>
      </c>
      <c r="M142" s="6">
        <v>0.979</v>
      </c>
      <c r="N142" s="6">
        <v>95632.268</v>
      </c>
    </row>
    <row r="143">
      <c r="A143" s="5">
        <v>46093.475694444445</v>
      </c>
      <c r="B143" s="6">
        <v>25.052</v>
      </c>
      <c r="C143" s="6">
        <v>16.121</v>
      </c>
      <c r="D143" s="6">
        <v>21.838</v>
      </c>
      <c r="E143" s="6">
        <v>21.004</v>
      </c>
      <c r="F143" s="6">
        <v>6.271</v>
      </c>
      <c r="G143" s="6">
        <v>3.94</v>
      </c>
      <c r="H143" s="6">
        <v>5.498</v>
      </c>
      <c r="I143" s="6">
        <v>15.709</v>
      </c>
      <c r="J143" s="6">
        <v>1.004</v>
      </c>
      <c r="K143" s="6">
        <v>0.964</v>
      </c>
      <c r="L143" s="6">
        <v>0.994</v>
      </c>
      <c r="M143" s="6">
        <v>0.987</v>
      </c>
      <c r="N143" s="6">
        <v>95633.521</v>
      </c>
    </row>
    <row r="144">
      <c r="A144" s="5">
        <v>46093.479166666664</v>
      </c>
      <c r="B144" s="6">
        <v>24.628</v>
      </c>
      <c r="C144" s="6">
        <v>16.005</v>
      </c>
      <c r="D144" s="6">
        <v>26.306</v>
      </c>
      <c r="E144" s="6">
        <v>22.313</v>
      </c>
      <c r="F144" s="6">
        <v>6.166</v>
      </c>
      <c r="G144" s="6">
        <v>3.939</v>
      </c>
      <c r="H144" s="6">
        <v>6.628</v>
      </c>
      <c r="I144" s="6">
        <v>16.733</v>
      </c>
      <c r="J144" s="6">
        <v>1.004</v>
      </c>
      <c r="K144" s="6">
        <v>0.968</v>
      </c>
      <c r="L144" s="6">
        <v>0.997</v>
      </c>
      <c r="M144" s="6">
        <v>0.99</v>
      </c>
      <c r="N144" s="6">
        <v>95634.854</v>
      </c>
    </row>
    <row r="145">
      <c r="A145" s="5">
        <v>46093.48263888889</v>
      </c>
      <c r="B145" s="6">
        <v>22.164</v>
      </c>
      <c r="C145" s="6">
        <v>14.657</v>
      </c>
      <c r="D145" s="6">
        <v>26.482</v>
      </c>
      <c r="E145" s="6">
        <v>21.101</v>
      </c>
      <c r="F145" s="6">
        <v>5.562</v>
      </c>
      <c r="G145" s="6">
        <v>3.657</v>
      </c>
      <c r="H145" s="6">
        <v>6.691</v>
      </c>
      <c r="I145" s="6">
        <v>15.91</v>
      </c>
      <c r="J145" s="6">
        <v>1.004</v>
      </c>
      <c r="K145" s="6">
        <v>0.98</v>
      </c>
      <c r="L145" s="6">
        <v>0.996</v>
      </c>
      <c r="M145" s="6">
        <v>0.992</v>
      </c>
      <c r="N145" s="6">
        <v>95636.175</v>
      </c>
    </row>
    <row r="146">
      <c r="A146" s="5">
        <v>46093.48611111111</v>
      </c>
      <c r="B146" s="6">
        <v>21.646</v>
      </c>
      <c r="C146" s="6">
        <v>12.403</v>
      </c>
      <c r="D146" s="6">
        <v>27.474</v>
      </c>
      <c r="E146" s="6">
        <v>20.508</v>
      </c>
      <c r="F146" s="6">
        <v>5.222</v>
      </c>
      <c r="G146" s="6">
        <v>3.054</v>
      </c>
      <c r="H146" s="6">
        <v>6.754</v>
      </c>
      <c r="I146" s="6">
        <v>15.03</v>
      </c>
      <c r="J146" s="6">
        <v>1.024</v>
      </c>
      <c r="K146" s="6">
        <v>1.014</v>
      </c>
      <c r="L146" s="6">
        <v>1.006</v>
      </c>
      <c r="M146" s="6">
        <v>0.986</v>
      </c>
      <c r="N146" s="6">
        <v>95637.394</v>
      </c>
    </row>
    <row r="147">
      <c r="A147" s="5">
        <v>46093.489583333336</v>
      </c>
      <c r="B147" s="6">
        <v>20.817</v>
      </c>
      <c r="C147" s="6">
        <v>16.988</v>
      </c>
      <c r="D147" s="6">
        <v>34.511</v>
      </c>
      <c r="E147" s="6">
        <v>24.105</v>
      </c>
      <c r="F147" s="6">
        <v>5.015</v>
      </c>
      <c r="G147" s="6">
        <v>3.821</v>
      </c>
      <c r="H147" s="6">
        <v>8.479</v>
      </c>
      <c r="I147" s="6">
        <v>17.315</v>
      </c>
      <c r="J147" s="6">
        <v>1.026</v>
      </c>
      <c r="K147" s="6">
        <v>0.902</v>
      </c>
      <c r="L147" s="6">
        <v>0.994</v>
      </c>
      <c r="M147" s="6">
        <v>0.967</v>
      </c>
      <c r="N147" s="6">
        <v>95638.711</v>
      </c>
    </row>
    <row r="148">
      <c r="A148" s="5">
        <v>46093.493055555555</v>
      </c>
      <c r="B148" s="6">
        <v>20.866</v>
      </c>
      <c r="C148" s="6">
        <v>24.851</v>
      </c>
      <c r="D148" s="6">
        <v>31.437</v>
      </c>
      <c r="E148" s="6">
        <v>25.718</v>
      </c>
      <c r="F148" s="6">
        <v>5.01</v>
      </c>
      <c r="G148" s="6">
        <v>4.929</v>
      </c>
      <c r="H148" s="6">
        <v>7.713</v>
      </c>
      <c r="I148" s="6">
        <v>17.652</v>
      </c>
      <c r="J148" s="6">
        <v>1.026</v>
      </c>
      <c r="K148" s="6">
        <v>0.798</v>
      </c>
      <c r="L148" s="6">
        <v>0.996</v>
      </c>
      <c r="M148" s="6">
        <v>0.926</v>
      </c>
      <c r="N148" s="6">
        <v>95640.19</v>
      </c>
    </row>
    <row r="149">
      <c r="A149" s="5">
        <v>46093.49652777778</v>
      </c>
      <c r="B149" s="6">
        <v>20.893</v>
      </c>
      <c r="C149" s="6">
        <v>25.054</v>
      </c>
      <c r="D149" s="6">
        <v>31.629</v>
      </c>
      <c r="E149" s="6">
        <v>25.859</v>
      </c>
      <c r="F149" s="6">
        <v>5.014</v>
      </c>
      <c r="G149" s="6">
        <v>5.013</v>
      </c>
      <c r="H149" s="6">
        <v>7.78</v>
      </c>
      <c r="I149" s="6">
        <v>17.807</v>
      </c>
      <c r="J149" s="6">
        <v>1.026</v>
      </c>
      <c r="K149" s="6">
        <v>0.804</v>
      </c>
      <c r="L149" s="6">
        <v>0.996</v>
      </c>
      <c r="M149" s="6">
        <v>0.928</v>
      </c>
      <c r="N149" s="6">
        <v>95641.678</v>
      </c>
    </row>
    <row r="150">
      <c r="A150" s="5">
        <v>46093.49652777778</v>
      </c>
      <c r="B150" s="6">
        <v>24.659</v>
      </c>
      <c r="C150" s="6">
        <v>26.438</v>
      </c>
      <c r="D150" s="6">
        <v>30.959</v>
      </c>
      <c r="E150" s="6">
        <v>27.352</v>
      </c>
      <c r="F150" s="6">
        <v>5.951</v>
      </c>
      <c r="G150" s="6">
        <v>5.314</v>
      </c>
      <c r="H150" s="6">
        <v>7.626</v>
      </c>
      <c r="I150" s="6">
        <v>18.891</v>
      </c>
      <c r="J150" s="6">
        <v>1.019</v>
      </c>
      <c r="K150" s="6">
        <v>0.805</v>
      </c>
      <c r="L150" s="6">
        <v>0.994</v>
      </c>
      <c r="M150" s="6">
        <v>0.929</v>
      </c>
      <c r="N150" s="6">
        <v>95642.3</v>
      </c>
    </row>
    <row r="151">
      <c r="A151" s="5">
        <v>46093.50347222222</v>
      </c>
      <c r="B151" s="6">
        <v>20.28</v>
      </c>
      <c r="C151" s="6">
        <v>25.177</v>
      </c>
      <c r="D151" s="6">
        <v>31.458</v>
      </c>
      <c r="E151" s="6">
        <v>25.638</v>
      </c>
      <c r="F151" s="6">
        <v>4.943</v>
      </c>
      <c r="G151" s="6">
        <v>5.069</v>
      </c>
      <c r="H151" s="6">
        <v>7.837</v>
      </c>
      <c r="I151" s="6">
        <v>17.849</v>
      </c>
      <c r="J151" s="6">
        <v>1.025</v>
      </c>
      <c r="K151" s="6">
        <v>0.798</v>
      </c>
      <c r="L151" s="6">
        <v>0.995</v>
      </c>
      <c r="M151" s="6">
        <v>0.925</v>
      </c>
      <c r="N151" s="6">
        <v>95643.383</v>
      </c>
    </row>
    <row r="152">
      <c r="A152" s="5">
        <v>46093.506944444445</v>
      </c>
      <c r="B152" s="6">
        <v>25.703</v>
      </c>
      <c r="C152" s="6">
        <v>30.435</v>
      </c>
      <c r="D152" s="6">
        <v>33.826</v>
      </c>
      <c r="E152" s="6">
        <v>29.988</v>
      </c>
      <c r="F152" s="6">
        <v>6.37</v>
      </c>
      <c r="G152" s="6">
        <v>5.847</v>
      </c>
      <c r="H152" s="6">
        <v>8.295</v>
      </c>
      <c r="I152" s="6">
        <v>20.512</v>
      </c>
      <c r="J152" s="6">
        <v>1.004</v>
      </c>
      <c r="K152" s="6">
        <v>0.767</v>
      </c>
      <c r="L152" s="6">
        <v>0.984</v>
      </c>
      <c r="M152" s="6">
        <v>0.914</v>
      </c>
      <c r="N152" s="6">
        <v>95645.038</v>
      </c>
    </row>
    <row r="153">
      <c r="A153" s="5">
        <v>46093.510416666664</v>
      </c>
      <c r="B153" s="6">
        <v>25.104</v>
      </c>
      <c r="C153" s="6">
        <v>25.861</v>
      </c>
      <c r="D153" s="6">
        <v>26.458</v>
      </c>
      <c r="E153" s="6">
        <v>25.808</v>
      </c>
      <c r="F153" s="6">
        <v>6.211</v>
      </c>
      <c r="G153" s="6">
        <v>5.642</v>
      </c>
      <c r="H153" s="6">
        <v>6.589</v>
      </c>
      <c r="I153" s="6">
        <v>18.442</v>
      </c>
      <c r="J153" s="6">
        <v>1.004</v>
      </c>
      <c r="K153" s="6">
        <v>0.869</v>
      </c>
      <c r="L153" s="6">
        <v>0.995</v>
      </c>
      <c r="M153" s="6">
        <v>0.953</v>
      </c>
      <c r="N153" s="6">
        <v>95646.6</v>
      </c>
    </row>
    <row r="154">
      <c r="A154" s="5">
        <v>46093.51388888889</v>
      </c>
      <c r="B154" s="6">
        <v>23.336</v>
      </c>
      <c r="C154" s="6">
        <v>21.752</v>
      </c>
      <c r="D154" s="6">
        <v>25.486</v>
      </c>
      <c r="E154" s="6">
        <v>23.525</v>
      </c>
      <c r="F154" s="6">
        <v>5.686</v>
      </c>
      <c r="G154" s="6">
        <v>4.877</v>
      </c>
      <c r="H154" s="6">
        <v>6.35</v>
      </c>
      <c r="I154" s="6">
        <v>16.913</v>
      </c>
      <c r="J154" s="6">
        <v>1.022</v>
      </c>
      <c r="K154" s="6">
        <v>0.891</v>
      </c>
      <c r="L154" s="6">
        <v>1.005</v>
      </c>
      <c r="M154" s="6">
        <v>0.957</v>
      </c>
      <c r="N154" s="6">
        <v>95648.028</v>
      </c>
    </row>
    <row r="155">
      <c r="A155" s="5">
        <v>46093.51736111111</v>
      </c>
      <c r="B155" s="6">
        <v>19.214</v>
      </c>
      <c r="C155" s="6">
        <v>23.814</v>
      </c>
      <c r="D155" s="6">
        <v>28.551</v>
      </c>
      <c r="E155" s="6">
        <v>23.86</v>
      </c>
      <c r="F155" s="6">
        <v>4.752</v>
      </c>
      <c r="G155" s="6">
        <v>5.297</v>
      </c>
      <c r="H155" s="6">
        <v>7.081</v>
      </c>
      <c r="I155" s="6">
        <v>17.13</v>
      </c>
      <c r="J155" s="6">
        <v>1.005</v>
      </c>
      <c r="K155" s="6">
        <v>0.885</v>
      </c>
      <c r="L155" s="6">
        <v>0.994</v>
      </c>
      <c r="M155" s="6">
        <v>0.958</v>
      </c>
      <c r="N155" s="6">
        <v>95649.443</v>
      </c>
    </row>
    <row r="156">
      <c r="A156" s="5">
        <v>46093.520833333336</v>
      </c>
      <c r="B156" s="6">
        <v>19.547</v>
      </c>
      <c r="C156" s="6">
        <v>20.723</v>
      </c>
      <c r="D156" s="6">
        <v>28.617</v>
      </c>
      <c r="E156" s="6">
        <v>22.963</v>
      </c>
      <c r="F156" s="6">
        <v>4.838</v>
      </c>
      <c r="G156" s="6">
        <v>4.373</v>
      </c>
      <c r="H156" s="6">
        <v>7.09</v>
      </c>
      <c r="I156" s="6">
        <v>16.301</v>
      </c>
      <c r="J156" s="6">
        <v>1.005</v>
      </c>
      <c r="K156" s="6">
        <v>0.84</v>
      </c>
      <c r="L156" s="6">
        <v>0.994</v>
      </c>
      <c r="M156" s="6">
        <v>0.948</v>
      </c>
      <c r="N156" s="6">
        <v>95650.874</v>
      </c>
    </row>
    <row r="157">
      <c r="A157" s="5">
        <v>46093.524305555555</v>
      </c>
      <c r="B157" s="6">
        <v>21.212</v>
      </c>
      <c r="C157" s="6">
        <v>22.535</v>
      </c>
      <c r="D157" s="6">
        <v>36.965</v>
      </c>
      <c r="E157" s="6">
        <v>26.904</v>
      </c>
      <c r="F157" s="6">
        <v>5.247</v>
      </c>
      <c r="G157" s="6">
        <v>4.832</v>
      </c>
      <c r="H157" s="6">
        <v>9.11</v>
      </c>
      <c r="I157" s="6">
        <v>19.189</v>
      </c>
      <c r="J157" s="6">
        <v>0.996</v>
      </c>
      <c r="K157" s="6">
        <v>0.853</v>
      </c>
      <c r="L157" s="6">
        <v>0.993</v>
      </c>
      <c r="M157" s="6">
        <v>0.954</v>
      </c>
      <c r="N157" s="6">
        <v>95652.327</v>
      </c>
    </row>
    <row r="158">
      <c r="A158" s="5">
        <v>46093.52777777778</v>
      </c>
      <c r="B158" s="6">
        <v>21.476</v>
      </c>
      <c r="C158" s="6">
        <v>23.112</v>
      </c>
      <c r="D158" s="6">
        <v>37.599</v>
      </c>
      <c r="E158" s="6">
        <v>27.395</v>
      </c>
      <c r="F158" s="6">
        <v>5.344</v>
      </c>
      <c r="G158" s="6">
        <v>5.085</v>
      </c>
      <c r="H158" s="6">
        <v>9.318</v>
      </c>
      <c r="I158" s="6">
        <v>19.747</v>
      </c>
      <c r="J158" s="6">
        <v>0.996</v>
      </c>
      <c r="K158" s="6">
        <v>0.872</v>
      </c>
      <c r="L158" s="6">
        <v>0.993</v>
      </c>
      <c r="M158" s="6">
        <v>0.959</v>
      </c>
      <c r="N158" s="6">
        <v>95653.944</v>
      </c>
    </row>
    <row r="159">
      <c r="A159" s="5">
        <v>46093.53125</v>
      </c>
      <c r="B159" s="6">
        <v>21.172</v>
      </c>
      <c r="C159" s="6">
        <v>27.116</v>
      </c>
      <c r="D159" s="6">
        <v>32.835</v>
      </c>
      <c r="E159" s="6">
        <v>27.041</v>
      </c>
      <c r="F159" s="6">
        <v>5.248</v>
      </c>
      <c r="G159" s="6">
        <v>6.192</v>
      </c>
      <c r="H159" s="6">
        <v>8.131</v>
      </c>
      <c r="I159" s="6">
        <v>19.571</v>
      </c>
      <c r="J159" s="6">
        <v>0.996</v>
      </c>
      <c r="K159" s="6">
        <v>0.908</v>
      </c>
      <c r="L159" s="6">
        <v>0.994</v>
      </c>
      <c r="M159" s="6">
        <v>0.966</v>
      </c>
      <c r="N159" s="6">
        <v>95655.607</v>
      </c>
    </row>
    <row r="160">
      <c r="A160" s="5">
        <v>46093.53472222222</v>
      </c>
      <c r="B160" s="6">
        <v>21.696</v>
      </c>
      <c r="C160" s="6">
        <v>24.372</v>
      </c>
      <c r="D160" s="6">
        <v>32.95</v>
      </c>
      <c r="E160" s="6">
        <v>26.339</v>
      </c>
      <c r="F160" s="6">
        <v>5.382</v>
      </c>
      <c r="G160" s="6">
        <v>5.368</v>
      </c>
      <c r="H160" s="6">
        <v>8.178</v>
      </c>
      <c r="I160" s="6">
        <v>18.928</v>
      </c>
      <c r="J160" s="6">
        <v>0.995</v>
      </c>
      <c r="K160" s="6">
        <v>0.875</v>
      </c>
      <c r="L160" s="6">
        <v>0.994</v>
      </c>
      <c r="M160" s="6">
        <v>0.957</v>
      </c>
      <c r="N160" s="6">
        <v>95657.2</v>
      </c>
    </row>
    <row r="161">
      <c r="A161" s="5">
        <v>46093.538194444445</v>
      </c>
      <c r="B161" s="6">
        <v>21.272</v>
      </c>
      <c r="C161" s="6">
        <v>27.995</v>
      </c>
      <c r="D161" s="6">
        <v>32.695</v>
      </c>
      <c r="E161" s="6">
        <v>27.321</v>
      </c>
      <c r="F161" s="6">
        <v>5.207</v>
      </c>
      <c r="G161" s="6">
        <v>6.712</v>
      </c>
      <c r="H161" s="6">
        <v>8.102</v>
      </c>
      <c r="I161" s="6">
        <v>20.021</v>
      </c>
      <c r="J161" s="6">
        <v>1.017</v>
      </c>
      <c r="K161" s="6">
        <v>0.955</v>
      </c>
      <c r="L161" s="6">
        <v>1.005</v>
      </c>
      <c r="M161" s="6">
        <v>0.978</v>
      </c>
      <c r="N161" s="6">
        <v>95658.785</v>
      </c>
    </row>
    <row r="162">
      <c r="A162" s="5">
        <v>46093.541666666664</v>
      </c>
      <c r="B162" s="6">
        <v>22.105</v>
      </c>
      <c r="C162" s="6">
        <v>25.116</v>
      </c>
      <c r="D162" s="6">
        <v>30.103</v>
      </c>
      <c r="E162" s="6">
        <v>25.775</v>
      </c>
      <c r="F162" s="6">
        <v>5.442</v>
      </c>
      <c r="G162" s="6">
        <v>5.969</v>
      </c>
      <c r="H162" s="6">
        <v>7.487</v>
      </c>
      <c r="I162" s="6">
        <v>18.898</v>
      </c>
      <c r="J162" s="6">
        <v>1.016</v>
      </c>
      <c r="K162" s="6">
        <v>0.944</v>
      </c>
      <c r="L162" s="6">
        <v>1.007</v>
      </c>
      <c r="M162" s="6">
        <v>0.975</v>
      </c>
      <c r="N162" s="6">
        <v>95660.45</v>
      </c>
    </row>
    <row r="163">
      <c r="A163" s="5">
        <v>46093.54513888889</v>
      </c>
      <c r="B163" s="6">
        <v>22.529</v>
      </c>
      <c r="C163" s="6">
        <v>25.885</v>
      </c>
      <c r="D163" s="6">
        <v>40.981</v>
      </c>
      <c r="E163" s="6">
        <v>29.799</v>
      </c>
      <c r="F163" s="6">
        <v>5.532</v>
      </c>
      <c r="G163" s="6">
        <v>6.134</v>
      </c>
      <c r="H163" s="6">
        <v>10.171</v>
      </c>
      <c r="I163" s="6">
        <v>21.837</v>
      </c>
      <c r="J163" s="6">
        <v>1.014</v>
      </c>
      <c r="K163" s="6">
        <v>0.944</v>
      </c>
      <c r="L163" s="6">
        <v>1.006</v>
      </c>
      <c r="M163" s="6">
        <v>0.977</v>
      </c>
      <c r="N163" s="6">
        <v>95662.117</v>
      </c>
    </row>
    <row r="164">
      <c r="A164" s="5">
        <v>46093.54861111111</v>
      </c>
      <c r="B164" s="6">
        <v>22.645</v>
      </c>
      <c r="C164" s="6">
        <v>27.448</v>
      </c>
      <c r="D164" s="6">
        <v>32.518</v>
      </c>
      <c r="E164" s="6">
        <v>27.537</v>
      </c>
      <c r="F164" s="6">
        <v>5.605</v>
      </c>
      <c r="G164" s="6">
        <v>6.582</v>
      </c>
      <c r="H164" s="6">
        <v>8.164</v>
      </c>
      <c r="I164" s="6">
        <v>20.351</v>
      </c>
      <c r="J164" s="6">
        <v>1.012</v>
      </c>
      <c r="K164" s="6">
        <v>0.949</v>
      </c>
      <c r="L164" s="6">
        <v>1.005</v>
      </c>
      <c r="M164" s="6">
        <v>0.978</v>
      </c>
      <c r="N164" s="6">
        <v>95663.904</v>
      </c>
    </row>
    <row r="165">
      <c r="A165" s="5">
        <v>46093.552083333336</v>
      </c>
      <c r="B165" s="6">
        <v>22.813</v>
      </c>
      <c r="C165" s="6">
        <v>24.548</v>
      </c>
      <c r="D165" s="6">
        <v>33.455</v>
      </c>
      <c r="E165" s="6">
        <v>26.939</v>
      </c>
      <c r="F165" s="6">
        <v>5.77</v>
      </c>
      <c r="G165" s="6">
        <v>5.927</v>
      </c>
      <c r="H165" s="6">
        <v>8.539</v>
      </c>
      <c r="I165" s="6">
        <v>20.236</v>
      </c>
      <c r="J165" s="6">
        <v>1.011</v>
      </c>
      <c r="K165" s="6">
        <v>0.938</v>
      </c>
      <c r="L165" s="6">
        <v>1.005</v>
      </c>
      <c r="M165" s="6">
        <v>0.976</v>
      </c>
      <c r="N165" s="6">
        <v>95665.561</v>
      </c>
    </row>
    <row r="166">
      <c r="A166" s="5">
        <v>46093.555555555555</v>
      </c>
      <c r="B166" s="6">
        <v>24.726</v>
      </c>
      <c r="C166" s="6">
        <v>27.257</v>
      </c>
      <c r="D166" s="6">
        <v>39.894</v>
      </c>
      <c r="E166" s="6">
        <v>30.626</v>
      </c>
      <c r="F166" s="6">
        <v>6.096</v>
      </c>
      <c r="G166" s="6">
        <v>6.496</v>
      </c>
      <c r="H166" s="6">
        <v>9.952</v>
      </c>
      <c r="I166" s="6">
        <v>22.544</v>
      </c>
      <c r="J166" s="6">
        <v>1.013</v>
      </c>
      <c r="K166" s="6">
        <v>0.949</v>
      </c>
      <c r="L166" s="6">
        <v>1.004</v>
      </c>
      <c r="M166" s="6">
        <v>0.98</v>
      </c>
      <c r="N166" s="6">
        <v>95667.329</v>
      </c>
    </row>
    <row r="167">
      <c r="A167" s="5">
        <v>46093.55902777778</v>
      </c>
      <c r="B167" s="6">
        <v>24.846</v>
      </c>
      <c r="C167" s="6">
        <v>24.633</v>
      </c>
      <c r="D167" s="6">
        <v>34.429</v>
      </c>
      <c r="E167" s="6">
        <v>27.969</v>
      </c>
      <c r="F167" s="6">
        <v>6.084</v>
      </c>
      <c r="G167" s="6">
        <v>5.767</v>
      </c>
      <c r="H167" s="6">
        <v>8.566</v>
      </c>
      <c r="I167" s="6">
        <v>20.417</v>
      </c>
      <c r="J167" s="6">
        <v>1.013</v>
      </c>
      <c r="K167" s="6">
        <v>0.936</v>
      </c>
      <c r="L167" s="6">
        <v>1.005</v>
      </c>
      <c r="M167" s="6">
        <v>0.975</v>
      </c>
      <c r="N167" s="6">
        <v>95669.119</v>
      </c>
    </row>
    <row r="168">
      <c r="A168" s="5">
        <v>46093.5625</v>
      </c>
      <c r="B168" s="6">
        <v>25.963</v>
      </c>
      <c r="C168" s="6">
        <v>24.57</v>
      </c>
      <c r="D168" s="6">
        <v>39.945</v>
      </c>
      <c r="E168" s="6">
        <v>30.159</v>
      </c>
      <c r="F168" s="6">
        <v>6.351</v>
      </c>
      <c r="G168" s="6">
        <v>5.755</v>
      </c>
      <c r="H168" s="6">
        <v>9.951</v>
      </c>
      <c r="I168" s="6">
        <v>22.057</v>
      </c>
      <c r="J168" s="6">
        <v>1.018</v>
      </c>
      <c r="K168" s="6">
        <v>0.933</v>
      </c>
      <c r="L168" s="6">
        <v>1.006</v>
      </c>
      <c r="M168" s="6">
        <v>0.974</v>
      </c>
      <c r="N168" s="6">
        <v>95670.96</v>
      </c>
    </row>
    <row r="169">
      <c r="A169" s="5">
        <v>46093.56597222222</v>
      </c>
      <c r="B169" s="6">
        <v>26.449</v>
      </c>
      <c r="C169" s="6">
        <v>24.053</v>
      </c>
      <c r="D169" s="6">
        <v>35.973</v>
      </c>
      <c r="E169" s="6">
        <v>28.825</v>
      </c>
      <c r="F169" s="6">
        <v>6.504</v>
      </c>
      <c r="G169" s="6">
        <v>5.602</v>
      </c>
      <c r="H169" s="6">
        <v>8.97</v>
      </c>
      <c r="I169" s="6">
        <v>21.076</v>
      </c>
      <c r="J169" s="6">
        <v>1.011</v>
      </c>
      <c r="K169" s="6">
        <v>0.931</v>
      </c>
      <c r="L169" s="6">
        <v>1.004</v>
      </c>
      <c r="M169" s="6">
        <v>0.976</v>
      </c>
      <c r="N169" s="6">
        <v>95672.736</v>
      </c>
    </row>
    <row r="170">
      <c r="A170" s="5">
        <v>46093.569444444445</v>
      </c>
      <c r="B170" s="6">
        <v>23.51</v>
      </c>
      <c r="C170" s="6">
        <v>20.763</v>
      </c>
      <c r="D170" s="6">
        <v>34.857</v>
      </c>
      <c r="E170" s="6">
        <v>26.377</v>
      </c>
      <c r="F170" s="6">
        <v>5.697</v>
      </c>
      <c r="G170" s="6">
        <v>4.709</v>
      </c>
      <c r="H170" s="6">
        <v>8.646</v>
      </c>
      <c r="I170" s="6">
        <v>19.052</v>
      </c>
      <c r="J170" s="6">
        <v>1.021</v>
      </c>
      <c r="K170" s="6">
        <v>0.909</v>
      </c>
      <c r="L170" s="6">
        <v>1.004</v>
      </c>
      <c r="M170" s="6">
        <v>0.968</v>
      </c>
      <c r="N170" s="6">
        <v>95674.413</v>
      </c>
    </row>
    <row r="171">
      <c r="A171" s="5">
        <v>46093.572916666664</v>
      </c>
      <c r="B171" s="6">
        <v>23.716</v>
      </c>
      <c r="C171" s="6">
        <v>19.845</v>
      </c>
      <c r="D171" s="6">
        <v>31.828</v>
      </c>
      <c r="E171" s="6">
        <v>25.13</v>
      </c>
      <c r="F171" s="6">
        <v>5.735</v>
      </c>
      <c r="G171" s="6">
        <v>4.514</v>
      </c>
      <c r="H171" s="6">
        <v>7.884</v>
      </c>
      <c r="I171" s="6">
        <v>18.133</v>
      </c>
      <c r="J171" s="6">
        <v>1.021</v>
      </c>
      <c r="K171" s="6">
        <v>0.913</v>
      </c>
      <c r="L171" s="6">
        <v>1.004</v>
      </c>
      <c r="M171" s="6">
        <v>0.969</v>
      </c>
      <c r="N171" s="6">
        <v>95675.973</v>
      </c>
    </row>
    <row r="172">
      <c r="A172" s="5">
        <v>46093.57638888889</v>
      </c>
      <c r="B172" s="6">
        <v>23.218</v>
      </c>
      <c r="C172" s="6">
        <v>19.712</v>
      </c>
      <c r="D172" s="6">
        <v>29.178</v>
      </c>
      <c r="E172" s="6">
        <v>24.036</v>
      </c>
      <c r="F172" s="6">
        <v>5.602</v>
      </c>
      <c r="G172" s="6">
        <v>4.486</v>
      </c>
      <c r="H172" s="6">
        <v>7.16</v>
      </c>
      <c r="I172" s="6">
        <v>17.248</v>
      </c>
      <c r="J172" s="6">
        <v>1.022</v>
      </c>
      <c r="K172" s="6">
        <v>0.912</v>
      </c>
      <c r="L172" s="6">
        <v>1.007</v>
      </c>
      <c r="M172" s="6">
        <v>0.966</v>
      </c>
      <c r="N172" s="6">
        <v>95677.443</v>
      </c>
    </row>
    <row r="173">
      <c r="A173" s="5">
        <v>46093.57986111111</v>
      </c>
      <c r="B173" s="6">
        <v>22.566</v>
      </c>
      <c r="C173" s="6">
        <v>18.959</v>
      </c>
      <c r="D173" s="6">
        <v>30.671</v>
      </c>
      <c r="E173" s="6">
        <v>24.065</v>
      </c>
      <c r="F173" s="6">
        <v>5.454</v>
      </c>
      <c r="G173" s="6">
        <v>4.284</v>
      </c>
      <c r="H173" s="6">
        <v>7.545</v>
      </c>
      <c r="I173" s="6">
        <v>17.283</v>
      </c>
      <c r="J173" s="6">
        <v>1.023</v>
      </c>
      <c r="K173" s="6">
        <v>0.905</v>
      </c>
      <c r="L173" s="6">
        <v>1.005</v>
      </c>
      <c r="M173" s="6">
        <v>0.966</v>
      </c>
      <c r="N173" s="6">
        <v>95678.877</v>
      </c>
    </row>
    <row r="174">
      <c r="A174" s="5">
        <v>46093.583333333336</v>
      </c>
      <c r="B174" s="6">
        <v>21.672</v>
      </c>
      <c r="C174" s="6">
        <v>18.948</v>
      </c>
      <c r="D174" s="6">
        <v>29.257</v>
      </c>
      <c r="E174" s="6">
        <v>23.292</v>
      </c>
      <c r="F174" s="6">
        <v>5.227</v>
      </c>
      <c r="G174" s="6">
        <v>4.277</v>
      </c>
      <c r="H174" s="6">
        <v>7.171</v>
      </c>
      <c r="I174" s="6">
        <v>16.675</v>
      </c>
      <c r="J174" s="6">
        <v>1.024</v>
      </c>
      <c r="K174" s="6">
        <v>0.904</v>
      </c>
      <c r="L174" s="6">
        <v>1.005</v>
      </c>
      <c r="M174" s="6">
        <v>0.964</v>
      </c>
      <c r="N174" s="6">
        <v>95680.268</v>
      </c>
    </row>
    <row r="175">
      <c r="A175" s="5">
        <v>46093.586805555555</v>
      </c>
      <c r="B175" s="6">
        <v>21.881</v>
      </c>
      <c r="C175" s="6">
        <v>19.294</v>
      </c>
      <c r="D175" s="6">
        <v>28.256</v>
      </c>
      <c r="E175" s="6">
        <v>23.144</v>
      </c>
      <c r="F175" s="6">
        <v>5.279</v>
      </c>
      <c r="G175" s="6">
        <v>4.388</v>
      </c>
      <c r="H175" s="6">
        <v>6.923</v>
      </c>
      <c r="I175" s="6">
        <v>16.59</v>
      </c>
      <c r="J175" s="6">
        <v>1.025</v>
      </c>
      <c r="K175" s="6">
        <v>0.911</v>
      </c>
      <c r="L175" s="6">
        <v>1.008</v>
      </c>
      <c r="M175" s="6">
        <v>0.964</v>
      </c>
      <c r="N175" s="6">
        <v>95681.674</v>
      </c>
    </row>
    <row r="176">
      <c r="A176" s="5">
        <v>46093.59027777778</v>
      </c>
      <c r="B176" s="6">
        <v>21.778</v>
      </c>
      <c r="C176" s="6">
        <v>19.608</v>
      </c>
      <c r="D176" s="6">
        <v>34.723</v>
      </c>
      <c r="E176" s="6">
        <v>25.37</v>
      </c>
      <c r="F176" s="6">
        <v>5.256</v>
      </c>
      <c r="G176" s="6">
        <v>4.46</v>
      </c>
      <c r="H176" s="6">
        <v>8.503</v>
      </c>
      <c r="I176" s="6">
        <v>18.219</v>
      </c>
      <c r="J176" s="6">
        <v>1.024</v>
      </c>
      <c r="K176" s="6">
        <v>0.91</v>
      </c>
      <c r="L176" s="6">
        <v>1.003</v>
      </c>
      <c r="M176" s="6">
        <v>0.968</v>
      </c>
      <c r="N176" s="6">
        <v>95683.075</v>
      </c>
    </row>
    <row r="177">
      <c r="A177" s="5">
        <v>46093.59375</v>
      </c>
      <c r="B177" s="6">
        <v>22.169</v>
      </c>
      <c r="C177" s="6">
        <v>27.483</v>
      </c>
      <c r="D177" s="6">
        <v>27.75</v>
      </c>
      <c r="E177" s="6">
        <v>25.801</v>
      </c>
      <c r="F177" s="6">
        <v>5.336</v>
      </c>
      <c r="G177" s="6">
        <v>6.582</v>
      </c>
      <c r="H177" s="6">
        <v>6.789</v>
      </c>
      <c r="I177" s="6">
        <v>18.707</v>
      </c>
      <c r="J177" s="6">
        <v>1.025</v>
      </c>
      <c r="K177" s="6">
        <v>0.961</v>
      </c>
      <c r="L177" s="6">
        <v>1.007</v>
      </c>
      <c r="M177" s="6">
        <v>0.976</v>
      </c>
      <c r="N177" s="6">
        <v>95684.543</v>
      </c>
    </row>
    <row r="178">
      <c r="A178" s="5">
        <v>46093.59722222222</v>
      </c>
      <c r="B178" s="6">
        <v>25.155</v>
      </c>
      <c r="C178" s="6">
        <v>22.656</v>
      </c>
      <c r="D178" s="6">
        <v>27.625</v>
      </c>
      <c r="E178" s="6">
        <v>25.145</v>
      </c>
      <c r="F178" s="6">
        <v>6.065</v>
      </c>
      <c r="G178" s="6">
        <v>5.311</v>
      </c>
      <c r="H178" s="6">
        <v>6.736</v>
      </c>
      <c r="I178" s="6">
        <v>18.112</v>
      </c>
      <c r="J178" s="6">
        <v>1.023</v>
      </c>
      <c r="K178" s="6">
        <v>0.94</v>
      </c>
      <c r="L178" s="6">
        <v>1.008</v>
      </c>
      <c r="M178" s="6">
        <v>0.971</v>
      </c>
      <c r="N178" s="6">
        <v>95686.093</v>
      </c>
    </row>
    <row r="179">
      <c r="A179" s="5">
        <v>46093.600694444445</v>
      </c>
      <c r="B179" s="6">
        <v>21.428</v>
      </c>
      <c r="C179" s="6">
        <v>22.648</v>
      </c>
      <c r="D179" s="6">
        <v>30.256</v>
      </c>
      <c r="E179" s="6">
        <v>24.777</v>
      </c>
      <c r="F179" s="6">
        <v>5.14</v>
      </c>
      <c r="G179" s="6">
        <v>5.313</v>
      </c>
      <c r="H179" s="6">
        <v>7.396</v>
      </c>
      <c r="I179" s="6">
        <v>17.849</v>
      </c>
      <c r="J179" s="6">
        <v>1.027</v>
      </c>
      <c r="K179" s="6">
        <v>0.94</v>
      </c>
      <c r="L179" s="6">
        <v>1.004</v>
      </c>
      <c r="M179" s="6">
        <v>0.972</v>
      </c>
      <c r="N179" s="6">
        <v>95687.562</v>
      </c>
    </row>
    <row r="180">
      <c r="A180" s="5">
        <v>46093.604166666664</v>
      </c>
      <c r="B180" s="6">
        <v>25.975</v>
      </c>
      <c r="C180" s="6">
        <v>21.868</v>
      </c>
      <c r="D180" s="6">
        <v>27.021</v>
      </c>
      <c r="E180" s="6">
        <v>24.955</v>
      </c>
      <c r="F180" s="6">
        <v>6.253</v>
      </c>
      <c r="G180" s="6">
        <v>5.088</v>
      </c>
      <c r="H180" s="6">
        <v>6.592</v>
      </c>
      <c r="I180" s="6">
        <v>17.933</v>
      </c>
      <c r="J180" s="6">
        <v>1.022</v>
      </c>
      <c r="K180" s="6">
        <v>0.934</v>
      </c>
      <c r="L180" s="6">
        <v>1.006</v>
      </c>
      <c r="M180" s="6">
        <v>0.97</v>
      </c>
      <c r="N180" s="6">
        <v>95689.056</v>
      </c>
    </row>
    <row r="181">
      <c r="A181" s="5">
        <v>46093.60763888889</v>
      </c>
      <c r="B181" s="6">
        <v>26.253</v>
      </c>
      <c r="C181" s="6">
        <v>22.182</v>
      </c>
      <c r="D181" s="6">
        <v>28.99</v>
      </c>
      <c r="E181" s="6">
        <v>25.808</v>
      </c>
      <c r="F181" s="6">
        <v>6.349</v>
      </c>
      <c r="G181" s="6">
        <v>5.21</v>
      </c>
      <c r="H181" s="6">
        <v>7.112</v>
      </c>
      <c r="I181" s="6">
        <v>18.671</v>
      </c>
      <c r="J181" s="6">
        <v>1.024</v>
      </c>
      <c r="K181" s="6">
        <v>0.936</v>
      </c>
      <c r="L181" s="6">
        <v>1.004</v>
      </c>
      <c r="M181" s="6">
        <v>0.972</v>
      </c>
      <c r="N181" s="6">
        <v>95690.546</v>
      </c>
    </row>
    <row r="182">
      <c r="A182" s="5">
        <v>46093.61111111111</v>
      </c>
      <c r="B182" s="6">
        <v>26.935</v>
      </c>
      <c r="C182" s="6">
        <v>23.25</v>
      </c>
      <c r="D182" s="6">
        <v>34.721</v>
      </c>
      <c r="E182" s="6">
        <v>28.302</v>
      </c>
      <c r="F182" s="6">
        <v>6.58</v>
      </c>
      <c r="G182" s="6">
        <v>5.347</v>
      </c>
      <c r="H182" s="6">
        <v>8.447</v>
      </c>
      <c r="I182" s="6">
        <v>20.374</v>
      </c>
      <c r="J182" s="6">
        <v>1.007</v>
      </c>
      <c r="K182" s="6">
        <v>0.923</v>
      </c>
      <c r="L182" s="6">
        <v>0.994</v>
      </c>
      <c r="M182" s="6">
        <v>0.974</v>
      </c>
      <c r="N182" s="6">
        <v>95692.106</v>
      </c>
    </row>
    <row r="183">
      <c r="A183" s="5">
        <v>46093.614583333336</v>
      </c>
      <c r="B183" s="6">
        <v>27.032</v>
      </c>
      <c r="C183" s="6">
        <v>23.374</v>
      </c>
      <c r="D183" s="6">
        <v>36.441</v>
      </c>
      <c r="E183" s="6">
        <v>28.949</v>
      </c>
      <c r="F183" s="6">
        <v>6.587</v>
      </c>
      <c r="G183" s="6">
        <v>5.374</v>
      </c>
      <c r="H183" s="6">
        <v>8.86</v>
      </c>
      <c r="I183" s="6">
        <v>20.821</v>
      </c>
      <c r="J183" s="6">
        <v>1.007</v>
      </c>
      <c r="K183" s="6">
        <v>0.922</v>
      </c>
      <c r="L183" s="6">
        <v>0.992</v>
      </c>
      <c r="M183" s="6">
        <v>0.974</v>
      </c>
      <c r="N183" s="6">
        <v>95693.833</v>
      </c>
    </row>
    <row r="184">
      <c r="A184" s="5">
        <v>46093.618055555555</v>
      </c>
      <c r="B184" s="6">
        <v>27.319</v>
      </c>
      <c r="C184" s="6">
        <v>22.773</v>
      </c>
      <c r="D184" s="6">
        <v>33.31</v>
      </c>
      <c r="E184" s="6">
        <v>27.8</v>
      </c>
      <c r="F184" s="6">
        <v>6.673</v>
      </c>
      <c r="G184" s="6">
        <v>5.284</v>
      </c>
      <c r="H184" s="6">
        <v>8.099</v>
      </c>
      <c r="I184" s="6">
        <v>20.056</v>
      </c>
      <c r="J184" s="6">
        <v>1.006</v>
      </c>
      <c r="K184" s="6">
        <v>0.93</v>
      </c>
      <c r="L184" s="6">
        <v>0.991</v>
      </c>
      <c r="M184" s="6">
        <v>0.975</v>
      </c>
      <c r="N184" s="6">
        <v>95695.519</v>
      </c>
    </row>
    <row r="185">
      <c r="A185" s="5">
        <v>46093.62152777778</v>
      </c>
      <c r="B185" s="6">
        <v>23.638</v>
      </c>
      <c r="C185" s="6">
        <v>22.807</v>
      </c>
      <c r="D185" s="6">
        <v>33.004</v>
      </c>
      <c r="E185" s="6">
        <v>26.483</v>
      </c>
      <c r="F185" s="6">
        <v>5.755</v>
      </c>
      <c r="G185" s="6">
        <v>5.325</v>
      </c>
      <c r="H185" s="6">
        <v>7.973</v>
      </c>
      <c r="I185" s="6">
        <v>19.053</v>
      </c>
      <c r="J185" s="6">
        <v>1.007</v>
      </c>
      <c r="K185" s="6">
        <v>0.941</v>
      </c>
      <c r="L185" s="6">
        <v>0.99</v>
      </c>
      <c r="M185" s="6">
        <v>0.977</v>
      </c>
      <c r="N185" s="6">
        <v>95697.213</v>
      </c>
    </row>
    <row r="186">
      <c r="A186" s="5">
        <v>46093.625</v>
      </c>
      <c r="B186" s="6">
        <v>23.725</v>
      </c>
      <c r="C186" s="6">
        <v>18.42</v>
      </c>
      <c r="D186" s="6">
        <v>35.164</v>
      </c>
      <c r="E186" s="6">
        <v>25.77</v>
      </c>
      <c r="F186" s="6">
        <v>5.78</v>
      </c>
      <c r="G186" s="6">
        <v>4.282</v>
      </c>
      <c r="H186" s="6">
        <v>8.483</v>
      </c>
      <c r="I186" s="6">
        <v>18.545</v>
      </c>
      <c r="J186" s="6">
        <v>1.006</v>
      </c>
      <c r="K186" s="6">
        <v>0.937</v>
      </c>
      <c r="L186" s="6">
        <v>0.99</v>
      </c>
      <c r="M186" s="6">
        <v>0.978</v>
      </c>
      <c r="N186" s="6">
        <v>95698.775</v>
      </c>
    </row>
    <row r="187">
      <c r="A187" s="5">
        <v>46093.62847222222</v>
      </c>
      <c r="B187" s="6">
        <v>24.269</v>
      </c>
      <c r="C187" s="6">
        <v>21.747</v>
      </c>
      <c r="D187" s="6">
        <v>33.301</v>
      </c>
      <c r="E187" s="6">
        <v>26.439</v>
      </c>
      <c r="F187" s="6">
        <v>5.906</v>
      </c>
      <c r="G187" s="6">
        <v>5.147</v>
      </c>
      <c r="H187" s="6">
        <v>8.026</v>
      </c>
      <c r="I187" s="6">
        <v>19.079</v>
      </c>
      <c r="J187" s="6">
        <v>1.007</v>
      </c>
      <c r="K187" s="6">
        <v>0.956</v>
      </c>
      <c r="L187" s="6">
        <v>0.991</v>
      </c>
      <c r="M187" s="6">
        <v>0.982</v>
      </c>
      <c r="N187" s="6">
        <v>95700.376</v>
      </c>
    </row>
    <row r="188">
      <c r="A188" s="5">
        <v>46093.631944444445</v>
      </c>
      <c r="B188" s="6">
        <v>23.156</v>
      </c>
      <c r="C188" s="6">
        <v>19.657</v>
      </c>
      <c r="D188" s="6">
        <v>37.492</v>
      </c>
      <c r="E188" s="6">
        <v>26.769</v>
      </c>
      <c r="F188" s="6">
        <v>5.521</v>
      </c>
      <c r="G188" s="6">
        <v>4.738</v>
      </c>
      <c r="H188" s="6">
        <v>9.104</v>
      </c>
      <c r="I188" s="6">
        <v>19.363</v>
      </c>
      <c r="J188" s="6">
        <v>1.023</v>
      </c>
      <c r="K188" s="6">
        <v>0.974</v>
      </c>
      <c r="L188" s="6">
        <v>0.997</v>
      </c>
      <c r="M188" s="6">
        <v>0.986</v>
      </c>
      <c r="N188" s="6">
        <v>95701.979</v>
      </c>
    </row>
    <row r="189">
      <c r="A189" s="5">
        <v>46093.635416666664</v>
      </c>
      <c r="B189" s="6">
        <v>23.507</v>
      </c>
      <c r="C189" s="6">
        <v>19.545</v>
      </c>
      <c r="D189" s="6">
        <v>32.172</v>
      </c>
      <c r="E189" s="6">
        <v>25.075</v>
      </c>
      <c r="F189" s="6">
        <v>5.636</v>
      </c>
      <c r="G189" s="6">
        <v>4.691</v>
      </c>
      <c r="H189" s="6">
        <v>7.788</v>
      </c>
      <c r="I189" s="6">
        <v>18.115</v>
      </c>
      <c r="J189" s="6">
        <v>1.015</v>
      </c>
      <c r="K189" s="6">
        <v>0.974</v>
      </c>
      <c r="L189" s="6">
        <v>1.004</v>
      </c>
      <c r="M189" s="6">
        <v>0.987</v>
      </c>
      <c r="N189" s="6">
        <v>95703.542</v>
      </c>
    </row>
    <row r="190">
      <c r="A190" s="5">
        <v>46093.63888888889</v>
      </c>
      <c r="B190" s="6">
        <v>23.159</v>
      </c>
      <c r="C190" s="6">
        <v>17.955</v>
      </c>
      <c r="D190" s="6">
        <v>31.335</v>
      </c>
      <c r="E190" s="6">
        <v>24.15</v>
      </c>
      <c r="F190" s="6">
        <v>5.547</v>
      </c>
      <c r="G190" s="6">
        <v>4.387</v>
      </c>
      <c r="H190" s="6">
        <v>7.589</v>
      </c>
      <c r="I190" s="6">
        <v>17.523</v>
      </c>
      <c r="J190" s="6">
        <v>1.015</v>
      </c>
      <c r="K190" s="6">
        <v>1.011</v>
      </c>
      <c r="L190" s="6">
        <v>1.006</v>
      </c>
      <c r="M190" s="6">
        <v>0.99</v>
      </c>
      <c r="N190" s="6">
        <v>95705.077</v>
      </c>
    </row>
    <row r="191">
      <c r="A191" s="5">
        <v>46093.64236111111</v>
      </c>
      <c r="B191" s="6">
        <v>29.555</v>
      </c>
      <c r="C191" s="6">
        <v>21.912</v>
      </c>
      <c r="D191" s="6">
        <v>28.929</v>
      </c>
      <c r="E191" s="6">
        <v>26.799</v>
      </c>
      <c r="F191" s="6">
        <v>7.112</v>
      </c>
      <c r="G191" s="6">
        <v>5.168</v>
      </c>
      <c r="H191" s="6">
        <v>7.006</v>
      </c>
      <c r="I191" s="6">
        <v>19.286</v>
      </c>
      <c r="J191" s="6">
        <v>1.012</v>
      </c>
      <c r="K191" s="6">
        <v>0.956</v>
      </c>
      <c r="L191" s="6">
        <v>1.004</v>
      </c>
      <c r="M191" s="6">
        <v>0.982</v>
      </c>
      <c r="N191" s="6">
        <v>95706.61</v>
      </c>
    </row>
    <row r="192">
      <c r="A192" s="5">
        <v>46093.645833333336</v>
      </c>
      <c r="B192" s="6">
        <v>29.498</v>
      </c>
      <c r="C192" s="6">
        <v>21.727</v>
      </c>
      <c r="D192" s="6">
        <v>27.877</v>
      </c>
      <c r="E192" s="6">
        <v>26.368</v>
      </c>
      <c r="F192" s="6">
        <v>7.109</v>
      </c>
      <c r="G192" s="6">
        <v>5.177</v>
      </c>
      <c r="H192" s="6">
        <v>6.772</v>
      </c>
      <c r="I192" s="6">
        <v>19.058</v>
      </c>
      <c r="J192" s="6">
        <v>1.011</v>
      </c>
      <c r="K192" s="6">
        <v>0.962</v>
      </c>
      <c r="L192" s="6">
        <v>1.006</v>
      </c>
      <c r="M192" s="6">
        <v>0.983</v>
      </c>
      <c r="N192" s="6">
        <v>95708.22</v>
      </c>
    </row>
    <row r="193">
      <c r="A193" s="5">
        <v>46093.649305555555</v>
      </c>
      <c r="B193" s="6">
        <v>37.982</v>
      </c>
      <c r="C193" s="6">
        <v>21.403</v>
      </c>
      <c r="D193" s="6">
        <v>34.584</v>
      </c>
      <c r="E193" s="6">
        <v>31.323</v>
      </c>
      <c r="F193" s="6">
        <v>9.228</v>
      </c>
      <c r="G193" s="6">
        <v>5.121</v>
      </c>
      <c r="H193" s="6">
        <v>8.468</v>
      </c>
      <c r="I193" s="6">
        <v>22.817</v>
      </c>
      <c r="J193" s="6">
        <v>1.007</v>
      </c>
      <c r="K193" s="6">
        <v>0.961</v>
      </c>
      <c r="L193" s="6">
        <v>1.003</v>
      </c>
      <c r="M193" s="6">
        <v>0.987</v>
      </c>
      <c r="N193" s="6">
        <v>95709.869</v>
      </c>
    </row>
    <row r="194">
      <c r="A194" s="5">
        <v>46093.65277777778</v>
      </c>
      <c r="B194" s="6">
        <v>24.899</v>
      </c>
      <c r="C194" s="6">
        <v>17.727</v>
      </c>
      <c r="D194" s="6">
        <v>31.374</v>
      </c>
      <c r="E194" s="6">
        <v>24.667</v>
      </c>
      <c r="F194" s="6">
        <v>6.095</v>
      </c>
      <c r="G194" s="6">
        <v>4.411</v>
      </c>
      <c r="H194" s="6">
        <v>7.752</v>
      </c>
      <c r="I194" s="6">
        <v>18.258</v>
      </c>
      <c r="J194" s="6">
        <v>1.013</v>
      </c>
      <c r="K194" s="6">
        <v>1.01</v>
      </c>
      <c r="L194" s="6">
        <v>1.006</v>
      </c>
      <c r="M194" s="6">
        <v>0.991</v>
      </c>
      <c r="N194" s="6">
        <v>95711.565</v>
      </c>
    </row>
    <row r="195">
      <c r="A195" s="5">
        <v>46093.65625</v>
      </c>
      <c r="B195" s="6">
        <v>29.438</v>
      </c>
      <c r="C195" s="6">
        <v>17.489</v>
      </c>
      <c r="D195" s="6">
        <v>28.911</v>
      </c>
      <c r="E195" s="6">
        <v>25.28</v>
      </c>
      <c r="F195" s="6">
        <v>7.182</v>
      </c>
      <c r="G195" s="6">
        <v>4.341</v>
      </c>
      <c r="H195" s="6">
        <v>7.125</v>
      </c>
      <c r="I195" s="6">
        <v>18.648</v>
      </c>
      <c r="J195" s="6">
        <v>1.011</v>
      </c>
      <c r="K195" s="6">
        <v>1.009</v>
      </c>
      <c r="L195" s="6">
        <v>1.006</v>
      </c>
      <c r="M195" s="6">
        <v>0.992</v>
      </c>
      <c r="N195" s="6">
        <v>95713.077</v>
      </c>
    </row>
    <row r="196">
      <c r="A196" s="5">
        <v>46093.65972222222</v>
      </c>
      <c r="B196" s="6">
        <v>30.076</v>
      </c>
      <c r="C196" s="6">
        <v>13.676</v>
      </c>
      <c r="D196" s="6">
        <v>29.777</v>
      </c>
      <c r="E196" s="6">
        <v>24.51</v>
      </c>
      <c r="F196" s="6">
        <v>7.256</v>
      </c>
      <c r="G196" s="6">
        <v>3.349</v>
      </c>
      <c r="H196" s="6">
        <v>7.251</v>
      </c>
      <c r="I196" s="6">
        <v>17.856</v>
      </c>
      <c r="J196" s="6">
        <v>1.012</v>
      </c>
      <c r="K196" s="6">
        <v>1.008</v>
      </c>
      <c r="L196" s="6">
        <v>1.004</v>
      </c>
      <c r="M196" s="6">
        <v>0.992</v>
      </c>
      <c r="N196" s="6">
        <v>95714.592</v>
      </c>
    </row>
    <row r="197">
      <c r="A197" s="5">
        <v>46093.663194444445</v>
      </c>
      <c r="B197" s="6">
        <v>30.732</v>
      </c>
      <c r="C197" s="6">
        <v>15.983</v>
      </c>
      <c r="D197" s="6">
        <v>28.771</v>
      </c>
      <c r="E197" s="6">
        <v>25.162</v>
      </c>
      <c r="F197" s="6">
        <v>7.439</v>
      </c>
      <c r="G197" s="6">
        <v>3.906</v>
      </c>
      <c r="H197" s="6">
        <v>6.976</v>
      </c>
      <c r="I197" s="6">
        <v>18.321</v>
      </c>
      <c r="J197" s="6">
        <v>1.011</v>
      </c>
      <c r="K197" s="6">
        <v>1.009</v>
      </c>
      <c r="L197" s="6">
        <v>1.006</v>
      </c>
      <c r="M197" s="6">
        <v>0.992</v>
      </c>
      <c r="N197" s="6">
        <v>95716.109</v>
      </c>
    </row>
    <row r="198">
      <c r="A198" s="5">
        <v>46093.66736111111</v>
      </c>
      <c r="B198" s="6">
        <v>30.946</v>
      </c>
      <c r="C198" s="6">
        <v>25.907</v>
      </c>
      <c r="D198" s="6">
        <v>29.642</v>
      </c>
      <c r="E198" s="6">
        <v>28.831</v>
      </c>
      <c r="F198" s="6">
        <v>7.51</v>
      </c>
      <c r="G198" s="6">
        <v>6.351</v>
      </c>
      <c r="H198" s="6">
        <v>7.285</v>
      </c>
      <c r="I198" s="6">
        <v>21.146</v>
      </c>
      <c r="J198" s="6">
        <v>1.01</v>
      </c>
      <c r="K198" s="6">
        <v>1.007</v>
      </c>
      <c r="L198" s="6">
        <v>1.004</v>
      </c>
      <c r="M198" s="6">
        <v>0.993</v>
      </c>
      <c r="N198" s="6">
        <v>95717.204</v>
      </c>
    </row>
    <row r="199">
      <c r="A199" s="5">
        <v>46093.67013888889</v>
      </c>
      <c r="B199" s="6">
        <v>31.99</v>
      </c>
      <c r="C199" s="6">
        <v>23.378</v>
      </c>
      <c r="D199" s="6">
        <v>29.336</v>
      </c>
      <c r="E199" s="6">
        <v>28.235</v>
      </c>
      <c r="F199" s="6">
        <v>7.847</v>
      </c>
      <c r="G199" s="6">
        <v>5.804</v>
      </c>
      <c r="H199" s="6">
        <v>7.258</v>
      </c>
      <c r="I199" s="6">
        <v>20.909</v>
      </c>
      <c r="J199" s="6">
        <v>1.01</v>
      </c>
      <c r="K199" s="6">
        <v>1.006</v>
      </c>
      <c r="L199" s="6">
        <v>1.007</v>
      </c>
      <c r="M199" s="6">
        <v>0.992</v>
      </c>
      <c r="N199" s="6">
        <v>95718.417</v>
      </c>
    </row>
    <row r="200">
      <c r="A200" s="5">
        <v>46093.67361111111</v>
      </c>
      <c r="B200" s="6">
        <v>37.561</v>
      </c>
      <c r="C200" s="6">
        <v>27.867</v>
      </c>
      <c r="D200" s="6">
        <v>37.282</v>
      </c>
      <c r="E200" s="6">
        <v>34.236</v>
      </c>
      <c r="F200" s="6">
        <v>9.194</v>
      </c>
      <c r="G200" s="6">
        <v>6.898</v>
      </c>
      <c r="H200" s="6">
        <v>9.235</v>
      </c>
      <c r="I200" s="6">
        <v>25.327</v>
      </c>
      <c r="J200" s="6">
        <v>1.01</v>
      </c>
      <c r="K200" s="6">
        <v>1.005</v>
      </c>
      <c r="L200" s="6">
        <v>1.004</v>
      </c>
      <c r="M200" s="6">
        <v>0.993</v>
      </c>
      <c r="N200" s="6">
        <v>95720.422</v>
      </c>
    </row>
    <row r="201">
      <c r="A201" s="5">
        <v>46093.677083333336</v>
      </c>
      <c r="B201" s="6">
        <v>33.209</v>
      </c>
      <c r="C201" s="6">
        <v>27.597</v>
      </c>
      <c r="D201" s="6">
        <v>37.648</v>
      </c>
      <c r="E201" s="6">
        <v>32.818</v>
      </c>
      <c r="F201" s="6">
        <v>8.151</v>
      </c>
      <c r="G201" s="6">
        <v>6.846</v>
      </c>
      <c r="H201" s="6">
        <v>9.328</v>
      </c>
      <c r="I201" s="6">
        <v>24.325</v>
      </c>
      <c r="J201" s="6">
        <v>1.011</v>
      </c>
      <c r="K201" s="6">
        <v>1.007</v>
      </c>
      <c r="L201" s="6">
        <v>1.006</v>
      </c>
      <c r="M201" s="6">
        <v>0.992</v>
      </c>
      <c r="N201" s="6">
        <v>95722.508</v>
      </c>
    </row>
    <row r="202">
      <c r="A202" s="5">
        <v>46093.680555555555</v>
      </c>
      <c r="B202" s="6">
        <v>45.544</v>
      </c>
      <c r="C202" s="6">
        <v>33.413</v>
      </c>
      <c r="D202" s="6">
        <v>40.512</v>
      </c>
      <c r="E202" s="6">
        <v>39.823</v>
      </c>
      <c r="F202" s="6">
        <v>11.289</v>
      </c>
      <c r="G202" s="6">
        <v>8.365</v>
      </c>
      <c r="H202" s="6">
        <v>10.114</v>
      </c>
      <c r="I202" s="6">
        <v>29.768</v>
      </c>
      <c r="J202" s="6">
        <v>1.007</v>
      </c>
      <c r="K202" s="6">
        <v>1.004</v>
      </c>
      <c r="L202" s="6">
        <v>1.004</v>
      </c>
      <c r="M202" s="6">
        <v>0.995</v>
      </c>
      <c r="N202" s="6">
        <v>95724.809</v>
      </c>
    </row>
    <row r="203">
      <c r="A203" s="5">
        <v>46093.68402777778</v>
      </c>
      <c r="B203" s="6">
        <v>34.988</v>
      </c>
      <c r="C203" s="6">
        <v>30.643</v>
      </c>
      <c r="D203" s="6">
        <v>37.798</v>
      </c>
      <c r="E203" s="6">
        <v>34.476</v>
      </c>
      <c r="F203" s="6">
        <v>8.626</v>
      </c>
      <c r="G203" s="6">
        <v>7.644</v>
      </c>
      <c r="H203" s="6">
        <v>9.392</v>
      </c>
      <c r="I203" s="6">
        <v>25.662</v>
      </c>
      <c r="J203" s="6">
        <v>1.011</v>
      </c>
      <c r="K203" s="6">
        <v>1.004</v>
      </c>
      <c r="L203" s="6">
        <v>1.006</v>
      </c>
      <c r="M203" s="6">
        <v>0.993</v>
      </c>
      <c r="N203" s="6">
        <v>95727.076</v>
      </c>
    </row>
    <row r="204">
      <c r="A204" s="5">
        <v>46093.6875</v>
      </c>
      <c r="B204" s="6">
        <v>43.45</v>
      </c>
      <c r="C204" s="6">
        <v>27.627</v>
      </c>
      <c r="D204" s="6">
        <v>39.544</v>
      </c>
      <c r="E204" s="6">
        <v>36.873</v>
      </c>
      <c r="F204" s="6">
        <v>10.682</v>
      </c>
      <c r="G204" s="6">
        <v>6.868</v>
      </c>
      <c r="H204" s="6">
        <v>9.797</v>
      </c>
      <c r="I204" s="6">
        <v>27.347</v>
      </c>
      <c r="J204" s="6">
        <v>1.008</v>
      </c>
      <c r="K204" s="6">
        <v>1.005</v>
      </c>
      <c r="L204" s="6">
        <v>1.005</v>
      </c>
      <c r="M204" s="6">
        <v>0.994</v>
      </c>
      <c r="N204" s="6">
        <v>95729.35</v>
      </c>
    </row>
    <row r="205">
      <c r="A205" s="5">
        <v>46093.69097222222</v>
      </c>
      <c r="B205" s="6">
        <v>38.089</v>
      </c>
      <c r="C205" s="6">
        <v>24.222</v>
      </c>
      <c r="D205" s="6">
        <v>40.316</v>
      </c>
      <c r="E205" s="6">
        <v>34.209</v>
      </c>
      <c r="F205" s="6">
        <v>9.396</v>
      </c>
      <c r="G205" s="6">
        <v>6.047</v>
      </c>
      <c r="H205" s="6">
        <v>10.048</v>
      </c>
      <c r="I205" s="6">
        <v>25.491</v>
      </c>
      <c r="J205" s="6">
        <v>1.006</v>
      </c>
      <c r="K205" s="6">
        <v>1.005</v>
      </c>
      <c r="L205" s="6">
        <v>1.004</v>
      </c>
      <c r="M205" s="6">
        <v>0.995</v>
      </c>
      <c r="N205" s="6">
        <v>95731.452</v>
      </c>
    </row>
    <row r="206">
      <c r="A206" s="5">
        <v>46093.694444444445</v>
      </c>
      <c r="B206" s="6">
        <v>47.795</v>
      </c>
      <c r="C206" s="6">
        <v>28.546</v>
      </c>
      <c r="D206" s="6">
        <v>43.616</v>
      </c>
      <c r="E206" s="6">
        <v>39.986</v>
      </c>
      <c r="F206" s="6">
        <v>11.784</v>
      </c>
      <c r="G206" s="6">
        <v>7.127</v>
      </c>
      <c r="H206" s="6">
        <v>10.863</v>
      </c>
      <c r="I206" s="6">
        <v>29.774</v>
      </c>
      <c r="J206" s="6">
        <v>1.006</v>
      </c>
      <c r="K206" s="6">
        <v>1.004</v>
      </c>
      <c r="L206" s="6">
        <v>1.006</v>
      </c>
      <c r="M206" s="6">
        <v>0.994</v>
      </c>
      <c r="N206" s="6">
        <v>95733.821</v>
      </c>
    </row>
    <row r="207">
      <c r="A207" s="5">
        <v>46093.697916666664</v>
      </c>
      <c r="B207" s="6">
        <v>37.458</v>
      </c>
      <c r="C207" s="6">
        <v>18.685</v>
      </c>
      <c r="D207" s="6">
        <v>44.416</v>
      </c>
      <c r="E207" s="6">
        <v>33.52</v>
      </c>
      <c r="F207" s="6">
        <v>9.264</v>
      </c>
      <c r="G207" s="6">
        <v>4.655</v>
      </c>
      <c r="H207" s="6">
        <v>11.037</v>
      </c>
      <c r="I207" s="6">
        <v>24.956</v>
      </c>
      <c r="J207" s="6">
        <v>1.005</v>
      </c>
      <c r="K207" s="6">
        <v>1.008</v>
      </c>
      <c r="L207" s="6">
        <v>0.996</v>
      </c>
      <c r="M207" s="6">
        <v>0.995</v>
      </c>
      <c r="N207" s="6">
        <v>95736.102</v>
      </c>
    </row>
    <row r="208">
      <c r="A208" s="5">
        <v>46093.70138888889</v>
      </c>
      <c r="B208" s="6">
        <v>33.808</v>
      </c>
      <c r="C208" s="6">
        <v>16.139</v>
      </c>
      <c r="D208" s="6">
        <v>48.449</v>
      </c>
      <c r="E208" s="6">
        <v>32.799</v>
      </c>
      <c r="F208" s="6">
        <v>8.385</v>
      </c>
      <c r="G208" s="6">
        <v>4.01</v>
      </c>
      <c r="H208" s="6">
        <v>12.091</v>
      </c>
      <c r="I208" s="6">
        <v>24.486</v>
      </c>
      <c r="J208" s="6">
        <v>1.005</v>
      </c>
      <c r="K208" s="6">
        <v>1.013</v>
      </c>
      <c r="L208" s="6">
        <v>1.005</v>
      </c>
      <c r="M208" s="6">
        <v>0.993</v>
      </c>
      <c r="N208" s="6">
        <v>95738.143</v>
      </c>
    </row>
    <row r="209">
      <c r="A209" s="5">
        <v>46093.70486111111</v>
      </c>
      <c r="B209" s="6">
        <v>40.748</v>
      </c>
      <c r="C209" s="6">
        <v>16.314</v>
      </c>
      <c r="D209" s="6">
        <v>49.43</v>
      </c>
      <c r="E209" s="6">
        <v>35.497</v>
      </c>
      <c r="F209" s="6">
        <v>10.1</v>
      </c>
      <c r="G209" s="6">
        <v>4.081</v>
      </c>
      <c r="H209" s="6">
        <v>12.396</v>
      </c>
      <c r="I209" s="6">
        <v>26.577</v>
      </c>
      <c r="J209" s="6">
        <v>1.008</v>
      </c>
      <c r="K209" s="6">
        <v>1.008</v>
      </c>
      <c r="L209" s="6">
        <v>1.003</v>
      </c>
      <c r="M209" s="6">
        <v>0.994</v>
      </c>
      <c r="N209" s="6">
        <v>95740.181</v>
      </c>
    </row>
    <row r="210">
      <c r="A210" s="5">
        <v>46093.708333333336</v>
      </c>
      <c r="B210" s="6">
        <v>41.395</v>
      </c>
      <c r="C210" s="6">
        <v>18.81</v>
      </c>
      <c r="D210" s="6">
        <v>53.247</v>
      </c>
      <c r="E210" s="6">
        <v>37.817</v>
      </c>
      <c r="F210" s="6">
        <v>10.232</v>
      </c>
      <c r="G210" s="6">
        <v>4.715</v>
      </c>
      <c r="H210" s="6">
        <v>13.336</v>
      </c>
      <c r="I210" s="6">
        <v>28.283</v>
      </c>
      <c r="J210" s="6">
        <v>1.01</v>
      </c>
      <c r="K210" s="6">
        <v>1.006</v>
      </c>
      <c r="L210" s="6">
        <v>1.004</v>
      </c>
      <c r="M210" s="6">
        <v>0.993</v>
      </c>
      <c r="N210" s="6">
        <v>95742.325</v>
      </c>
    </row>
    <row r="211">
      <c r="A211" s="5">
        <v>46093.711805555555</v>
      </c>
      <c r="B211" s="6">
        <v>45.54</v>
      </c>
      <c r="C211" s="6">
        <v>21.374</v>
      </c>
      <c r="D211" s="6">
        <v>53.365</v>
      </c>
      <c r="E211" s="6">
        <v>40.093</v>
      </c>
      <c r="F211" s="6">
        <v>11.116</v>
      </c>
      <c r="G211" s="6">
        <v>5.291</v>
      </c>
      <c r="H211" s="6">
        <v>13.149</v>
      </c>
      <c r="I211" s="6">
        <v>29.556</v>
      </c>
      <c r="J211" s="6">
        <v>1.01</v>
      </c>
      <c r="K211" s="6">
        <v>1.006</v>
      </c>
      <c r="L211" s="6">
        <v>1.004</v>
      </c>
      <c r="M211" s="6">
        <v>0.993</v>
      </c>
      <c r="N211" s="6">
        <v>95744.672</v>
      </c>
    </row>
    <row r="212">
      <c r="A212" s="5">
        <v>46093.71527777778</v>
      </c>
      <c r="B212" s="6">
        <v>41.222</v>
      </c>
      <c r="C212" s="6">
        <v>21.574</v>
      </c>
      <c r="D212" s="6">
        <v>53.314</v>
      </c>
      <c r="E212" s="6">
        <v>38.703</v>
      </c>
      <c r="F212" s="6">
        <v>9.988</v>
      </c>
      <c r="G212" s="6">
        <v>5.299</v>
      </c>
      <c r="H212" s="6">
        <v>13.098</v>
      </c>
      <c r="I212" s="6">
        <v>28.385</v>
      </c>
      <c r="J212" s="6">
        <v>1.01</v>
      </c>
      <c r="K212" s="6">
        <v>1.006</v>
      </c>
      <c r="L212" s="6">
        <v>1.005</v>
      </c>
      <c r="M212" s="6">
        <v>0.993</v>
      </c>
      <c r="N212" s="6">
        <v>95747.065</v>
      </c>
    </row>
    <row r="213">
      <c r="A213" s="5">
        <v>46093.71875</v>
      </c>
      <c r="B213" s="6">
        <v>41.774</v>
      </c>
      <c r="C213" s="6">
        <v>21.089</v>
      </c>
      <c r="D213" s="6">
        <v>54.95</v>
      </c>
      <c r="E213" s="6">
        <v>39.271</v>
      </c>
      <c r="F213" s="6">
        <v>10.125</v>
      </c>
      <c r="G213" s="6">
        <v>5.181</v>
      </c>
      <c r="H213" s="6">
        <v>13.513</v>
      </c>
      <c r="I213" s="6">
        <v>28.819</v>
      </c>
      <c r="J213" s="6">
        <v>1.009</v>
      </c>
      <c r="K213" s="6">
        <v>1.006</v>
      </c>
      <c r="L213" s="6">
        <v>1.003</v>
      </c>
      <c r="M213" s="6">
        <v>0.995</v>
      </c>
      <c r="N213" s="6">
        <v>95749.466</v>
      </c>
    </row>
    <row r="214">
      <c r="A214" s="5">
        <v>46093.72222222222</v>
      </c>
      <c r="B214" s="6">
        <v>31.087</v>
      </c>
      <c r="C214" s="6">
        <v>27.802</v>
      </c>
      <c r="D214" s="6">
        <v>53.25</v>
      </c>
      <c r="E214" s="6">
        <v>37.379</v>
      </c>
      <c r="F214" s="6">
        <v>7.642</v>
      </c>
      <c r="G214" s="6">
        <v>6.87</v>
      </c>
      <c r="H214" s="6">
        <v>13.222</v>
      </c>
      <c r="I214" s="6">
        <v>27.734</v>
      </c>
      <c r="J214" s="6">
        <v>1.007</v>
      </c>
      <c r="K214" s="6">
        <v>0.99</v>
      </c>
      <c r="L214" s="6">
        <v>1.003</v>
      </c>
      <c r="M214" s="6">
        <v>0.994</v>
      </c>
      <c r="N214" s="6">
        <v>95751.946</v>
      </c>
    </row>
    <row r="215">
      <c r="A215" s="5">
        <v>46093.725694444445</v>
      </c>
      <c r="B215" s="6">
        <v>35.776</v>
      </c>
      <c r="C215" s="6">
        <v>30.02</v>
      </c>
      <c r="D215" s="6">
        <v>66.792</v>
      </c>
      <c r="E215" s="6">
        <v>44.196</v>
      </c>
      <c r="F215" s="6">
        <v>8.386</v>
      </c>
      <c r="G215" s="6">
        <v>7.141</v>
      </c>
      <c r="H215" s="6">
        <v>15.922</v>
      </c>
      <c r="I215" s="6">
        <v>31.449</v>
      </c>
      <c r="J215" s="6">
        <v>1.011</v>
      </c>
      <c r="K215" s="6">
        <v>1.007</v>
      </c>
      <c r="L215" s="6">
        <v>1.002</v>
      </c>
      <c r="M215" s="6">
        <v>0.994</v>
      </c>
      <c r="N215" s="6">
        <v>95754.534</v>
      </c>
    </row>
    <row r="216">
      <c r="A216" s="5">
        <v>46093.729166666664</v>
      </c>
      <c r="B216" s="6">
        <v>46.9</v>
      </c>
      <c r="C216" s="6">
        <v>31.25</v>
      </c>
      <c r="D216" s="6">
        <v>75.687</v>
      </c>
      <c r="E216" s="6">
        <v>51.279</v>
      </c>
      <c r="F216" s="6">
        <v>11.028</v>
      </c>
      <c r="G216" s="6">
        <v>7.409</v>
      </c>
      <c r="H216" s="6">
        <v>17.89</v>
      </c>
      <c r="I216" s="6">
        <v>36.327</v>
      </c>
      <c r="J216" s="6">
        <v>1.004</v>
      </c>
      <c r="K216" s="6">
        <v>1.007</v>
      </c>
      <c r="L216" s="6">
        <v>1.003</v>
      </c>
      <c r="M216" s="6">
        <v>0.996</v>
      </c>
      <c r="N216" s="6">
        <v>95757.36</v>
      </c>
    </row>
    <row r="217">
      <c r="A217" s="5">
        <v>46093.73263888889</v>
      </c>
      <c r="B217" s="6">
        <v>46.798</v>
      </c>
      <c r="C217" s="6">
        <v>33.557</v>
      </c>
      <c r="D217" s="6">
        <v>61.346</v>
      </c>
      <c r="E217" s="6">
        <v>47.234</v>
      </c>
      <c r="F217" s="6">
        <v>11.598</v>
      </c>
      <c r="G217" s="6">
        <v>8.368</v>
      </c>
      <c r="H217" s="6">
        <v>15.321</v>
      </c>
      <c r="I217" s="6">
        <v>35.287</v>
      </c>
      <c r="J217" s="6">
        <v>1.006</v>
      </c>
      <c r="K217" s="6">
        <v>1.006</v>
      </c>
      <c r="L217" s="6">
        <v>1.005</v>
      </c>
      <c r="M217" s="6">
        <v>0.994</v>
      </c>
      <c r="N217" s="6">
        <v>95760.33</v>
      </c>
    </row>
    <row r="218">
      <c r="A218" s="5">
        <v>46093.73611111111</v>
      </c>
      <c r="B218" s="6">
        <v>58.661</v>
      </c>
      <c r="C218" s="6">
        <v>35.301</v>
      </c>
      <c r="D218" s="6">
        <v>66.978</v>
      </c>
      <c r="E218" s="6">
        <v>53.647</v>
      </c>
      <c r="F218" s="6">
        <v>14.7</v>
      </c>
      <c r="G218" s="6">
        <v>8.885</v>
      </c>
      <c r="H218" s="6">
        <v>16.874</v>
      </c>
      <c r="I218" s="6">
        <v>40.459</v>
      </c>
      <c r="J218" s="6">
        <v>1.004</v>
      </c>
      <c r="K218" s="6">
        <v>1.005</v>
      </c>
      <c r="L218" s="6">
        <v>1.005</v>
      </c>
      <c r="M218" s="6">
        <v>0.996</v>
      </c>
      <c r="N218" s="6">
        <v>95763.586</v>
      </c>
    </row>
    <row r="219">
      <c r="A219" s="5">
        <v>46093.739583333336</v>
      </c>
      <c r="B219" s="6">
        <v>49.696</v>
      </c>
      <c r="C219" s="6">
        <v>35.81</v>
      </c>
      <c r="D219" s="6">
        <v>77.525</v>
      </c>
      <c r="E219" s="6">
        <v>54.344</v>
      </c>
      <c r="F219" s="6">
        <v>12.511</v>
      </c>
      <c r="G219" s="6">
        <v>9.04</v>
      </c>
      <c r="H219" s="6">
        <v>19.601</v>
      </c>
      <c r="I219" s="6">
        <v>41.152</v>
      </c>
      <c r="J219" s="6">
        <v>1.004</v>
      </c>
      <c r="K219" s="6">
        <v>1.004</v>
      </c>
      <c r="L219" s="6">
        <v>1.005</v>
      </c>
      <c r="M219" s="6">
        <v>0.996</v>
      </c>
      <c r="N219" s="6">
        <v>95766.897</v>
      </c>
    </row>
    <row r="220">
      <c r="A220" s="5">
        <v>46093.743055555555</v>
      </c>
      <c r="B220" s="6">
        <v>41.497</v>
      </c>
      <c r="C220" s="6">
        <v>33.88</v>
      </c>
      <c r="D220" s="6">
        <v>64.895</v>
      </c>
      <c r="E220" s="6">
        <v>46.757</v>
      </c>
      <c r="F220" s="6">
        <v>9.886</v>
      </c>
      <c r="G220" s="6">
        <v>8.132</v>
      </c>
      <c r="H220" s="6">
        <v>15.594</v>
      </c>
      <c r="I220" s="6">
        <v>33.612</v>
      </c>
      <c r="J220" s="6">
        <v>1.01</v>
      </c>
      <c r="K220" s="6">
        <v>1.006</v>
      </c>
      <c r="L220" s="6">
        <v>1.004</v>
      </c>
      <c r="M220" s="6">
        <v>0.994</v>
      </c>
      <c r="N220" s="6">
        <v>95769.943</v>
      </c>
    </row>
    <row r="221">
      <c r="A221" s="5">
        <v>46093.74652777778</v>
      </c>
      <c r="B221" s="6">
        <v>26.599</v>
      </c>
      <c r="C221" s="6">
        <v>34.321</v>
      </c>
      <c r="D221" s="6">
        <v>75.975</v>
      </c>
      <c r="E221" s="6">
        <v>45.632</v>
      </c>
      <c r="F221" s="6">
        <v>6.33</v>
      </c>
      <c r="G221" s="6">
        <v>8.274</v>
      </c>
      <c r="H221" s="6">
        <v>18.43</v>
      </c>
      <c r="I221" s="6">
        <v>33.034</v>
      </c>
      <c r="J221" s="6">
        <v>1.016</v>
      </c>
      <c r="K221" s="6">
        <v>1.007</v>
      </c>
      <c r="L221" s="6">
        <v>1.004</v>
      </c>
      <c r="M221" s="6">
        <v>0.993</v>
      </c>
      <c r="N221" s="6">
        <v>95772.617</v>
      </c>
    </row>
    <row r="222">
      <c r="A222" s="5">
        <v>46093.75</v>
      </c>
      <c r="B222" s="6">
        <v>47.979</v>
      </c>
      <c r="C222" s="6">
        <v>46.647</v>
      </c>
      <c r="D222" s="6">
        <v>74.131</v>
      </c>
      <c r="E222" s="6">
        <v>56.252</v>
      </c>
      <c r="F222" s="6">
        <v>11.643</v>
      </c>
      <c r="G222" s="6">
        <v>11.392</v>
      </c>
      <c r="H222" s="6">
        <v>18.168</v>
      </c>
      <c r="I222" s="6">
        <v>41.203</v>
      </c>
      <c r="J222" s="6">
        <v>1.005</v>
      </c>
      <c r="K222" s="6">
        <v>1.003</v>
      </c>
      <c r="L222" s="6">
        <v>1.005</v>
      </c>
      <c r="M222" s="6">
        <v>0.996</v>
      </c>
      <c r="N222" s="6">
        <v>95775.575</v>
      </c>
    </row>
    <row r="223">
      <c r="A223" s="5">
        <v>46093.75347222222</v>
      </c>
      <c r="B223" s="6">
        <v>39.764</v>
      </c>
      <c r="C223" s="6">
        <v>36.134</v>
      </c>
      <c r="D223" s="6">
        <v>74.984</v>
      </c>
      <c r="E223" s="6">
        <v>50.294</v>
      </c>
      <c r="F223" s="6">
        <v>9.793</v>
      </c>
      <c r="G223" s="6">
        <v>8.979</v>
      </c>
      <c r="H223" s="6">
        <v>18.661</v>
      </c>
      <c r="I223" s="6">
        <v>37.433</v>
      </c>
      <c r="J223" s="6">
        <v>1.008</v>
      </c>
      <c r="K223" s="6">
        <v>1.004</v>
      </c>
      <c r="L223" s="6">
        <v>1.003</v>
      </c>
      <c r="M223" s="6">
        <v>0.995</v>
      </c>
      <c r="N223" s="6">
        <v>95778.871</v>
      </c>
    </row>
    <row r="224">
      <c r="A224" s="5">
        <v>46093.756944444445</v>
      </c>
      <c r="B224" s="6">
        <v>38.149</v>
      </c>
      <c r="C224" s="6">
        <v>55.093</v>
      </c>
      <c r="D224" s="6">
        <v>72.72</v>
      </c>
      <c r="E224" s="6">
        <v>55.321</v>
      </c>
      <c r="F224" s="6">
        <v>9.382</v>
      </c>
      <c r="G224" s="6">
        <v>13.627</v>
      </c>
      <c r="H224" s="6">
        <v>18.072</v>
      </c>
      <c r="I224" s="6">
        <v>41.081</v>
      </c>
      <c r="J224" s="6">
        <v>1.008</v>
      </c>
      <c r="K224" s="6">
        <v>0.993</v>
      </c>
      <c r="L224" s="6">
        <v>1.004</v>
      </c>
      <c r="M224" s="6">
        <v>0.994</v>
      </c>
      <c r="N224" s="6">
        <v>95782.118</v>
      </c>
    </row>
    <row r="225">
      <c r="A225" s="5">
        <v>46093.760416666664</v>
      </c>
      <c r="B225" s="6">
        <v>52.976</v>
      </c>
      <c r="C225" s="6">
        <v>48.408</v>
      </c>
      <c r="D225" s="6">
        <v>77.615</v>
      </c>
      <c r="E225" s="6">
        <v>59.666</v>
      </c>
      <c r="F225" s="6">
        <v>13.056</v>
      </c>
      <c r="G225" s="6">
        <v>12.091</v>
      </c>
      <c r="H225" s="6">
        <v>19.389</v>
      </c>
      <c r="I225" s="6">
        <v>44.536</v>
      </c>
      <c r="J225" s="6">
        <v>1.005</v>
      </c>
      <c r="K225" s="6">
        <v>1.004</v>
      </c>
      <c r="L225" s="6">
        <v>1.004</v>
      </c>
      <c r="M225" s="6">
        <v>0.996</v>
      </c>
      <c r="N225" s="6">
        <v>95785.62</v>
      </c>
    </row>
    <row r="226">
      <c r="A226" s="5">
        <v>46093.76388888889</v>
      </c>
      <c r="B226" s="6">
        <v>53.77</v>
      </c>
      <c r="C226" s="6">
        <v>30.02</v>
      </c>
      <c r="D226" s="6">
        <v>61.761</v>
      </c>
      <c r="E226" s="6">
        <v>48.517</v>
      </c>
      <c r="F226" s="6">
        <v>13.22</v>
      </c>
      <c r="G226" s="6">
        <v>7.475</v>
      </c>
      <c r="H226" s="6">
        <v>15.472</v>
      </c>
      <c r="I226" s="6">
        <v>36.167</v>
      </c>
      <c r="J226" s="6">
        <v>1.005</v>
      </c>
      <c r="K226" s="6">
        <v>1.007</v>
      </c>
      <c r="L226" s="6">
        <v>1.004</v>
      </c>
      <c r="M226" s="6">
        <v>0.995</v>
      </c>
      <c r="N226" s="6">
        <v>95789.095</v>
      </c>
    </row>
    <row r="227">
      <c r="A227" s="5">
        <v>46093.76736111111</v>
      </c>
      <c r="B227" s="6">
        <v>41.712</v>
      </c>
      <c r="C227" s="6">
        <v>33.127</v>
      </c>
      <c r="D227" s="6">
        <v>63.347</v>
      </c>
      <c r="E227" s="6">
        <v>46.062</v>
      </c>
      <c r="F227" s="6">
        <v>10.274</v>
      </c>
      <c r="G227" s="6">
        <v>8.221</v>
      </c>
      <c r="H227" s="6">
        <v>15.754</v>
      </c>
      <c r="I227" s="6">
        <v>34.249</v>
      </c>
      <c r="J227" s="6">
        <v>1.005</v>
      </c>
      <c r="K227" s="6">
        <v>1.009</v>
      </c>
      <c r="L227" s="6">
        <v>1.006</v>
      </c>
      <c r="M227" s="6">
        <v>0.994</v>
      </c>
      <c r="N227" s="6">
        <v>95791.97</v>
      </c>
    </row>
    <row r="228">
      <c r="A228" s="5">
        <v>46093.78125</v>
      </c>
      <c r="B228" s="6">
        <v>38.472</v>
      </c>
      <c r="C228" s="6">
        <v>21.411</v>
      </c>
      <c r="D228" s="6">
        <v>56.599</v>
      </c>
      <c r="E228" s="6">
        <v>38.828</v>
      </c>
      <c r="F228" s="6">
        <v>9.434</v>
      </c>
      <c r="G228" s="6">
        <v>5.309</v>
      </c>
      <c r="H228" s="6">
        <v>14.091</v>
      </c>
      <c r="I228" s="6">
        <v>28.834</v>
      </c>
      <c r="J228" s="6">
        <v>1.006</v>
      </c>
      <c r="K228" s="6">
        <v>1.007</v>
      </c>
      <c r="L228" s="6">
        <v>1.006</v>
      </c>
      <c r="M228" s="6">
        <v>0.994</v>
      </c>
      <c r="N228" s="6">
        <v>95796.141</v>
      </c>
    </row>
    <row r="229">
      <c r="A229" s="5">
        <v>46093.78472222222</v>
      </c>
      <c r="B229" s="6">
        <v>41.667</v>
      </c>
      <c r="C229" s="6">
        <v>25.361</v>
      </c>
      <c r="D229" s="6">
        <v>51.584</v>
      </c>
      <c r="E229" s="6">
        <v>39.537</v>
      </c>
      <c r="F229" s="6">
        <v>10.212</v>
      </c>
      <c r="G229" s="6">
        <v>6.275</v>
      </c>
      <c r="H229" s="6">
        <v>12.836</v>
      </c>
      <c r="I229" s="6">
        <v>29.323</v>
      </c>
      <c r="J229" s="6">
        <v>1.006</v>
      </c>
      <c r="K229" s="6">
        <v>1.008</v>
      </c>
      <c r="L229" s="6">
        <v>1.008</v>
      </c>
      <c r="M229" s="6">
        <v>0.993</v>
      </c>
      <c r="N229" s="6">
        <v>95798.513</v>
      </c>
    </row>
    <row r="230">
      <c r="A230" s="5">
        <v>46093.788194444445</v>
      </c>
      <c r="B230" s="6">
        <v>38.73</v>
      </c>
      <c r="C230" s="6">
        <v>30.477</v>
      </c>
      <c r="D230" s="6">
        <v>60.955</v>
      </c>
      <c r="E230" s="6">
        <v>43.388</v>
      </c>
      <c r="F230" s="6">
        <v>9.498</v>
      </c>
      <c r="G230" s="6">
        <v>7.544</v>
      </c>
      <c r="H230" s="6">
        <v>15.134</v>
      </c>
      <c r="I230" s="6">
        <v>32.176</v>
      </c>
      <c r="J230" s="6">
        <v>1.004</v>
      </c>
      <c r="K230" s="6">
        <v>1.008</v>
      </c>
      <c r="L230" s="6">
        <v>1.006</v>
      </c>
      <c r="M230" s="6">
        <v>0.994</v>
      </c>
      <c r="N230" s="6">
        <v>95801.136</v>
      </c>
    </row>
    <row r="231">
      <c r="A231" s="5">
        <v>46093.791666666664</v>
      </c>
      <c r="B231" s="6">
        <v>35.374</v>
      </c>
      <c r="C231" s="6">
        <v>33.159</v>
      </c>
      <c r="D231" s="6">
        <v>65.522</v>
      </c>
      <c r="E231" s="6">
        <v>44.685</v>
      </c>
      <c r="F231" s="6">
        <v>8.715</v>
      </c>
      <c r="G231" s="6">
        <v>8.226</v>
      </c>
      <c r="H231" s="6">
        <v>16.283</v>
      </c>
      <c r="I231" s="6">
        <v>33.224</v>
      </c>
      <c r="J231" s="6">
        <v>1.005</v>
      </c>
      <c r="K231" s="6">
        <v>1.009</v>
      </c>
      <c r="L231" s="6">
        <v>1.005</v>
      </c>
      <c r="M231" s="6">
        <v>0.994</v>
      </c>
      <c r="N231" s="6">
        <v>95803.885</v>
      </c>
    </row>
    <row r="232">
      <c r="A232" s="5">
        <v>46093.79513888889</v>
      </c>
      <c r="B232" s="6">
        <v>33.123</v>
      </c>
      <c r="C232" s="6">
        <v>22.592</v>
      </c>
      <c r="D232" s="6">
        <v>64.546</v>
      </c>
      <c r="E232" s="6">
        <v>40.087</v>
      </c>
      <c r="F232" s="6">
        <v>8.19</v>
      </c>
      <c r="G232" s="6">
        <v>5.62</v>
      </c>
      <c r="H232" s="6">
        <v>16.125</v>
      </c>
      <c r="I232" s="6">
        <v>29.935</v>
      </c>
      <c r="J232" s="6">
        <v>1.005</v>
      </c>
      <c r="K232" s="6">
        <v>1.011</v>
      </c>
      <c r="L232" s="6">
        <v>1.006</v>
      </c>
      <c r="M232" s="6">
        <v>0.993</v>
      </c>
      <c r="N232" s="6">
        <v>95806.552</v>
      </c>
    </row>
    <row r="233">
      <c r="A233" s="5">
        <v>46093.79861111111</v>
      </c>
      <c r="B233" s="6">
        <v>40.562</v>
      </c>
      <c r="C233" s="6">
        <v>22.415</v>
      </c>
      <c r="D233" s="6">
        <v>58.802</v>
      </c>
      <c r="E233" s="6">
        <v>40.593</v>
      </c>
      <c r="F233" s="6">
        <v>10.059</v>
      </c>
      <c r="G233" s="6">
        <v>5.563</v>
      </c>
      <c r="H233" s="6">
        <v>14.661</v>
      </c>
      <c r="I233" s="6">
        <v>30.283</v>
      </c>
      <c r="J233" s="6">
        <v>1.005</v>
      </c>
      <c r="K233" s="6">
        <v>1.011</v>
      </c>
      <c r="L233" s="6">
        <v>1.007</v>
      </c>
      <c r="M233" s="6">
        <v>0.993</v>
      </c>
      <c r="N233" s="6">
        <v>95809.199</v>
      </c>
    </row>
    <row r="234">
      <c r="A234" s="5">
        <v>46093.802083333336</v>
      </c>
      <c r="B234" s="6">
        <v>40.997</v>
      </c>
      <c r="C234" s="6">
        <v>26.499</v>
      </c>
      <c r="D234" s="6">
        <v>59.303</v>
      </c>
      <c r="E234" s="6">
        <v>42.267</v>
      </c>
      <c r="F234" s="6">
        <v>10.107</v>
      </c>
      <c r="G234" s="6">
        <v>6.582</v>
      </c>
      <c r="H234" s="6">
        <v>14.818</v>
      </c>
      <c r="I234" s="6">
        <v>31.507</v>
      </c>
      <c r="J234" s="6">
        <v>1.006</v>
      </c>
      <c r="K234" s="6">
        <v>1.011</v>
      </c>
      <c r="L234" s="6">
        <v>1.005</v>
      </c>
      <c r="M234" s="6">
        <v>0.994</v>
      </c>
      <c r="N234" s="6">
        <v>95811.759</v>
      </c>
    </row>
    <row r="235">
      <c r="A235" s="5">
        <v>46093.805555555555</v>
      </c>
      <c r="B235" s="6">
        <v>42.118</v>
      </c>
      <c r="C235" s="6">
        <v>28.545</v>
      </c>
      <c r="D235" s="6">
        <v>60.706</v>
      </c>
      <c r="E235" s="6">
        <v>43.79</v>
      </c>
      <c r="F235" s="6">
        <v>10.41</v>
      </c>
      <c r="G235" s="6">
        <v>7.095</v>
      </c>
      <c r="H235" s="6">
        <v>15.202</v>
      </c>
      <c r="I235" s="6">
        <v>32.707</v>
      </c>
      <c r="J235" s="6">
        <v>1.006</v>
      </c>
      <c r="K235" s="6">
        <v>1.011</v>
      </c>
      <c r="L235" s="6">
        <v>1.005</v>
      </c>
      <c r="M235" s="6">
        <v>0.993</v>
      </c>
      <c r="N235" s="6">
        <v>95814.429</v>
      </c>
    </row>
    <row r="236">
      <c r="A236" s="5">
        <v>46093.80902777778</v>
      </c>
      <c r="B236" s="6">
        <v>43.363</v>
      </c>
      <c r="C236" s="6">
        <v>27.903</v>
      </c>
      <c r="D236" s="6">
        <v>57.99</v>
      </c>
      <c r="E236" s="6">
        <v>43.085</v>
      </c>
      <c r="F236" s="6">
        <v>10.757</v>
      </c>
      <c r="G236" s="6">
        <v>6.931</v>
      </c>
      <c r="H236" s="6">
        <v>14.528</v>
      </c>
      <c r="I236" s="6">
        <v>32.216</v>
      </c>
      <c r="J236" s="6">
        <v>1.005</v>
      </c>
      <c r="K236" s="6">
        <v>1.011</v>
      </c>
      <c r="L236" s="6">
        <v>1.005</v>
      </c>
      <c r="M236" s="6">
        <v>0.993</v>
      </c>
      <c r="N236" s="6">
        <v>95817.017</v>
      </c>
    </row>
    <row r="237">
      <c r="A237" s="5">
        <v>46093.8125</v>
      </c>
      <c r="B237" s="6">
        <v>42.974</v>
      </c>
      <c r="C237" s="6">
        <v>36.442</v>
      </c>
      <c r="D237" s="6">
        <v>58.913</v>
      </c>
      <c r="E237" s="6">
        <v>46.11</v>
      </c>
      <c r="F237" s="6">
        <v>10.635</v>
      </c>
      <c r="G237" s="6">
        <v>9.143</v>
      </c>
      <c r="H237" s="6">
        <v>14.825</v>
      </c>
      <c r="I237" s="6">
        <v>34.603</v>
      </c>
      <c r="J237" s="6">
        <v>1.009</v>
      </c>
      <c r="K237" s="6">
        <v>1.005</v>
      </c>
      <c r="L237" s="6">
        <v>1.004</v>
      </c>
      <c r="M237" s="6">
        <v>0.994</v>
      </c>
      <c r="N237" s="6">
        <v>95819.751</v>
      </c>
    </row>
    <row r="238">
      <c r="A238" s="5">
        <v>46093.81597222222</v>
      </c>
      <c r="B238" s="6">
        <v>39.702</v>
      </c>
      <c r="C238" s="6">
        <v>40.231</v>
      </c>
      <c r="D238" s="6">
        <v>53.008</v>
      </c>
      <c r="E238" s="6">
        <v>44.314</v>
      </c>
      <c r="F238" s="6">
        <v>9.809</v>
      </c>
      <c r="G238" s="6">
        <v>10.082</v>
      </c>
      <c r="H238" s="6">
        <v>13.309</v>
      </c>
      <c r="I238" s="6">
        <v>33.2</v>
      </c>
      <c r="J238" s="6">
        <v>1.009</v>
      </c>
      <c r="K238" s="6">
        <v>1.006</v>
      </c>
      <c r="L238" s="6">
        <v>1.005</v>
      </c>
      <c r="M238" s="6">
        <v>0.993</v>
      </c>
      <c r="N238" s="6">
        <v>95822.519</v>
      </c>
    </row>
    <row r="239">
      <c r="A239" s="5">
        <v>46093.819444444445</v>
      </c>
      <c r="B239" s="6">
        <v>47.302</v>
      </c>
      <c r="C239" s="6">
        <v>40.556</v>
      </c>
      <c r="D239" s="6">
        <v>51.715</v>
      </c>
      <c r="E239" s="6">
        <v>46.524</v>
      </c>
      <c r="F239" s="6">
        <v>11.761</v>
      </c>
      <c r="G239" s="6">
        <v>10.194</v>
      </c>
      <c r="H239" s="6">
        <v>12.998</v>
      </c>
      <c r="I239" s="6">
        <v>34.953</v>
      </c>
      <c r="J239" s="6">
        <v>1.006</v>
      </c>
      <c r="K239" s="6">
        <v>1.003</v>
      </c>
      <c r="L239" s="6">
        <v>1.004</v>
      </c>
      <c r="M239" s="6">
        <v>0.995</v>
      </c>
      <c r="N239" s="6">
        <v>95825.328</v>
      </c>
    </row>
    <row r="240">
      <c r="A240" s="5">
        <v>46093.822916666664</v>
      </c>
      <c r="B240" s="6">
        <v>52.343</v>
      </c>
      <c r="C240" s="6">
        <v>41.708</v>
      </c>
      <c r="D240" s="6">
        <v>54.992</v>
      </c>
      <c r="E240" s="6">
        <v>49.681</v>
      </c>
      <c r="F240" s="6">
        <v>13.01</v>
      </c>
      <c r="G240" s="6">
        <v>10.47</v>
      </c>
      <c r="H240" s="6">
        <v>13.805</v>
      </c>
      <c r="I240" s="6">
        <v>37.285</v>
      </c>
      <c r="J240" s="6">
        <v>1.006</v>
      </c>
      <c r="K240" s="6">
        <v>1.006</v>
      </c>
      <c r="L240" s="6">
        <v>1.006</v>
      </c>
      <c r="M240" s="6">
        <v>0.994</v>
      </c>
      <c r="N240" s="6">
        <v>95828.358</v>
      </c>
    </row>
    <row r="241">
      <c r="A241" s="5">
        <v>46093.82638888889</v>
      </c>
      <c r="B241" s="6">
        <v>43.813</v>
      </c>
      <c r="C241" s="6">
        <v>43.462</v>
      </c>
      <c r="D241" s="6">
        <v>41.557</v>
      </c>
      <c r="E241" s="6">
        <v>42.944</v>
      </c>
      <c r="F241" s="6">
        <v>10.89</v>
      </c>
      <c r="G241" s="6">
        <v>10.908</v>
      </c>
      <c r="H241" s="6">
        <v>10.489</v>
      </c>
      <c r="I241" s="6">
        <v>32.287</v>
      </c>
      <c r="J241" s="6">
        <v>1.008</v>
      </c>
      <c r="K241" s="6">
        <v>1.005</v>
      </c>
      <c r="L241" s="6">
        <v>1.006</v>
      </c>
      <c r="M241" s="6">
        <v>0.994</v>
      </c>
      <c r="N241" s="6">
        <v>95831.417</v>
      </c>
    </row>
    <row r="242">
      <c r="A242" s="5">
        <v>46093.82986111111</v>
      </c>
      <c r="B242" s="6">
        <v>46.929</v>
      </c>
      <c r="C242" s="6">
        <v>40.846</v>
      </c>
      <c r="D242" s="6">
        <v>47.921</v>
      </c>
      <c r="E242" s="6">
        <v>45.232</v>
      </c>
      <c r="F242" s="6">
        <v>11.676</v>
      </c>
      <c r="G242" s="6">
        <v>10.27</v>
      </c>
      <c r="H242" s="6">
        <v>12.091</v>
      </c>
      <c r="I242" s="6">
        <v>34.037</v>
      </c>
      <c r="J242" s="6">
        <v>1.006</v>
      </c>
      <c r="K242" s="6">
        <v>1.004</v>
      </c>
      <c r="L242" s="6">
        <v>1.005</v>
      </c>
      <c r="M242" s="6">
        <v>0.995</v>
      </c>
      <c r="N242" s="6">
        <v>95834.118</v>
      </c>
    </row>
    <row r="243">
      <c r="A243" s="5">
        <v>46093.833333333336</v>
      </c>
      <c r="B243" s="6">
        <v>46.782</v>
      </c>
      <c r="C243" s="6">
        <v>61.467</v>
      </c>
      <c r="D243" s="6">
        <v>56.518</v>
      </c>
      <c r="E243" s="6">
        <v>54.922</v>
      </c>
      <c r="F243" s="6">
        <v>11.625</v>
      </c>
      <c r="G243" s="6">
        <v>15.465</v>
      </c>
      <c r="H243" s="6">
        <v>14.291</v>
      </c>
      <c r="I243" s="6">
        <v>41.381</v>
      </c>
      <c r="J243" s="6">
        <v>1.009</v>
      </c>
      <c r="K243" s="6">
        <v>1.003</v>
      </c>
      <c r="L243" s="6">
        <v>1.005</v>
      </c>
      <c r="M243" s="6">
        <v>0.994</v>
      </c>
      <c r="N243" s="6">
        <v>95837.043</v>
      </c>
    </row>
    <row r="244">
      <c r="A244" s="5">
        <v>46093.836805555555</v>
      </c>
      <c r="B244" s="6">
        <v>41.706</v>
      </c>
      <c r="C244" s="6">
        <v>41.622</v>
      </c>
      <c r="D244" s="6">
        <v>52.265</v>
      </c>
      <c r="E244" s="6">
        <v>45.198</v>
      </c>
      <c r="F244" s="6">
        <v>10.337</v>
      </c>
      <c r="G244" s="6">
        <v>10.435</v>
      </c>
      <c r="H244" s="6">
        <v>13.124</v>
      </c>
      <c r="I244" s="6">
        <v>33.896</v>
      </c>
      <c r="J244" s="6">
        <v>1.01</v>
      </c>
      <c r="K244" s="6">
        <v>1.005</v>
      </c>
      <c r="L244" s="6">
        <v>1.005</v>
      </c>
      <c r="M244" s="6">
        <v>0.993</v>
      </c>
      <c r="N244" s="6">
        <v>95840.226</v>
      </c>
    </row>
    <row r="245">
      <c r="A245" s="5">
        <v>46093.84027777778</v>
      </c>
      <c r="B245" s="6">
        <v>60.311</v>
      </c>
      <c r="C245" s="6">
        <v>43.151</v>
      </c>
      <c r="D245" s="6">
        <v>59.244</v>
      </c>
      <c r="E245" s="6">
        <v>54.235</v>
      </c>
      <c r="F245" s="6">
        <v>14.959</v>
      </c>
      <c r="G245" s="6">
        <v>10.798</v>
      </c>
      <c r="H245" s="6">
        <v>14.824</v>
      </c>
      <c r="I245" s="6">
        <v>40.581</v>
      </c>
      <c r="J245" s="6">
        <v>1.003</v>
      </c>
      <c r="K245" s="6">
        <v>1.005</v>
      </c>
      <c r="L245" s="6">
        <v>1.006</v>
      </c>
      <c r="M245" s="6">
        <v>0.995</v>
      </c>
      <c r="N245" s="6">
        <v>95843.42</v>
      </c>
    </row>
    <row r="246">
      <c r="A246" s="5">
        <v>46093.84375</v>
      </c>
      <c r="B246" s="6">
        <v>52.941</v>
      </c>
      <c r="C246" s="6">
        <v>43.866</v>
      </c>
      <c r="D246" s="6">
        <v>58.301</v>
      </c>
      <c r="E246" s="6">
        <v>51.703</v>
      </c>
      <c r="F246" s="6">
        <v>13.111</v>
      </c>
      <c r="G246" s="6">
        <v>10.976</v>
      </c>
      <c r="H246" s="6">
        <v>14.627</v>
      </c>
      <c r="I246" s="6">
        <v>38.714</v>
      </c>
      <c r="J246" s="6">
        <v>1.005</v>
      </c>
      <c r="K246" s="6">
        <v>1.004</v>
      </c>
      <c r="L246" s="6">
        <v>1.005</v>
      </c>
      <c r="M246" s="6">
        <v>0.995</v>
      </c>
      <c r="N246" s="6">
        <v>95846.785</v>
      </c>
    </row>
    <row r="247">
      <c r="A247" s="5">
        <v>46093.84722222222</v>
      </c>
      <c r="B247" s="6">
        <v>59.324</v>
      </c>
      <c r="C247" s="6">
        <v>44.134</v>
      </c>
      <c r="D247" s="6">
        <v>67.177</v>
      </c>
      <c r="E247" s="6">
        <v>56.878</v>
      </c>
      <c r="F247" s="6">
        <v>14.671</v>
      </c>
      <c r="G247" s="6">
        <v>11.007</v>
      </c>
      <c r="H247" s="6">
        <v>16.783</v>
      </c>
      <c r="I247" s="6">
        <v>42.461</v>
      </c>
      <c r="J247" s="6">
        <v>1.004</v>
      </c>
      <c r="K247" s="6">
        <v>1.005</v>
      </c>
      <c r="L247" s="6">
        <v>1.004</v>
      </c>
      <c r="M247" s="6">
        <v>0.996</v>
      </c>
      <c r="N247" s="6">
        <v>95850.225</v>
      </c>
    </row>
    <row r="248">
      <c r="A248" s="5">
        <v>46093.850694444445</v>
      </c>
      <c r="B248" s="6">
        <v>59.057</v>
      </c>
      <c r="C248" s="6">
        <v>43.963</v>
      </c>
      <c r="D248" s="6">
        <v>68.987</v>
      </c>
      <c r="E248" s="6">
        <v>57.336</v>
      </c>
      <c r="F248" s="6">
        <v>14.605</v>
      </c>
      <c r="G248" s="6">
        <v>10.972</v>
      </c>
      <c r="H248" s="6">
        <v>17.238</v>
      </c>
      <c r="I248" s="6">
        <v>42.815</v>
      </c>
      <c r="J248" s="6">
        <v>1.004</v>
      </c>
      <c r="K248" s="6">
        <v>1.005</v>
      </c>
      <c r="L248" s="6">
        <v>1.005</v>
      </c>
      <c r="M248" s="6">
        <v>0.996</v>
      </c>
      <c r="N248" s="6">
        <v>95853.782</v>
      </c>
    </row>
    <row r="249">
      <c r="A249" s="5">
        <v>46093.854166666664</v>
      </c>
      <c r="B249" s="6">
        <v>64.483</v>
      </c>
      <c r="C249" s="6">
        <v>48.683</v>
      </c>
      <c r="D249" s="6">
        <v>62.497</v>
      </c>
      <c r="E249" s="6">
        <v>58.554</v>
      </c>
      <c r="F249" s="6">
        <v>15.918</v>
      </c>
      <c r="G249" s="6">
        <v>12.145</v>
      </c>
      <c r="H249" s="6">
        <v>15.587</v>
      </c>
      <c r="I249" s="6">
        <v>43.65</v>
      </c>
      <c r="J249" s="6">
        <v>1.004</v>
      </c>
      <c r="K249" s="6">
        <v>1.004</v>
      </c>
      <c r="L249" s="6">
        <v>1.005</v>
      </c>
      <c r="M249" s="6">
        <v>0.996</v>
      </c>
      <c r="N249" s="6">
        <v>95857.356</v>
      </c>
    </row>
    <row r="250">
      <c r="A250" s="5">
        <v>46093.85763888889</v>
      </c>
      <c r="B250" s="6">
        <v>60.933</v>
      </c>
      <c r="C250" s="6">
        <v>35.422</v>
      </c>
      <c r="D250" s="6">
        <v>58.397</v>
      </c>
      <c r="E250" s="6">
        <v>51.584</v>
      </c>
      <c r="F250" s="6">
        <v>15.008</v>
      </c>
      <c r="G250" s="6">
        <v>8.826</v>
      </c>
      <c r="H250" s="6">
        <v>14.585</v>
      </c>
      <c r="I250" s="6">
        <v>38.419</v>
      </c>
      <c r="J250" s="6">
        <v>1.004</v>
      </c>
      <c r="K250" s="6">
        <v>0.993</v>
      </c>
      <c r="L250" s="6">
        <v>1.004</v>
      </c>
      <c r="M250" s="6">
        <v>0.996</v>
      </c>
      <c r="N250" s="6">
        <v>95860.74</v>
      </c>
    </row>
    <row r="251">
      <c r="A251" s="5">
        <v>46093.86111111111</v>
      </c>
      <c r="B251" s="6">
        <v>67.219</v>
      </c>
      <c r="C251" s="6">
        <v>39.138</v>
      </c>
      <c r="D251" s="6">
        <v>50.112</v>
      </c>
      <c r="E251" s="6">
        <v>52.156</v>
      </c>
      <c r="F251" s="6">
        <v>16.548</v>
      </c>
      <c r="G251" s="6">
        <v>9.751</v>
      </c>
      <c r="H251" s="6">
        <v>12.552</v>
      </c>
      <c r="I251" s="6">
        <v>38.851</v>
      </c>
      <c r="J251" s="6">
        <v>1.005</v>
      </c>
      <c r="K251" s="6">
        <v>0.993</v>
      </c>
      <c r="L251" s="6">
        <v>1.006</v>
      </c>
      <c r="M251" s="6">
        <v>0.994</v>
      </c>
      <c r="N251" s="6">
        <v>95864.041</v>
      </c>
    </row>
    <row r="252">
      <c r="A252" s="5">
        <v>46093.864583333336</v>
      </c>
      <c r="B252" s="6">
        <v>68.84</v>
      </c>
      <c r="C252" s="6">
        <v>30.513</v>
      </c>
      <c r="D252" s="6">
        <v>55.348</v>
      </c>
      <c r="E252" s="6">
        <v>51.567</v>
      </c>
      <c r="F252" s="6">
        <v>16.944</v>
      </c>
      <c r="G252" s="6">
        <v>7.642</v>
      </c>
      <c r="H252" s="6">
        <v>13.836</v>
      </c>
      <c r="I252" s="6">
        <v>38.422</v>
      </c>
      <c r="J252" s="6">
        <v>1.004</v>
      </c>
      <c r="K252" s="6">
        <v>1.004</v>
      </c>
      <c r="L252" s="6">
        <v>1.004</v>
      </c>
      <c r="M252" s="6">
        <v>0.996</v>
      </c>
      <c r="N252" s="6">
        <v>95867.322</v>
      </c>
    </row>
    <row r="253">
      <c r="A253" s="5">
        <v>46093.868055555555</v>
      </c>
      <c r="B253" s="6">
        <v>68.697</v>
      </c>
      <c r="C253" s="6">
        <v>42.526</v>
      </c>
      <c r="D253" s="6">
        <v>58.816</v>
      </c>
      <c r="E253" s="6">
        <v>56.68</v>
      </c>
      <c r="F253" s="6">
        <v>16.944</v>
      </c>
      <c r="G253" s="6">
        <v>10.633</v>
      </c>
      <c r="H253" s="6">
        <v>14.68</v>
      </c>
      <c r="I253" s="6">
        <v>42.257</v>
      </c>
      <c r="J253" s="6">
        <v>1.004</v>
      </c>
      <c r="K253" s="6">
        <v>1.004</v>
      </c>
      <c r="L253" s="6">
        <v>1.005</v>
      </c>
      <c r="M253" s="6">
        <v>0.996</v>
      </c>
      <c r="N253" s="6">
        <v>95870.753</v>
      </c>
    </row>
    <row r="254">
      <c r="A254" s="5">
        <v>46093.87152777778</v>
      </c>
      <c r="B254" s="6">
        <v>62.2</v>
      </c>
      <c r="C254" s="6">
        <v>38.29</v>
      </c>
      <c r="D254" s="6">
        <v>57.722</v>
      </c>
      <c r="E254" s="6">
        <v>52.737</v>
      </c>
      <c r="F254" s="6">
        <v>15.303</v>
      </c>
      <c r="G254" s="6">
        <v>9.566</v>
      </c>
      <c r="H254" s="6">
        <v>14.399</v>
      </c>
      <c r="I254" s="6">
        <v>39.268</v>
      </c>
      <c r="J254" s="6">
        <v>1.005</v>
      </c>
      <c r="K254" s="6">
        <v>1.004</v>
      </c>
      <c r="L254" s="6">
        <v>1.005</v>
      </c>
      <c r="M254" s="6">
        <v>0.995</v>
      </c>
      <c r="N254" s="6">
        <v>95874.226</v>
      </c>
    </row>
    <row r="255">
      <c r="A255" s="5">
        <v>46093.875</v>
      </c>
      <c r="B255" s="6">
        <v>50.8</v>
      </c>
      <c r="C255" s="6">
        <v>29.902</v>
      </c>
      <c r="D255" s="6">
        <v>64.631</v>
      </c>
      <c r="E255" s="6">
        <v>48.444</v>
      </c>
      <c r="F255" s="6">
        <v>12.531</v>
      </c>
      <c r="G255" s="6">
        <v>7.454</v>
      </c>
      <c r="H255" s="6">
        <v>16.163</v>
      </c>
      <c r="I255" s="6">
        <v>36.148</v>
      </c>
      <c r="J255" s="6">
        <v>1.003</v>
      </c>
      <c r="K255" s="6">
        <v>1.006</v>
      </c>
      <c r="L255" s="6">
        <v>1.004</v>
      </c>
      <c r="M255" s="6">
        <v>0.996</v>
      </c>
      <c r="N255" s="6">
        <v>95877.413</v>
      </c>
    </row>
    <row r="256">
      <c r="A256" s="5">
        <v>46093.87847222222</v>
      </c>
      <c r="B256" s="6">
        <v>51.41</v>
      </c>
      <c r="C256" s="6">
        <v>29.568</v>
      </c>
      <c r="D256" s="6">
        <v>64.469</v>
      </c>
      <c r="E256" s="6">
        <v>48.482</v>
      </c>
      <c r="F256" s="6">
        <v>12.68</v>
      </c>
      <c r="G256" s="6">
        <v>7.352</v>
      </c>
      <c r="H256" s="6">
        <v>16.084</v>
      </c>
      <c r="I256" s="6">
        <v>36.116</v>
      </c>
      <c r="J256" s="6">
        <v>1.002</v>
      </c>
      <c r="K256" s="6">
        <v>1.007</v>
      </c>
      <c r="L256" s="6">
        <v>1.005</v>
      </c>
      <c r="M256" s="6">
        <v>0.996</v>
      </c>
      <c r="N256" s="6">
        <v>95880.439</v>
      </c>
    </row>
    <row r="257">
      <c r="A257" s="5">
        <v>46093.881944444445</v>
      </c>
      <c r="B257" s="6">
        <v>50.18</v>
      </c>
      <c r="C257" s="6">
        <v>30.049</v>
      </c>
      <c r="D257" s="6">
        <v>69.198</v>
      </c>
      <c r="E257" s="6">
        <v>49.809</v>
      </c>
      <c r="F257" s="6">
        <v>12.3</v>
      </c>
      <c r="G257" s="6">
        <v>7.449</v>
      </c>
      <c r="H257" s="6">
        <v>17.123</v>
      </c>
      <c r="I257" s="6">
        <v>36.872</v>
      </c>
      <c r="J257" s="6">
        <v>1.005</v>
      </c>
      <c r="K257" s="6">
        <v>1.006</v>
      </c>
      <c r="L257" s="6">
        <v>1.005</v>
      </c>
      <c r="M257" s="6">
        <v>0.995</v>
      </c>
      <c r="N257" s="6">
        <v>95883.501</v>
      </c>
    </row>
    <row r="258">
      <c r="A258" s="5">
        <v>46093.885416666664</v>
      </c>
      <c r="B258" s="6">
        <v>46.58</v>
      </c>
      <c r="C258" s="6">
        <v>27.171</v>
      </c>
      <c r="D258" s="6">
        <v>67.279</v>
      </c>
      <c r="E258" s="6">
        <v>47.01</v>
      </c>
      <c r="F258" s="6">
        <v>11.397</v>
      </c>
      <c r="G258" s="6">
        <v>6.69</v>
      </c>
      <c r="H258" s="6">
        <v>16.652</v>
      </c>
      <c r="I258" s="6">
        <v>34.739</v>
      </c>
      <c r="J258" s="6">
        <v>1.005</v>
      </c>
      <c r="K258" s="6">
        <v>1.011</v>
      </c>
      <c r="L258" s="6">
        <v>1.004</v>
      </c>
      <c r="M258" s="6">
        <v>0.994</v>
      </c>
      <c r="N258" s="6">
        <v>95886.51</v>
      </c>
    </row>
    <row r="259">
      <c r="A259" s="5">
        <v>46093.88888888889</v>
      </c>
      <c r="B259" s="6">
        <v>51.412</v>
      </c>
      <c r="C259" s="6">
        <v>29.132</v>
      </c>
      <c r="D259" s="6">
        <v>69.218</v>
      </c>
      <c r="E259" s="6">
        <v>49.921</v>
      </c>
      <c r="F259" s="6">
        <v>12.579</v>
      </c>
      <c r="G259" s="6">
        <v>7.185</v>
      </c>
      <c r="H259" s="6">
        <v>17.115</v>
      </c>
      <c r="I259" s="6">
        <v>36.879</v>
      </c>
      <c r="J259" s="6">
        <v>1.005</v>
      </c>
      <c r="K259" s="6">
        <v>1.009</v>
      </c>
      <c r="L259" s="6">
        <v>1.005</v>
      </c>
      <c r="M259" s="6">
        <v>0.994</v>
      </c>
      <c r="N259" s="6">
        <v>95889.446</v>
      </c>
    </row>
    <row r="260">
      <c r="A260" s="5">
        <v>46093.89236111111</v>
      </c>
      <c r="B260" s="6">
        <v>51.618</v>
      </c>
      <c r="C260" s="6">
        <v>25.796</v>
      </c>
      <c r="D260" s="6">
        <v>65.749</v>
      </c>
      <c r="E260" s="6">
        <v>47.721</v>
      </c>
      <c r="F260" s="6">
        <v>12.618</v>
      </c>
      <c r="G260" s="6">
        <v>6.365</v>
      </c>
      <c r="H260" s="6">
        <v>16.242</v>
      </c>
      <c r="I260" s="6">
        <v>35.225</v>
      </c>
      <c r="J260" s="6">
        <v>1.004</v>
      </c>
      <c r="K260" s="6">
        <v>1.007</v>
      </c>
      <c r="L260" s="6">
        <v>1.005</v>
      </c>
      <c r="M260" s="6">
        <v>0.995</v>
      </c>
      <c r="N260" s="6">
        <v>95892.412</v>
      </c>
    </row>
    <row r="261">
      <c r="A261" s="5">
        <v>46093.895833333336</v>
      </c>
      <c r="B261" s="6">
        <v>48.726</v>
      </c>
      <c r="C261" s="6">
        <v>25.671</v>
      </c>
      <c r="D261" s="6">
        <v>70.226</v>
      </c>
      <c r="E261" s="6">
        <v>48.208</v>
      </c>
      <c r="F261" s="6">
        <v>11.925</v>
      </c>
      <c r="G261" s="6">
        <v>6.335</v>
      </c>
      <c r="H261" s="6">
        <v>17.332</v>
      </c>
      <c r="I261" s="6">
        <v>35.592</v>
      </c>
      <c r="J261" s="6">
        <v>1.005</v>
      </c>
      <c r="K261" s="6">
        <v>1.008</v>
      </c>
      <c r="L261" s="6">
        <v>1.004</v>
      </c>
      <c r="M261" s="6">
        <v>0.995</v>
      </c>
      <c r="N261" s="6">
        <v>95895.342</v>
      </c>
    </row>
    <row r="262">
      <c r="A262" s="5">
        <v>46093.899305555555</v>
      </c>
      <c r="B262" s="6">
        <v>51.928</v>
      </c>
      <c r="C262" s="6">
        <v>25.994</v>
      </c>
      <c r="D262" s="6">
        <v>65.487</v>
      </c>
      <c r="E262" s="6">
        <v>47.803</v>
      </c>
      <c r="F262" s="6">
        <v>12.75</v>
      </c>
      <c r="G262" s="6">
        <v>6.422</v>
      </c>
      <c r="H262" s="6">
        <v>16.162</v>
      </c>
      <c r="I262" s="6">
        <v>35.334</v>
      </c>
      <c r="J262" s="6">
        <v>1.004</v>
      </c>
      <c r="K262" s="6">
        <v>1.008</v>
      </c>
      <c r="L262" s="6">
        <v>1.005</v>
      </c>
      <c r="M262" s="6">
        <v>0.995</v>
      </c>
      <c r="N262" s="6">
        <v>95898.234</v>
      </c>
    </row>
    <row r="263">
      <c r="A263" s="5">
        <v>46093.90277777778</v>
      </c>
      <c r="B263" s="6">
        <v>50.382</v>
      </c>
      <c r="C263" s="6">
        <v>25.99</v>
      </c>
      <c r="D263" s="6">
        <v>68.878</v>
      </c>
      <c r="E263" s="6">
        <v>48.417</v>
      </c>
      <c r="F263" s="6">
        <v>12.376</v>
      </c>
      <c r="G263" s="6">
        <v>6.422</v>
      </c>
      <c r="H263" s="6">
        <v>17.02</v>
      </c>
      <c r="I263" s="6">
        <v>35.818</v>
      </c>
      <c r="J263" s="6">
        <v>1.004</v>
      </c>
      <c r="K263" s="6">
        <v>1.008</v>
      </c>
      <c r="L263" s="6">
        <v>1.005</v>
      </c>
      <c r="M263" s="6">
        <v>0.994</v>
      </c>
      <c r="N263" s="6">
        <v>95901.2</v>
      </c>
    </row>
    <row r="264">
      <c r="A264" s="5">
        <v>46093.90625</v>
      </c>
      <c r="B264" s="6">
        <v>47.433</v>
      </c>
      <c r="C264" s="6">
        <v>23.384</v>
      </c>
      <c r="D264" s="6">
        <v>68.867</v>
      </c>
      <c r="E264" s="6">
        <v>46.562</v>
      </c>
      <c r="F264" s="6">
        <v>11.662</v>
      </c>
      <c r="G264" s="6">
        <v>5.786</v>
      </c>
      <c r="H264" s="6">
        <v>17.045</v>
      </c>
      <c r="I264" s="6">
        <v>34.493</v>
      </c>
      <c r="J264" s="6">
        <v>1.005</v>
      </c>
      <c r="K264" s="6">
        <v>1.008</v>
      </c>
      <c r="L264" s="6">
        <v>1.004</v>
      </c>
      <c r="M264" s="6">
        <v>0.995</v>
      </c>
      <c r="N264" s="6">
        <v>95904.146</v>
      </c>
    </row>
    <row r="265">
      <c r="A265" s="5">
        <v>46093.90972222222</v>
      </c>
      <c r="B265" s="6">
        <v>40.375</v>
      </c>
      <c r="C265" s="6">
        <v>29.331</v>
      </c>
      <c r="D265" s="6">
        <v>63.159</v>
      </c>
      <c r="E265" s="6">
        <v>44.288</v>
      </c>
      <c r="F265" s="6">
        <v>9.908</v>
      </c>
      <c r="G265" s="6">
        <v>7.266</v>
      </c>
      <c r="H265" s="6">
        <v>15.658</v>
      </c>
      <c r="I265" s="6">
        <v>32.832</v>
      </c>
      <c r="J265" s="6">
        <v>1.005</v>
      </c>
      <c r="K265" s="6">
        <v>1.006</v>
      </c>
      <c r="L265" s="6">
        <v>1.005</v>
      </c>
      <c r="M265" s="6">
        <v>0.995</v>
      </c>
      <c r="N265" s="6">
        <v>95906.966</v>
      </c>
    </row>
    <row r="266">
      <c r="A266" s="5">
        <v>46093.913194444445</v>
      </c>
      <c r="B266" s="6">
        <v>44.402</v>
      </c>
      <c r="C266" s="6">
        <v>27.09</v>
      </c>
      <c r="D266" s="6">
        <v>60.854</v>
      </c>
      <c r="E266" s="6">
        <v>44.115</v>
      </c>
      <c r="F266" s="6">
        <v>10.92</v>
      </c>
      <c r="G266" s="6">
        <v>6.713</v>
      </c>
      <c r="H266" s="6">
        <v>15.099</v>
      </c>
      <c r="I266" s="6">
        <v>32.732</v>
      </c>
      <c r="J266" s="6">
        <v>1.005</v>
      </c>
      <c r="K266" s="6">
        <v>1.008</v>
      </c>
      <c r="L266" s="6">
        <v>1.005</v>
      </c>
      <c r="M266" s="6">
        <v>0.994</v>
      </c>
      <c r="N266" s="6">
        <v>95909.628</v>
      </c>
    </row>
    <row r="267">
      <c r="A267" s="5">
        <v>46093.916666666664</v>
      </c>
      <c r="B267" s="6">
        <v>39.795</v>
      </c>
      <c r="C267" s="6">
        <v>22.471</v>
      </c>
      <c r="D267" s="6">
        <v>53.312</v>
      </c>
      <c r="E267" s="6">
        <v>38.526</v>
      </c>
      <c r="F267" s="6">
        <v>9.801</v>
      </c>
      <c r="G267" s="6">
        <v>5.572</v>
      </c>
      <c r="H267" s="6">
        <v>13.256</v>
      </c>
      <c r="I267" s="6">
        <v>28.629</v>
      </c>
      <c r="J267" s="6">
        <v>1.005</v>
      </c>
      <c r="K267" s="6">
        <v>1.009</v>
      </c>
      <c r="L267" s="6">
        <v>1.005</v>
      </c>
      <c r="M267" s="6">
        <v>0.994</v>
      </c>
      <c r="N267" s="6">
        <v>95912.082</v>
      </c>
    </row>
    <row r="268">
      <c r="A268" s="5">
        <v>46093.92013888889</v>
      </c>
      <c r="B268" s="6">
        <v>43.237</v>
      </c>
      <c r="C268" s="6">
        <v>27.802</v>
      </c>
      <c r="D268" s="6">
        <v>48.476</v>
      </c>
      <c r="E268" s="6">
        <v>39.838</v>
      </c>
      <c r="F268" s="6">
        <v>10.604</v>
      </c>
      <c r="G268" s="6">
        <v>6.89</v>
      </c>
      <c r="H268" s="6">
        <v>11.992</v>
      </c>
      <c r="I268" s="6">
        <v>29.486</v>
      </c>
      <c r="J268" s="6">
        <v>1.005</v>
      </c>
      <c r="K268" s="6">
        <v>1.005</v>
      </c>
      <c r="L268" s="6">
        <v>1.006</v>
      </c>
      <c r="M268" s="6">
        <v>0.995</v>
      </c>
      <c r="N268" s="6">
        <v>95914.557</v>
      </c>
    </row>
    <row r="269">
      <c r="A269" s="5">
        <v>46093.92361111111</v>
      </c>
      <c r="B269" s="6">
        <v>40.602</v>
      </c>
      <c r="C269" s="6">
        <v>31.297</v>
      </c>
      <c r="D269" s="6">
        <v>57.97</v>
      </c>
      <c r="E269" s="6">
        <v>43.29</v>
      </c>
      <c r="F269" s="6">
        <v>9.92</v>
      </c>
      <c r="G269" s="6">
        <v>7.733</v>
      </c>
      <c r="H269" s="6">
        <v>14.314</v>
      </c>
      <c r="I269" s="6">
        <v>31.967</v>
      </c>
      <c r="J269" s="6">
        <v>1.006</v>
      </c>
      <c r="K269" s="6">
        <v>1.006</v>
      </c>
      <c r="L269" s="6">
        <v>1.004</v>
      </c>
      <c r="M269" s="6">
        <v>0.995</v>
      </c>
      <c r="N269" s="6">
        <v>95917.132</v>
      </c>
    </row>
    <row r="270">
      <c r="A270" s="5">
        <v>46093.927083333336</v>
      </c>
      <c r="B270" s="6">
        <v>44.234</v>
      </c>
      <c r="C270" s="6">
        <v>32.352</v>
      </c>
      <c r="D270" s="6">
        <v>50.101</v>
      </c>
      <c r="E270" s="6">
        <v>42.229</v>
      </c>
      <c r="F270" s="6">
        <v>10.853</v>
      </c>
      <c r="G270" s="6">
        <v>7.997</v>
      </c>
      <c r="H270" s="6">
        <v>12.379</v>
      </c>
      <c r="I270" s="6">
        <v>31.229</v>
      </c>
      <c r="J270" s="6">
        <v>1.004</v>
      </c>
      <c r="K270" s="6">
        <v>1.007</v>
      </c>
      <c r="L270" s="6">
        <v>1.007</v>
      </c>
      <c r="M270" s="6">
        <v>0.994</v>
      </c>
      <c r="N270" s="6">
        <v>95919.774</v>
      </c>
    </row>
    <row r="271">
      <c r="A271" s="5">
        <v>46093.930555555555</v>
      </c>
      <c r="B271" s="6">
        <v>43.486</v>
      </c>
      <c r="C271" s="6">
        <v>27.651</v>
      </c>
      <c r="D271" s="6">
        <v>54.64</v>
      </c>
      <c r="E271" s="6">
        <v>41.926</v>
      </c>
      <c r="F271" s="6">
        <v>10.684</v>
      </c>
      <c r="G271" s="6">
        <v>6.849</v>
      </c>
      <c r="H271" s="6">
        <v>13.504</v>
      </c>
      <c r="I271" s="6">
        <v>31.037</v>
      </c>
      <c r="J271" s="6">
        <v>1.004</v>
      </c>
      <c r="K271" s="6">
        <v>1.006</v>
      </c>
      <c r="L271" s="6">
        <v>1.007</v>
      </c>
      <c r="M271" s="6">
        <v>0.994</v>
      </c>
      <c r="N271" s="6">
        <v>95922.326</v>
      </c>
    </row>
    <row r="272">
      <c r="A272" s="5">
        <v>46093.93402777778</v>
      </c>
      <c r="B272" s="6">
        <v>50.674</v>
      </c>
      <c r="C272" s="6">
        <v>30.589</v>
      </c>
      <c r="D272" s="6">
        <v>51.458</v>
      </c>
      <c r="E272" s="6">
        <v>44.24</v>
      </c>
      <c r="F272" s="6">
        <v>12.459</v>
      </c>
      <c r="G272" s="6">
        <v>7.596</v>
      </c>
      <c r="H272" s="6">
        <v>12.77</v>
      </c>
      <c r="I272" s="6">
        <v>32.825</v>
      </c>
      <c r="J272" s="6">
        <v>1.005</v>
      </c>
      <c r="K272" s="6">
        <v>1.005</v>
      </c>
      <c r="L272" s="6">
        <v>1.005</v>
      </c>
      <c r="M272" s="6">
        <v>0.995</v>
      </c>
      <c r="N272" s="6">
        <v>95924.991</v>
      </c>
    </row>
    <row r="273">
      <c r="A273" s="5">
        <v>46093.9375</v>
      </c>
      <c r="B273" s="6">
        <v>50.023</v>
      </c>
      <c r="C273" s="6">
        <v>21.059</v>
      </c>
      <c r="D273" s="6">
        <v>51.195</v>
      </c>
      <c r="E273" s="6">
        <v>40.759</v>
      </c>
      <c r="F273" s="6">
        <v>12.288</v>
      </c>
      <c r="G273" s="6">
        <v>5.217</v>
      </c>
      <c r="H273" s="6">
        <v>12.672</v>
      </c>
      <c r="I273" s="6">
        <v>30.177</v>
      </c>
      <c r="J273" s="6">
        <v>1.004</v>
      </c>
      <c r="K273" s="6">
        <v>1.01</v>
      </c>
      <c r="L273" s="6">
        <v>1.006</v>
      </c>
      <c r="M273" s="6">
        <v>0.994</v>
      </c>
      <c r="N273" s="6">
        <v>95927.555</v>
      </c>
    </row>
    <row r="274">
      <c r="A274" s="5">
        <v>46093.94097222222</v>
      </c>
      <c r="B274" s="6">
        <v>49.09</v>
      </c>
      <c r="C274" s="6">
        <v>23.247</v>
      </c>
      <c r="D274" s="6">
        <v>57.509</v>
      </c>
      <c r="E274" s="6">
        <v>43.282</v>
      </c>
      <c r="F274" s="6">
        <v>12.084</v>
      </c>
      <c r="G274" s="6">
        <v>5.78</v>
      </c>
      <c r="H274" s="6">
        <v>14.257</v>
      </c>
      <c r="I274" s="6">
        <v>32.121</v>
      </c>
      <c r="J274" s="6">
        <v>1.004</v>
      </c>
      <c r="K274" s="6">
        <v>1.007</v>
      </c>
      <c r="L274" s="6">
        <v>1.004</v>
      </c>
      <c r="M274" s="6">
        <v>0.995</v>
      </c>
      <c r="N274" s="6">
        <v>95930.238</v>
      </c>
    </row>
    <row r="275">
      <c r="A275" s="5">
        <v>46093.944444444445</v>
      </c>
      <c r="B275" s="6">
        <v>44.887</v>
      </c>
      <c r="C275" s="6">
        <v>30.532</v>
      </c>
      <c r="D275" s="6">
        <v>55.963</v>
      </c>
      <c r="E275" s="6">
        <v>43.794</v>
      </c>
      <c r="F275" s="6">
        <v>11.068</v>
      </c>
      <c r="G275" s="6">
        <v>7.579</v>
      </c>
      <c r="H275" s="6">
        <v>13.911</v>
      </c>
      <c r="I275" s="6">
        <v>32.558</v>
      </c>
      <c r="J275" s="6">
        <v>1.005</v>
      </c>
      <c r="K275" s="6">
        <v>1.006</v>
      </c>
      <c r="L275" s="6">
        <v>1.004</v>
      </c>
      <c r="M275" s="6">
        <v>0.995</v>
      </c>
      <c r="N275" s="6">
        <v>95932.928</v>
      </c>
    </row>
    <row r="276">
      <c r="A276" s="5">
        <v>46093.947916666664</v>
      </c>
      <c r="B276" s="6">
        <v>39.647</v>
      </c>
      <c r="C276" s="6">
        <v>32.225</v>
      </c>
      <c r="D276" s="6">
        <v>53.731</v>
      </c>
      <c r="E276" s="6">
        <v>41.867</v>
      </c>
      <c r="F276" s="6">
        <v>9.785</v>
      </c>
      <c r="G276" s="6">
        <v>8.018</v>
      </c>
      <c r="H276" s="6">
        <v>13.349</v>
      </c>
      <c r="I276" s="6">
        <v>31.152</v>
      </c>
      <c r="J276" s="6">
        <v>1.006</v>
      </c>
      <c r="K276" s="6">
        <v>1.005</v>
      </c>
      <c r="L276" s="6">
        <v>1.004</v>
      </c>
      <c r="M276" s="6">
        <v>0.995</v>
      </c>
      <c r="N276" s="6">
        <v>95935.564</v>
      </c>
    </row>
    <row r="277">
      <c r="A277" s="5">
        <v>46093.95138888889</v>
      </c>
      <c r="B277" s="6">
        <v>36.642</v>
      </c>
      <c r="C277" s="6">
        <v>29.013</v>
      </c>
      <c r="D277" s="6">
        <v>60.522</v>
      </c>
      <c r="E277" s="6">
        <v>42.059</v>
      </c>
      <c r="F277" s="6">
        <v>9.029</v>
      </c>
      <c r="G277" s="6">
        <v>7.216</v>
      </c>
      <c r="H277" s="6">
        <v>15.062</v>
      </c>
      <c r="I277" s="6">
        <v>31.307</v>
      </c>
      <c r="J277" s="6">
        <v>1.006</v>
      </c>
      <c r="K277" s="6">
        <v>1.007</v>
      </c>
      <c r="L277" s="6">
        <v>1.003</v>
      </c>
      <c r="M277" s="6">
        <v>0.995</v>
      </c>
      <c r="N277" s="6">
        <v>95938.172</v>
      </c>
    </row>
    <row r="278">
      <c r="A278" s="5">
        <v>46093.95486111111</v>
      </c>
      <c r="B278" s="6">
        <v>35.717</v>
      </c>
      <c r="C278" s="6">
        <v>28.932</v>
      </c>
      <c r="D278" s="6">
        <v>61.848</v>
      </c>
      <c r="E278" s="6">
        <v>42.166</v>
      </c>
      <c r="F278" s="6">
        <v>8.81</v>
      </c>
      <c r="G278" s="6">
        <v>7.194</v>
      </c>
      <c r="H278" s="6">
        <v>15.43</v>
      </c>
      <c r="I278" s="6">
        <v>31.434</v>
      </c>
      <c r="J278" s="6">
        <v>1.006</v>
      </c>
      <c r="K278" s="6">
        <v>1.007</v>
      </c>
      <c r="L278" s="6">
        <v>1.004</v>
      </c>
      <c r="M278" s="6">
        <v>0.995</v>
      </c>
      <c r="N278" s="6">
        <v>95940.744</v>
      </c>
    </row>
    <row r="279">
      <c r="A279" s="5">
        <v>46093.958333333336</v>
      </c>
      <c r="B279" s="6">
        <v>34.848</v>
      </c>
      <c r="C279" s="6">
        <v>23.869</v>
      </c>
      <c r="D279" s="6">
        <v>58.612</v>
      </c>
      <c r="E279" s="6">
        <v>39.11</v>
      </c>
      <c r="F279" s="6">
        <v>8.599</v>
      </c>
      <c r="G279" s="6">
        <v>5.934</v>
      </c>
      <c r="H279" s="6">
        <v>14.583</v>
      </c>
      <c r="I279" s="6">
        <v>29.116</v>
      </c>
      <c r="J279" s="6">
        <v>1.006</v>
      </c>
      <c r="K279" s="6">
        <v>1.007</v>
      </c>
      <c r="L279" s="6">
        <v>1.005</v>
      </c>
      <c r="M279" s="6">
        <v>0.994</v>
      </c>
      <c r="N279" s="6">
        <v>95943.207</v>
      </c>
    </row>
    <row r="280">
      <c r="A280" s="5">
        <v>46093.961805555555</v>
      </c>
      <c r="B280" s="6">
        <v>35.283</v>
      </c>
      <c r="C280" s="6">
        <v>26.675</v>
      </c>
      <c r="D280" s="6">
        <v>58.124</v>
      </c>
      <c r="E280" s="6">
        <v>40.027</v>
      </c>
      <c r="F280" s="6">
        <v>8.703</v>
      </c>
      <c r="G280" s="6">
        <v>6.624</v>
      </c>
      <c r="H280" s="6">
        <v>14.489</v>
      </c>
      <c r="I280" s="6">
        <v>29.816</v>
      </c>
      <c r="J280" s="6">
        <v>1.006</v>
      </c>
      <c r="K280" s="6">
        <v>1.007</v>
      </c>
      <c r="L280" s="6">
        <v>1.004</v>
      </c>
      <c r="M280" s="6">
        <v>0.995</v>
      </c>
      <c r="N280" s="6">
        <v>95945.691</v>
      </c>
    </row>
    <row r="281">
      <c r="A281" s="5">
        <v>46093.96527777778</v>
      </c>
      <c r="B281" s="6">
        <v>34.904</v>
      </c>
      <c r="C281" s="6">
        <v>21.66</v>
      </c>
      <c r="D281" s="6">
        <v>59.376</v>
      </c>
      <c r="E281" s="6">
        <v>38.647</v>
      </c>
      <c r="F281" s="6">
        <v>8.639</v>
      </c>
      <c r="G281" s="6">
        <v>5.394</v>
      </c>
      <c r="H281" s="6">
        <v>14.822</v>
      </c>
      <c r="I281" s="6">
        <v>28.855</v>
      </c>
      <c r="J281" s="6">
        <v>1.005</v>
      </c>
      <c r="K281" s="6">
        <v>1.008</v>
      </c>
      <c r="L281" s="6">
        <v>1.003</v>
      </c>
      <c r="M281" s="6">
        <v>0.995</v>
      </c>
      <c r="N281" s="6">
        <v>95948.195</v>
      </c>
    </row>
    <row r="282">
      <c r="A282" s="5">
        <v>46093.96875</v>
      </c>
      <c r="B282" s="6">
        <v>39.234</v>
      </c>
      <c r="C282" s="6">
        <v>24.874</v>
      </c>
      <c r="D282" s="6">
        <v>53.764</v>
      </c>
      <c r="E282" s="6">
        <v>39.291</v>
      </c>
      <c r="F282" s="6">
        <v>9.725</v>
      </c>
      <c r="G282" s="6">
        <v>6.199</v>
      </c>
      <c r="H282" s="6">
        <v>13.432</v>
      </c>
      <c r="I282" s="6">
        <v>29.356</v>
      </c>
      <c r="J282" s="6">
        <v>1.005</v>
      </c>
      <c r="K282" s="6">
        <v>1.006</v>
      </c>
      <c r="L282" s="6">
        <v>1.005</v>
      </c>
      <c r="M282" s="6">
        <v>0.995</v>
      </c>
      <c r="N282" s="6">
        <v>95950.527</v>
      </c>
    </row>
    <row r="283">
      <c r="A283" s="5">
        <v>46093.97222222222</v>
      </c>
      <c r="B283" s="6">
        <v>34.812</v>
      </c>
      <c r="C283" s="6">
        <v>21.773</v>
      </c>
      <c r="D283" s="6">
        <v>54.614</v>
      </c>
      <c r="E283" s="6">
        <v>37.066</v>
      </c>
      <c r="F283" s="6">
        <v>8.586</v>
      </c>
      <c r="G283" s="6">
        <v>5.394</v>
      </c>
      <c r="H283" s="6">
        <v>13.614</v>
      </c>
      <c r="I283" s="6">
        <v>27.594</v>
      </c>
      <c r="J283" s="6">
        <v>1.005</v>
      </c>
      <c r="K283" s="6">
        <v>1.009</v>
      </c>
      <c r="L283" s="6">
        <v>1.004</v>
      </c>
      <c r="M283" s="6">
        <v>0.995</v>
      </c>
      <c r="N283" s="6">
        <v>95952.849</v>
      </c>
    </row>
    <row r="284">
      <c r="A284" s="5">
        <v>46093.975694444445</v>
      </c>
      <c r="B284" s="6">
        <v>35.308</v>
      </c>
      <c r="C284" s="6">
        <v>23.078</v>
      </c>
      <c r="D284" s="6">
        <v>55.934</v>
      </c>
      <c r="E284" s="6">
        <v>38.107</v>
      </c>
      <c r="F284" s="6">
        <v>8.738</v>
      </c>
      <c r="G284" s="6">
        <v>5.726</v>
      </c>
      <c r="H284" s="6">
        <v>13.906</v>
      </c>
      <c r="I284" s="6">
        <v>28.37</v>
      </c>
      <c r="J284" s="6">
        <v>1.004</v>
      </c>
      <c r="K284" s="6">
        <v>1.009</v>
      </c>
      <c r="L284" s="6">
        <v>1.005</v>
      </c>
      <c r="M284" s="6">
        <v>0.995</v>
      </c>
      <c r="N284" s="6">
        <v>95955.199</v>
      </c>
    </row>
    <row r="285">
      <c r="A285" s="5">
        <v>46093.979166666664</v>
      </c>
      <c r="B285" s="6">
        <v>35.399</v>
      </c>
      <c r="C285" s="6">
        <v>21.117</v>
      </c>
      <c r="D285" s="6">
        <v>44.148</v>
      </c>
      <c r="E285" s="6">
        <v>33.555</v>
      </c>
      <c r="F285" s="6">
        <v>8.751</v>
      </c>
      <c r="G285" s="6">
        <v>5.237</v>
      </c>
      <c r="H285" s="6">
        <v>11.012</v>
      </c>
      <c r="I285" s="6">
        <v>25.0</v>
      </c>
      <c r="J285" s="6">
        <v>1.004</v>
      </c>
      <c r="K285" s="6">
        <v>1.009</v>
      </c>
      <c r="L285" s="6">
        <v>1.005</v>
      </c>
      <c r="M285" s="6">
        <v>0.994</v>
      </c>
      <c r="N285" s="6">
        <v>95957.39</v>
      </c>
    </row>
    <row r="286">
      <c r="A286" s="5">
        <v>46093.98263888889</v>
      </c>
      <c r="B286" s="6">
        <v>35.227</v>
      </c>
      <c r="C286" s="6">
        <v>21.229</v>
      </c>
      <c r="D286" s="6">
        <v>46.19</v>
      </c>
      <c r="E286" s="6">
        <v>34.215</v>
      </c>
      <c r="F286" s="6">
        <v>8.685</v>
      </c>
      <c r="G286" s="6">
        <v>5.254</v>
      </c>
      <c r="H286" s="6">
        <v>11.499</v>
      </c>
      <c r="I286" s="6">
        <v>25.438</v>
      </c>
      <c r="J286" s="6">
        <v>1.004</v>
      </c>
      <c r="K286" s="6">
        <v>1.008</v>
      </c>
      <c r="L286" s="6">
        <v>1.004</v>
      </c>
      <c r="M286" s="6">
        <v>0.995</v>
      </c>
      <c r="N286" s="6">
        <v>95959.473</v>
      </c>
    </row>
    <row r="287">
      <c r="A287" s="5">
        <v>46093.98611111111</v>
      </c>
      <c r="B287" s="6">
        <v>39.256</v>
      </c>
      <c r="C287" s="6">
        <v>18.019</v>
      </c>
      <c r="D287" s="6">
        <v>44.248</v>
      </c>
      <c r="E287" s="6">
        <v>33.841</v>
      </c>
      <c r="F287" s="6">
        <v>9.666</v>
      </c>
      <c r="G287" s="6">
        <v>4.469</v>
      </c>
      <c r="H287" s="6">
        <v>10.959</v>
      </c>
      <c r="I287" s="6">
        <v>25.094</v>
      </c>
      <c r="J287" s="6">
        <v>1.004</v>
      </c>
      <c r="K287" s="6">
        <v>1.008</v>
      </c>
      <c r="L287" s="6">
        <v>1.005</v>
      </c>
      <c r="M287" s="6">
        <v>0.995</v>
      </c>
      <c r="N287" s="6">
        <v>95961.526</v>
      </c>
    </row>
    <row r="288">
      <c r="A288" s="5">
        <v>46093.989583333336</v>
      </c>
      <c r="B288" s="6">
        <v>35.288</v>
      </c>
      <c r="C288" s="6">
        <v>17.657</v>
      </c>
      <c r="D288" s="6">
        <v>44.343</v>
      </c>
      <c r="E288" s="6">
        <v>32.429</v>
      </c>
      <c r="F288" s="6">
        <v>8.648</v>
      </c>
      <c r="G288" s="6">
        <v>4.344</v>
      </c>
      <c r="H288" s="6">
        <v>10.971</v>
      </c>
      <c r="I288" s="6">
        <v>23.963</v>
      </c>
      <c r="J288" s="6">
        <v>1.004</v>
      </c>
      <c r="K288" s="6">
        <v>1.009</v>
      </c>
      <c r="L288" s="6">
        <v>1.005</v>
      </c>
      <c r="M288" s="6">
        <v>0.995</v>
      </c>
      <c r="N288" s="6">
        <v>95963.56</v>
      </c>
    </row>
    <row r="289">
      <c r="A289" s="5">
        <v>46093.993055555555</v>
      </c>
      <c r="B289" s="6">
        <v>34.932</v>
      </c>
      <c r="C289" s="6">
        <v>17.904</v>
      </c>
      <c r="D289" s="6">
        <v>45.269</v>
      </c>
      <c r="E289" s="6">
        <v>32.702</v>
      </c>
      <c r="F289" s="6">
        <v>8.533</v>
      </c>
      <c r="G289" s="6">
        <v>4.39</v>
      </c>
      <c r="H289" s="6">
        <v>11.174</v>
      </c>
      <c r="I289" s="6">
        <v>24.097</v>
      </c>
      <c r="J289" s="6">
        <v>1.004</v>
      </c>
      <c r="K289" s="6">
        <v>1.01</v>
      </c>
      <c r="L289" s="6">
        <v>1.004</v>
      </c>
      <c r="M289" s="6">
        <v>0.995</v>
      </c>
      <c r="N289" s="6">
        <v>95965.553</v>
      </c>
    </row>
    <row r="290">
      <c r="A290" s="5">
        <v>46093.99652777778</v>
      </c>
      <c r="B290" s="6">
        <v>34.691</v>
      </c>
      <c r="C290" s="6">
        <v>18.388</v>
      </c>
      <c r="D290" s="6">
        <v>43.782</v>
      </c>
      <c r="E290" s="6">
        <v>32.287</v>
      </c>
      <c r="F290" s="6">
        <v>8.499</v>
      </c>
      <c r="G290" s="6">
        <v>4.518</v>
      </c>
      <c r="H290" s="6">
        <v>10.836</v>
      </c>
      <c r="I290" s="6">
        <v>23.853</v>
      </c>
      <c r="J290" s="6">
        <v>1.004</v>
      </c>
      <c r="K290" s="6">
        <v>1.01</v>
      </c>
      <c r="L290" s="6">
        <v>1.005</v>
      </c>
      <c r="M290" s="6">
        <v>0.994</v>
      </c>
      <c r="N290" s="6">
        <v>95967.532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7.93</v>
      </c>
      <c r="C2" s="4">
        <f t="shared" si="1"/>
        <v>8.734</v>
      </c>
      <c r="D2" s="4">
        <f t="shared" si="1"/>
        <v>16.793</v>
      </c>
      <c r="E2" s="4">
        <f t="shared" si="1"/>
        <v>11.384</v>
      </c>
      <c r="F2" s="4">
        <f t="shared" si="1"/>
        <v>1.911</v>
      </c>
      <c r="G2" s="4">
        <f t="shared" si="1"/>
        <v>2.131</v>
      </c>
      <c r="H2" s="4">
        <f t="shared" si="1"/>
        <v>4.173</v>
      </c>
      <c r="I2" s="4">
        <f t="shared" si="1"/>
        <v>8.422</v>
      </c>
      <c r="J2" s="4">
        <f t="shared" si="1"/>
        <v>0.892</v>
      </c>
      <c r="K2" s="4">
        <f t="shared" si="1"/>
        <v>0.895</v>
      </c>
      <c r="L2" s="4">
        <f t="shared" si="1"/>
        <v>0.909</v>
      </c>
      <c r="M2" s="4">
        <f t="shared" si="1"/>
        <v>0.92</v>
      </c>
      <c r="N2" s="4">
        <f t="shared" si="1"/>
        <v>95763.181</v>
      </c>
    </row>
    <row r="3">
      <c r="A3" s="3" t="s">
        <v>10</v>
      </c>
      <c r="B3" s="4">
        <f t="shared" ref="B3:N3" si="2">ROUND(MAX(B5:B1000), 3)</f>
        <v>47.235</v>
      </c>
      <c r="C3" s="4">
        <f t="shared" si="2"/>
        <v>40.738</v>
      </c>
      <c r="D3" s="4">
        <f t="shared" si="2"/>
        <v>69.49</v>
      </c>
      <c r="E3" s="4">
        <f t="shared" si="2"/>
        <v>47.5</v>
      </c>
      <c r="F3" s="4">
        <f t="shared" si="2"/>
        <v>11.232</v>
      </c>
      <c r="G3" s="4">
        <f t="shared" si="2"/>
        <v>9.92</v>
      </c>
      <c r="H3" s="4">
        <f t="shared" si="2"/>
        <v>16.657</v>
      </c>
      <c r="I3" s="4">
        <f t="shared" si="2"/>
        <v>34.676</v>
      </c>
      <c r="J3" s="4">
        <f t="shared" si="2"/>
        <v>0.997</v>
      </c>
      <c r="K3" s="4">
        <f t="shared" si="2"/>
        <v>1.02</v>
      </c>
      <c r="L3" s="4">
        <f t="shared" si="2"/>
        <v>1.006</v>
      </c>
      <c r="M3" s="4">
        <f t="shared" si="2"/>
        <v>0.997</v>
      </c>
      <c r="N3" s="4">
        <f t="shared" si="2"/>
        <v>96329.502</v>
      </c>
    </row>
    <row r="4">
      <c r="A4" s="3" t="s">
        <v>11</v>
      </c>
      <c r="B4" s="4">
        <f t="shared" ref="B4:N4" si="3">ROUND(AVERAGE(B5:B1000), 3)</f>
        <v>26.207</v>
      </c>
      <c r="C4" s="4">
        <f t="shared" si="3"/>
        <v>27.207</v>
      </c>
      <c r="D4" s="4">
        <f t="shared" si="3"/>
        <v>45.727</v>
      </c>
      <c r="E4" s="4">
        <f t="shared" si="3"/>
        <v>33.047</v>
      </c>
      <c r="F4" s="4">
        <f t="shared" si="3"/>
        <v>6.298</v>
      </c>
      <c r="G4" s="4">
        <f t="shared" si="3"/>
        <v>6.6</v>
      </c>
      <c r="H4" s="4">
        <f t="shared" si="3"/>
        <v>11.104</v>
      </c>
      <c r="I4" s="4">
        <f t="shared" si="3"/>
        <v>24.002</v>
      </c>
      <c r="J4" s="4">
        <f t="shared" si="3"/>
        <v>0.974</v>
      </c>
      <c r="K4" s="4">
        <f t="shared" si="3"/>
        <v>0.975</v>
      </c>
      <c r="L4" s="4">
        <f t="shared" si="3"/>
        <v>0.979</v>
      </c>
      <c r="M4" s="4">
        <f t="shared" si="3"/>
        <v>0.976</v>
      </c>
      <c r="N4" s="4">
        <f t="shared" si="3"/>
        <v>96035.905</v>
      </c>
    </row>
    <row r="5">
      <c r="A5" s="5">
        <v>46093.0</v>
      </c>
      <c r="B5" s="6">
        <v>22.505</v>
      </c>
      <c r="C5" s="6">
        <v>27.399</v>
      </c>
      <c r="D5" s="6">
        <v>47.853</v>
      </c>
      <c r="E5" s="6">
        <v>32.586</v>
      </c>
      <c r="F5" s="6">
        <v>5.614</v>
      </c>
      <c r="G5" s="6">
        <v>6.933</v>
      </c>
      <c r="H5" s="6">
        <v>12.15</v>
      </c>
      <c r="I5" s="6">
        <v>24.697</v>
      </c>
      <c r="J5" s="6">
        <v>0.987</v>
      </c>
      <c r="K5" s="6">
        <v>0.995</v>
      </c>
      <c r="L5" s="6">
        <v>0.998</v>
      </c>
      <c r="M5" s="6">
        <v>0.995</v>
      </c>
      <c r="N5" s="6">
        <v>95763.181</v>
      </c>
    </row>
    <row r="6">
      <c r="A6" s="5">
        <v>46093.0</v>
      </c>
      <c r="B6" s="6">
        <v>22.505</v>
      </c>
      <c r="C6" s="6">
        <v>27.399</v>
      </c>
      <c r="D6" s="6">
        <v>47.853</v>
      </c>
      <c r="E6" s="6">
        <v>32.586</v>
      </c>
      <c r="F6" s="6">
        <v>5.614</v>
      </c>
      <c r="G6" s="6">
        <v>6.933</v>
      </c>
      <c r="H6" s="6">
        <v>12.15</v>
      </c>
      <c r="I6" s="6">
        <v>24.697</v>
      </c>
      <c r="J6" s="6">
        <v>0.987</v>
      </c>
      <c r="K6" s="6">
        <v>0.995</v>
      </c>
      <c r="L6" s="6">
        <v>0.998</v>
      </c>
      <c r="M6" s="6">
        <v>0.995</v>
      </c>
      <c r="N6" s="6">
        <v>95763.181</v>
      </c>
    </row>
    <row r="7">
      <c r="A7" s="5">
        <v>46093.00347222222</v>
      </c>
      <c r="B7" s="6">
        <v>27.491</v>
      </c>
      <c r="C7" s="6">
        <v>27.366</v>
      </c>
      <c r="D7" s="6">
        <v>47.811</v>
      </c>
      <c r="E7" s="6">
        <v>34.223</v>
      </c>
      <c r="F7" s="6">
        <v>6.85</v>
      </c>
      <c r="G7" s="6">
        <v>6.896</v>
      </c>
      <c r="H7" s="6">
        <v>12.095</v>
      </c>
      <c r="I7" s="6">
        <v>25.841</v>
      </c>
      <c r="J7" s="6">
        <v>0.99</v>
      </c>
      <c r="K7" s="6">
        <v>0.995</v>
      </c>
      <c r="L7" s="6">
        <v>0.998</v>
      </c>
      <c r="M7" s="6">
        <v>0.995</v>
      </c>
      <c r="N7" s="6">
        <v>95765.3</v>
      </c>
    </row>
    <row r="8">
      <c r="A8" s="5">
        <v>46093.006944444445</v>
      </c>
      <c r="B8" s="6">
        <v>22.235</v>
      </c>
      <c r="C8" s="6">
        <v>27.157</v>
      </c>
      <c r="D8" s="6">
        <v>47.314</v>
      </c>
      <c r="E8" s="6">
        <v>32.236</v>
      </c>
      <c r="F8" s="6">
        <v>5.44</v>
      </c>
      <c r="G8" s="6">
        <v>6.752</v>
      </c>
      <c r="H8" s="6">
        <v>11.78</v>
      </c>
      <c r="I8" s="6">
        <v>23.972</v>
      </c>
      <c r="J8" s="6">
        <v>0.987</v>
      </c>
      <c r="K8" s="6">
        <v>0.995</v>
      </c>
      <c r="L8" s="6">
        <v>0.998</v>
      </c>
      <c r="M8" s="6">
        <v>0.995</v>
      </c>
      <c r="N8" s="6">
        <v>95767.393</v>
      </c>
    </row>
    <row r="9">
      <c r="A9" s="5">
        <v>46093.010416666664</v>
      </c>
      <c r="B9" s="6">
        <v>27.454</v>
      </c>
      <c r="C9" s="6">
        <v>27.175</v>
      </c>
      <c r="D9" s="6">
        <v>47.875</v>
      </c>
      <c r="E9" s="6">
        <v>34.168</v>
      </c>
      <c r="F9" s="6">
        <v>6.731</v>
      </c>
      <c r="G9" s="6">
        <v>6.749</v>
      </c>
      <c r="H9" s="6">
        <v>11.883</v>
      </c>
      <c r="I9" s="6">
        <v>25.363</v>
      </c>
      <c r="J9" s="6">
        <v>0.99</v>
      </c>
      <c r="K9" s="6">
        <v>0.995</v>
      </c>
      <c r="L9" s="6">
        <v>0.998</v>
      </c>
      <c r="M9" s="6">
        <v>0.995</v>
      </c>
      <c r="N9" s="6">
        <v>95769.456</v>
      </c>
    </row>
    <row r="10">
      <c r="A10" s="5">
        <v>46093.01388888889</v>
      </c>
      <c r="B10" s="6">
        <v>22.402</v>
      </c>
      <c r="C10" s="6">
        <v>27.097</v>
      </c>
      <c r="D10" s="6">
        <v>47.181</v>
      </c>
      <c r="E10" s="6">
        <v>32.227</v>
      </c>
      <c r="F10" s="6">
        <v>5.45</v>
      </c>
      <c r="G10" s="6">
        <v>6.705</v>
      </c>
      <c r="H10" s="6">
        <v>11.676</v>
      </c>
      <c r="I10" s="6">
        <v>23.831</v>
      </c>
      <c r="J10" s="6">
        <v>0.986</v>
      </c>
      <c r="K10" s="6">
        <v>0.995</v>
      </c>
      <c r="L10" s="6">
        <v>0.998</v>
      </c>
      <c r="M10" s="6">
        <v>0.995</v>
      </c>
      <c r="N10" s="6">
        <v>95771.523</v>
      </c>
    </row>
    <row r="11">
      <c r="A11" s="5">
        <v>46093.01736111111</v>
      </c>
      <c r="B11" s="6">
        <v>27.497</v>
      </c>
      <c r="C11" s="6">
        <v>27.146</v>
      </c>
      <c r="D11" s="6">
        <v>47.366</v>
      </c>
      <c r="E11" s="6">
        <v>34.003</v>
      </c>
      <c r="F11" s="6">
        <v>6.712</v>
      </c>
      <c r="G11" s="6">
        <v>6.717</v>
      </c>
      <c r="H11" s="6">
        <v>11.742</v>
      </c>
      <c r="I11" s="6">
        <v>25.171</v>
      </c>
      <c r="J11" s="6">
        <v>0.991</v>
      </c>
      <c r="K11" s="6">
        <v>0.995</v>
      </c>
      <c r="L11" s="6">
        <v>0.998</v>
      </c>
      <c r="M11" s="6">
        <v>0.995</v>
      </c>
      <c r="N11" s="6">
        <v>95773.56</v>
      </c>
    </row>
    <row r="12">
      <c r="A12" s="5">
        <v>46093.020833333336</v>
      </c>
      <c r="B12" s="6">
        <v>21.971</v>
      </c>
      <c r="C12" s="6">
        <v>27.155</v>
      </c>
      <c r="D12" s="6">
        <v>47.249</v>
      </c>
      <c r="E12" s="6">
        <v>32.125</v>
      </c>
      <c r="F12" s="6">
        <v>5.344</v>
      </c>
      <c r="G12" s="6">
        <v>6.71</v>
      </c>
      <c r="H12" s="6">
        <v>11.693</v>
      </c>
      <c r="I12" s="6">
        <v>23.747</v>
      </c>
      <c r="J12" s="6">
        <v>0.988</v>
      </c>
      <c r="K12" s="6">
        <v>0.995</v>
      </c>
      <c r="L12" s="6">
        <v>0.998</v>
      </c>
      <c r="M12" s="6">
        <v>0.995</v>
      </c>
      <c r="N12" s="6">
        <v>95775.61</v>
      </c>
    </row>
    <row r="13">
      <c r="A13" s="5">
        <v>46093.024305555555</v>
      </c>
      <c r="B13" s="6">
        <v>27.021</v>
      </c>
      <c r="C13" s="6">
        <v>27.081</v>
      </c>
      <c r="D13" s="6">
        <v>47.236</v>
      </c>
      <c r="E13" s="6">
        <v>33.779</v>
      </c>
      <c r="F13" s="6">
        <v>6.576</v>
      </c>
      <c r="G13" s="6">
        <v>6.646</v>
      </c>
      <c r="H13" s="6">
        <v>11.642</v>
      </c>
      <c r="I13" s="6">
        <v>24.864</v>
      </c>
      <c r="J13" s="6">
        <v>0.992</v>
      </c>
      <c r="K13" s="6">
        <v>0.995</v>
      </c>
      <c r="L13" s="6">
        <v>0.998</v>
      </c>
      <c r="M13" s="6">
        <v>0.996</v>
      </c>
      <c r="N13" s="6">
        <v>95777.634</v>
      </c>
    </row>
    <row r="14">
      <c r="A14" s="5">
        <v>46093.02777777778</v>
      </c>
      <c r="B14" s="6">
        <v>21.89</v>
      </c>
      <c r="C14" s="6">
        <v>27.08</v>
      </c>
      <c r="D14" s="6">
        <v>47.575</v>
      </c>
      <c r="E14" s="6">
        <v>32.182</v>
      </c>
      <c r="F14" s="6">
        <v>5.293</v>
      </c>
      <c r="G14" s="6">
        <v>6.641</v>
      </c>
      <c r="H14" s="6">
        <v>11.669</v>
      </c>
      <c r="I14" s="6">
        <v>23.603</v>
      </c>
      <c r="J14" s="6">
        <v>0.988</v>
      </c>
      <c r="K14" s="6">
        <v>0.995</v>
      </c>
      <c r="L14" s="6">
        <v>0.998</v>
      </c>
      <c r="M14" s="6">
        <v>0.995</v>
      </c>
      <c r="N14" s="6">
        <v>95779.682</v>
      </c>
    </row>
    <row r="15">
      <c r="A15" s="5">
        <v>46093.03125</v>
      </c>
      <c r="B15" s="6">
        <v>21.896</v>
      </c>
      <c r="C15" s="6">
        <v>27.064</v>
      </c>
      <c r="D15" s="6">
        <v>47.06</v>
      </c>
      <c r="E15" s="6">
        <v>32.007</v>
      </c>
      <c r="F15" s="6">
        <v>5.286</v>
      </c>
      <c r="G15" s="6">
        <v>6.63</v>
      </c>
      <c r="H15" s="6">
        <v>11.507</v>
      </c>
      <c r="I15" s="6">
        <v>23.423</v>
      </c>
      <c r="J15" s="6">
        <v>0.988</v>
      </c>
      <c r="K15" s="6">
        <v>0.995</v>
      </c>
      <c r="L15" s="6">
        <v>0.998</v>
      </c>
      <c r="M15" s="6">
        <v>0.995</v>
      </c>
      <c r="N15" s="6">
        <v>95781.7</v>
      </c>
    </row>
    <row r="16">
      <c r="A16" s="5">
        <v>46093.03472222222</v>
      </c>
      <c r="B16" s="6">
        <v>26.704</v>
      </c>
      <c r="C16" s="6">
        <v>27.043</v>
      </c>
      <c r="D16" s="6">
        <v>47.063</v>
      </c>
      <c r="E16" s="6">
        <v>33.603</v>
      </c>
      <c r="F16" s="6">
        <v>6.44</v>
      </c>
      <c r="G16" s="6">
        <v>6.591</v>
      </c>
      <c r="H16" s="6">
        <v>11.46</v>
      </c>
      <c r="I16" s="6">
        <v>24.491</v>
      </c>
      <c r="J16" s="6">
        <v>0.993</v>
      </c>
      <c r="K16" s="6">
        <v>0.995</v>
      </c>
      <c r="L16" s="6">
        <v>0.998</v>
      </c>
      <c r="M16" s="6">
        <v>0.996</v>
      </c>
      <c r="N16" s="6">
        <v>95783.681</v>
      </c>
    </row>
    <row r="17">
      <c r="A17" s="5">
        <v>46093.038194444445</v>
      </c>
      <c r="B17" s="6">
        <v>21.82</v>
      </c>
      <c r="C17" s="6">
        <v>27.01</v>
      </c>
      <c r="D17" s="6">
        <v>47.001</v>
      </c>
      <c r="E17" s="6">
        <v>31.944</v>
      </c>
      <c r="F17" s="6">
        <v>5.227</v>
      </c>
      <c r="G17" s="6">
        <v>6.564</v>
      </c>
      <c r="H17" s="6">
        <v>11.453</v>
      </c>
      <c r="I17" s="6">
        <v>23.244</v>
      </c>
      <c r="J17" s="6">
        <v>0.988</v>
      </c>
      <c r="K17" s="6">
        <v>0.995</v>
      </c>
      <c r="L17" s="6">
        <v>0.998</v>
      </c>
      <c r="M17" s="6">
        <v>0.995</v>
      </c>
      <c r="N17" s="6">
        <v>95785.708</v>
      </c>
    </row>
    <row r="18">
      <c r="A18" s="5">
        <v>46093.041666666664</v>
      </c>
      <c r="B18" s="6">
        <v>26.934</v>
      </c>
      <c r="C18" s="6">
        <v>26.945</v>
      </c>
      <c r="D18" s="6">
        <v>46.995</v>
      </c>
      <c r="E18" s="6">
        <v>33.625</v>
      </c>
      <c r="F18" s="6">
        <v>6.449</v>
      </c>
      <c r="G18" s="6">
        <v>6.518</v>
      </c>
      <c r="H18" s="6">
        <v>11.375</v>
      </c>
      <c r="I18" s="6">
        <v>24.342</v>
      </c>
      <c r="J18" s="6">
        <v>0.993</v>
      </c>
      <c r="K18" s="6">
        <v>0.995</v>
      </c>
      <c r="L18" s="6">
        <v>0.998</v>
      </c>
      <c r="M18" s="6">
        <v>0.996</v>
      </c>
      <c r="N18" s="6">
        <v>95787.694</v>
      </c>
    </row>
    <row r="19">
      <c r="A19" s="5">
        <v>46093.04513888889</v>
      </c>
      <c r="B19" s="6">
        <v>27.717</v>
      </c>
      <c r="C19" s="6">
        <v>27.42</v>
      </c>
      <c r="D19" s="6">
        <v>48.651</v>
      </c>
      <c r="E19" s="6">
        <v>34.596</v>
      </c>
      <c r="F19" s="6">
        <v>6.97</v>
      </c>
      <c r="G19" s="6">
        <v>6.977</v>
      </c>
      <c r="H19" s="6">
        <v>12.403</v>
      </c>
      <c r="I19" s="6">
        <v>26.35</v>
      </c>
      <c r="J19" s="6">
        <v>0.988</v>
      </c>
      <c r="K19" s="6">
        <v>0.995</v>
      </c>
      <c r="L19" s="6">
        <v>0.998</v>
      </c>
      <c r="M19" s="6">
        <v>0.994</v>
      </c>
      <c r="N19" s="6">
        <v>95789.677</v>
      </c>
    </row>
    <row r="20">
      <c r="A20" s="5">
        <v>46093.04861111111</v>
      </c>
      <c r="B20" s="6">
        <v>27.578</v>
      </c>
      <c r="C20" s="6">
        <v>27.264</v>
      </c>
      <c r="D20" s="6">
        <v>47.768</v>
      </c>
      <c r="E20" s="6">
        <v>34.203</v>
      </c>
      <c r="F20" s="6">
        <v>6.838</v>
      </c>
      <c r="G20" s="6">
        <v>6.84</v>
      </c>
      <c r="H20" s="6">
        <v>12.006</v>
      </c>
      <c r="I20" s="6">
        <v>25.684</v>
      </c>
      <c r="J20" s="6">
        <v>0.99</v>
      </c>
      <c r="K20" s="6">
        <v>0.995</v>
      </c>
      <c r="L20" s="6">
        <v>0.998</v>
      </c>
      <c r="M20" s="6">
        <v>0.995</v>
      </c>
      <c r="N20" s="6">
        <v>95791.828</v>
      </c>
    </row>
    <row r="21">
      <c r="A21" s="5">
        <v>46093.052083333336</v>
      </c>
      <c r="B21" s="6">
        <v>27.371</v>
      </c>
      <c r="C21" s="6">
        <v>27.3</v>
      </c>
      <c r="D21" s="6">
        <v>47.871</v>
      </c>
      <c r="E21" s="6">
        <v>34.181</v>
      </c>
      <c r="F21" s="6">
        <v>6.812</v>
      </c>
      <c r="G21" s="6">
        <v>6.882</v>
      </c>
      <c r="H21" s="6">
        <v>12.055</v>
      </c>
      <c r="I21" s="6">
        <v>25.749</v>
      </c>
      <c r="J21" s="6">
        <v>0.989</v>
      </c>
      <c r="K21" s="6">
        <v>0.995</v>
      </c>
      <c r="L21" s="6">
        <v>0.998</v>
      </c>
      <c r="M21" s="6">
        <v>0.995</v>
      </c>
      <c r="N21" s="6">
        <v>95793.889</v>
      </c>
    </row>
    <row r="22">
      <c r="A22" s="5">
        <v>46093.055555555555</v>
      </c>
      <c r="B22" s="6">
        <v>27.167</v>
      </c>
      <c r="C22" s="6">
        <v>27.3</v>
      </c>
      <c r="D22" s="6">
        <v>47.612</v>
      </c>
      <c r="E22" s="6">
        <v>34.026</v>
      </c>
      <c r="F22" s="6">
        <v>6.743</v>
      </c>
      <c r="G22" s="6">
        <v>6.848</v>
      </c>
      <c r="H22" s="6">
        <v>11.911</v>
      </c>
      <c r="I22" s="6">
        <v>25.502</v>
      </c>
      <c r="J22" s="6">
        <v>0.991</v>
      </c>
      <c r="K22" s="6">
        <v>0.995</v>
      </c>
      <c r="L22" s="6">
        <v>0.998</v>
      </c>
      <c r="M22" s="6">
        <v>0.995</v>
      </c>
      <c r="N22" s="6">
        <v>95796.027</v>
      </c>
    </row>
    <row r="23">
      <c r="A23" s="5">
        <v>46093.05902777778</v>
      </c>
      <c r="B23" s="6">
        <v>26.796</v>
      </c>
      <c r="C23" s="6">
        <v>27.22</v>
      </c>
      <c r="D23" s="6">
        <v>47.654</v>
      </c>
      <c r="E23" s="6">
        <v>33.89</v>
      </c>
      <c r="F23" s="6">
        <v>6.631</v>
      </c>
      <c r="G23" s="6">
        <v>6.809</v>
      </c>
      <c r="H23" s="6">
        <v>11.919</v>
      </c>
      <c r="I23" s="6">
        <v>25.359</v>
      </c>
      <c r="J23" s="6">
        <v>0.991</v>
      </c>
      <c r="K23" s="6">
        <v>0.995</v>
      </c>
      <c r="L23" s="6">
        <v>0.998</v>
      </c>
      <c r="M23" s="6">
        <v>0.996</v>
      </c>
      <c r="N23" s="6">
        <v>95798.067</v>
      </c>
    </row>
    <row r="24">
      <c r="A24" s="5">
        <v>46093.0625</v>
      </c>
      <c r="B24" s="6">
        <v>22.023</v>
      </c>
      <c r="C24" s="6">
        <v>27.249</v>
      </c>
      <c r="D24" s="6">
        <v>47.993</v>
      </c>
      <c r="E24" s="6">
        <v>32.422</v>
      </c>
      <c r="F24" s="6">
        <v>5.429</v>
      </c>
      <c r="G24" s="6">
        <v>6.818</v>
      </c>
      <c r="H24" s="6">
        <v>11.981</v>
      </c>
      <c r="I24" s="6">
        <v>24.228</v>
      </c>
      <c r="J24" s="6">
        <v>0.988</v>
      </c>
      <c r="K24" s="6">
        <v>0.995</v>
      </c>
      <c r="L24" s="6">
        <v>0.998</v>
      </c>
      <c r="M24" s="6">
        <v>0.995</v>
      </c>
      <c r="N24" s="6">
        <v>95800.19</v>
      </c>
    </row>
    <row r="25">
      <c r="A25" s="5">
        <v>46093.06597222222</v>
      </c>
      <c r="B25" s="6">
        <v>27.063</v>
      </c>
      <c r="C25" s="6">
        <v>27.255</v>
      </c>
      <c r="D25" s="6">
        <v>47.617</v>
      </c>
      <c r="E25" s="6">
        <v>33.978</v>
      </c>
      <c r="F25" s="6">
        <v>6.68</v>
      </c>
      <c r="G25" s="6">
        <v>6.801</v>
      </c>
      <c r="H25" s="6">
        <v>11.881</v>
      </c>
      <c r="I25" s="6">
        <v>25.362</v>
      </c>
      <c r="J25" s="6">
        <v>0.991</v>
      </c>
      <c r="K25" s="6">
        <v>0.995</v>
      </c>
      <c r="L25" s="6">
        <v>0.998</v>
      </c>
      <c r="M25" s="6">
        <v>0.996</v>
      </c>
      <c r="N25" s="6">
        <v>95802.24</v>
      </c>
    </row>
    <row r="26">
      <c r="A26" s="5">
        <v>46093.069444444445</v>
      </c>
      <c r="B26" s="6">
        <v>21.993</v>
      </c>
      <c r="C26" s="6">
        <v>27.231</v>
      </c>
      <c r="D26" s="6">
        <v>47.452</v>
      </c>
      <c r="E26" s="6">
        <v>32.225</v>
      </c>
      <c r="F26" s="6">
        <v>5.406</v>
      </c>
      <c r="G26" s="6">
        <v>6.794</v>
      </c>
      <c r="H26" s="6">
        <v>11.817</v>
      </c>
      <c r="I26" s="6">
        <v>24.017</v>
      </c>
      <c r="J26" s="6">
        <v>0.988</v>
      </c>
      <c r="K26" s="6">
        <v>0.995</v>
      </c>
      <c r="L26" s="6">
        <v>0.998</v>
      </c>
      <c r="M26" s="6">
        <v>0.995</v>
      </c>
      <c r="N26" s="6">
        <v>95804.269</v>
      </c>
    </row>
    <row r="27">
      <c r="A27" s="5">
        <v>46093.072916666664</v>
      </c>
      <c r="B27" s="6">
        <v>22.007</v>
      </c>
      <c r="C27" s="6">
        <v>27.312</v>
      </c>
      <c r="D27" s="6">
        <v>47.582</v>
      </c>
      <c r="E27" s="6">
        <v>32.3</v>
      </c>
      <c r="F27" s="6">
        <v>5.416</v>
      </c>
      <c r="G27" s="6">
        <v>6.82</v>
      </c>
      <c r="H27" s="6">
        <v>11.871</v>
      </c>
      <c r="I27" s="6">
        <v>24.107</v>
      </c>
      <c r="J27" s="6">
        <v>0.988</v>
      </c>
      <c r="K27" s="6">
        <v>0.995</v>
      </c>
      <c r="L27" s="6">
        <v>0.998</v>
      </c>
      <c r="M27" s="6">
        <v>0.995</v>
      </c>
      <c r="N27" s="6">
        <v>95806.363</v>
      </c>
    </row>
    <row r="28">
      <c r="A28" s="5">
        <v>46093.07638888889</v>
      </c>
      <c r="B28" s="6">
        <v>27.055</v>
      </c>
      <c r="C28" s="6">
        <v>27.241</v>
      </c>
      <c r="D28" s="6">
        <v>47.599</v>
      </c>
      <c r="E28" s="6">
        <v>33.965</v>
      </c>
      <c r="F28" s="6">
        <v>6.675</v>
      </c>
      <c r="G28" s="6">
        <v>6.791</v>
      </c>
      <c r="H28" s="6">
        <v>11.865</v>
      </c>
      <c r="I28" s="6">
        <v>25.331</v>
      </c>
      <c r="J28" s="6">
        <v>0.991</v>
      </c>
      <c r="K28" s="6">
        <v>0.995</v>
      </c>
      <c r="L28" s="6">
        <v>0.998</v>
      </c>
      <c r="M28" s="6">
        <v>0.996</v>
      </c>
      <c r="N28" s="6">
        <v>95808.42</v>
      </c>
    </row>
    <row r="29">
      <c r="A29" s="5">
        <v>46093.07986111111</v>
      </c>
      <c r="B29" s="6">
        <v>25.973</v>
      </c>
      <c r="C29" s="6">
        <v>27.32</v>
      </c>
      <c r="D29" s="6">
        <v>48.112</v>
      </c>
      <c r="E29" s="6">
        <v>33.802</v>
      </c>
      <c r="F29" s="6">
        <v>6.435</v>
      </c>
      <c r="G29" s="6">
        <v>6.823</v>
      </c>
      <c r="H29" s="6">
        <v>11.988</v>
      </c>
      <c r="I29" s="6">
        <v>25.246</v>
      </c>
      <c r="J29" s="6">
        <v>0.995</v>
      </c>
      <c r="K29" s="6">
        <v>0.995</v>
      </c>
      <c r="L29" s="6">
        <v>0.998</v>
      </c>
      <c r="M29" s="6">
        <v>0.997</v>
      </c>
      <c r="N29" s="6">
        <v>95810.445</v>
      </c>
    </row>
    <row r="30">
      <c r="A30" s="5">
        <v>46093.083333333336</v>
      </c>
      <c r="B30" s="6">
        <v>21.389</v>
      </c>
      <c r="C30" s="6">
        <v>27.262</v>
      </c>
      <c r="D30" s="6">
        <v>47.532</v>
      </c>
      <c r="E30" s="6">
        <v>32.061</v>
      </c>
      <c r="F30" s="6">
        <v>5.286</v>
      </c>
      <c r="G30" s="6">
        <v>6.796</v>
      </c>
      <c r="H30" s="6">
        <v>11.837</v>
      </c>
      <c r="I30" s="6">
        <v>23.919</v>
      </c>
      <c r="J30" s="6">
        <v>0.992</v>
      </c>
      <c r="K30" s="6">
        <v>0.995</v>
      </c>
      <c r="L30" s="6">
        <v>0.998</v>
      </c>
      <c r="M30" s="6">
        <v>0.996</v>
      </c>
      <c r="N30" s="6">
        <v>95812.524</v>
      </c>
    </row>
    <row r="31">
      <c r="A31" s="5">
        <v>46093.086805555555</v>
      </c>
      <c r="B31" s="6">
        <v>26.384</v>
      </c>
      <c r="C31" s="6">
        <v>27.247</v>
      </c>
      <c r="D31" s="6">
        <v>47.625</v>
      </c>
      <c r="E31" s="6">
        <v>33.752</v>
      </c>
      <c r="F31" s="6">
        <v>6.512</v>
      </c>
      <c r="G31" s="6">
        <v>6.78</v>
      </c>
      <c r="H31" s="6">
        <v>11.849</v>
      </c>
      <c r="I31" s="6">
        <v>25.141</v>
      </c>
      <c r="J31" s="6">
        <v>0.995</v>
      </c>
      <c r="K31" s="6">
        <v>0.995</v>
      </c>
      <c r="L31" s="6">
        <v>0.998</v>
      </c>
      <c r="M31" s="6">
        <v>0.997</v>
      </c>
      <c r="N31" s="6">
        <v>95814.582</v>
      </c>
    </row>
    <row r="32">
      <c r="A32" s="5">
        <v>46093.09027777778</v>
      </c>
      <c r="B32" s="6">
        <v>25.797</v>
      </c>
      <c r="C32" s="6">
        <v>27.214</v>
      </c>
      <c r="D32" s="6">
        <v>47.437</v>
      </c>
      <c r="E32" s="6">
        <v>33.483</v>
      </c>
      <c r="F32" s="6">
        <v>6.357</v>
      </c>
      <c r="G32" s="6">
        <v>6.761</v>
      </c>
      <c r="H32" s="6">
        <v>11.753</v>
      </c>
      <c r="I32" s="6">
        <v>24.871</v>
      </c>
      <c r="J32" s="6">
        <v>0.995</v>
      </c>
      <c r="K32" s="6">
        <v>0.995</v>
      </c>
      <c r="L32" s="6">
        <v>0.998</v>
      </c>
      <c r="M32" s="6">
        <v>0.997</v>
      </c>
      <c r="N32" s="6">
        <v>95816.584</v>
      </c>
    </row>
    <row r="33">
      <c r="A33" s="5">
        <v>46093.09375</v>
      </c>
      <c r="B33" s="6">
        <v>25.973</v>
      </c>
      <c r="C33" s="6">
        <v>27.247</v>
      </c>
      <c r="D33" s="6">
        <v>47.325</v>
      </c>
      <c r="E33" s="6">
        <v>33.515</v>
      </c>
      <c r="F33" s="6">
        <v>6.402</v>
      </c>
      <c r="G33" s="6">
        <v>6.753</v>
      </c>
      <c r="H33" s="6">
        <v>11.68</v>
      </c>
      <c r="I33" s="6">
        <v>24.835</v>
      </c>
      <c r="J33" s="6">
        <v>0.995</v>
      </c>
      <c r="K33" s="6">
        <v>0.995</v>
      </c>
      <c r="L33" s="6">
        <v>0.998</v>
      </c>
      <c r="M33" s="6">
        <v>0.997</v>
      </c>
      <c r="N33" s="6">
        <v>95818.658</v>
      </c>
    </row>
    <row r="34">
      <c r="A34" s="5">
        <v>46093.09722222222</v>
      </c>
      <c r="B34" s="6">
        <v>25.883</v>
      </c>
      <c r="C34" s="6">
        <v>27.204</v>
      </c>
      <c r="D34" s="6">
        <v>47.36</v>
      </c>
      <c r="E34" s="6">
        <v>33.482</v>
      </c>
      <c r="F34" s="6">
        <v>6.356</v>
      </c>
      <c r="G34" s="6">
        <v>6.733</v>
      </c>
      <c r="H34" s="6">
        <v>11.7</v>
      </c>
      <c r="I34" s="6">
        <v>24.789</v>
      </c>
      <c r="J34" s="6">
        <v>0.995</v>
      </c>
      <c r="K34" s="6">
        <v>0.995</v>
      </c>
      <c r="L34" s="6">
        <v>0.998</v>
      </c>
      <c r="M34" s="6">
        <v>0.997</v>
      </c>
      <c r="N34" s="6">
        <v>95820.665</v>
      </c>
    </row>
    <row r="35">
      <c r="A35" s="5">
        <v>46093.100694444445</v>
      </c>
      <c r="B35" s="6">
        <v>20.87</v>
      </c>
      <c r="C35" s="6">
        <v>27.195</v>
      </c>
      <c r="D35" s="6">
        <v>47.323</v>
      </c>
      <c r="E35" s="6">
        <v>31.796</v>
      </c>
      <c r="F35" s="6">
        <v>5.115</v>
      </c>
      <c r="G35" s="6">
        <v>6.732</v>
      </c>
      <c r="H35" s="6">
        <v>11.699</v>
      </c>
      <c r="I35" s="6">
        <v>23.546</v>
      </c>
      <c r="J35" s="6">
        <v>0.994</v>
      </c>
      <c r="K35" s="6">
        <v>0.995</v>
      </c>
      <c r="L35" s="6">
        <v>0.998</v>
      </c>
      <c r="M35" s="6">
        <v>0.996</v>
      </c>
      <c r="N35" s="6">
        <v>95822.654</v>
      </c>
    </row>
    <row r="36">
      <c r="A36" s="5">
        <v>46093.104166666664</v>
      </c>
      <c r="B36" s="6">
        <v>20.889</v>
      </c>
      <c r="C36" s="6">
        <v>27.22</v>
      </c>
      <c r="D36" s="6">
        <v>47.32</v>
      </c>
      <c r="E36" s="6">
        <v>31.81</v>
      </c>
      <c r="F36" s="6">
        <v>5.121</v>
      </c>
      <c r="G36" s="6">
        <v>6.744</v>
      </c>
      <c r="H36" s="6">
        <v>11.691</v>
      </c>
      <c r="I36" s="6">
        <v>23.556</v>
      </c>
      <c r="J36" s="6">
        <v>0.994</v>
      </c>
      <c r="K36" s="6">
        <v>0.995</v>
      </c>
      <c r="L36" s="6">
        <v>0.998</v>
      </c>
      <c r="M36" s="6">
        <v>0.996</v>
      </c>
      <c r="N36" s="6">
        <v>95824.7</v>
      </c>
    </row>
    <row r="37">
      <c r="A37" s="5">
        <v>46093.10763888889</v>
      </c>
      <c r="B37" s="6">
        <v>26.062</v>
      </c>
      <c r="C37" s="6">
        <v>27.273</v>
      </c>
      <c r="D37" s="6">
        <v>47.347</v>
      </c>
      <c r="E37" s="6">
        <v>33.561</v>
      </c>
      <c r="F37" s="6">
        <v>6.405</v>
      </c>
      <c r="G37" s="6">
        <v>6.757</v>
      </c>
      <c r="H37" s="6">
        <v>11.664</v>
      </c>
      <c r="I37" s="6">
        <v>24.826</v>
      </c>
      <c r="J37" s="6">
        <v>0.996</v>
      </c>
      <c r="K37" s="6">
        <v>0.995</v>
      </c>
      <c r="L37" s="6">
        <v>0.998</v>
      </c>
      <c r="M37" s="6">
        <v>0.997</v>
      </c>
      <c r="N37" s="6">
        <v>95826.716</v>
      </c>
    </row>
    <row r="38">
      <c r="A38" s="5">
        <v>46093.11111111111</v>
      </c>
      <c r="B38" s="6">
        <v>25.71</v>
      </c>
      <c r="C38" s="6">
        <v>27.234</v>
      </c>
      <c r="D38" s="6">
        <v>47.393</v>
      </c>
      <c r="E38" s="6">
        <v>33.446</v>
      </c>
      <c r="F38" s="6">
        <v>6.32</v>
      </c>
      <c r="G38" s="6">
        <v>6.757</v>
      </c>
      <c r="H38" s="6">
        <v>11.737</v>
      </c>
      <c r="I38" s="6">
        <v>24.814</v>
      </c>
      <c r="J38" s="6">
        <v>0.995</v>
      </c>
      <c r="K38" s="6">
        <v>0.995</v>
      </c>
      <c r="L38" s="6">
        <v>0.998</v>
      </c>
      <c r="M38" s="6">
        <v>0.997</v>
      </c>
      <c r="N38" s="6">
        <v>95828.707</v>
      </c>
    </row>
    <row r="39">
      <c r="A39" s="5">
        <v>46093.114583333336</v>
      </c>
      <c r="B39" s="6">
        <v>20.928</v>
      </c>
      <c r="C39" s="6">
        <v>27.209</v>
      </c>
      <c r="D39" s="6">
        <v>47.433</v>
      </c>
      <c r="E39" s="6">
        <v>31.857</v>
      </c>
      <c r="F39" s="6">
        <v>5.14</v>
      </c>
      <c r="G39" s="6">
        <v>6.745</v>
      </c>
      <c r="H39" s="6">
        <v>11.747</v>
      </c>
      <c r="I39" s="6">
        <v>23.632</v>
      </c>
      <c r="J39" s="6">
        <v>0.994</v>
      </c>
      <c r="K39" s="6">
        <v>0.995</v>
      </c>
      <c r="L39" s="6">
        <v>0.998</v>
      </c>
      <c r="M39" s="6">
        <v>0.996</v>
      </c>
      <c r="N39" s="6">
        <v>95830.751</v>
      </c>
    </row>
    <row r="40">
      <c r="A40" s="5">
        <v>46093.118055555555</v>
      </c>
      <c r="B40" s="6">
        <v>26.477</v>
      </c>
      <c r="C40" s="6">
        <v>27.187</v>
      </c>
      <c r="D40" s="6">
        <v>47.348</v>
      </c>
      <c r="E40" s="6">
        <v>33.671</v>
      </c>
      <c r="F40" s="6">
        <v>6.502</v>
      </c>
      <c r="G40" s="6">
        <v>6.738</v>
      </c>
      <c r="H40" s="6">
        <v>11.681</v>
      </c>
      <c r="I40" s="6">
        <v>24.921</v>
      </c>
      <c r="J40" s="6">
        <v>0.995</v>
      </c>
      <c r="K40" s="6">
        <v>0.995</v>
      </c>
      <c r="L40" s="6">
        <v>0.998</v>
      </c>
      <c r="M40" s="6">
        <v>0.996</v>
      </c>
      <c r="N40" s="6">
        <v>95832.796</v>
      </c>
    </row>
    <row r="41">
      <c r="A41" s="5">
        <v>46093.12152777778</v>
      </c>
      <c r="B41" s="6">
        <v>26.213</v>
      </c>
      <c r="C41" s="6">
        <v>27.191</v>
      </c>
      <c r="D41" s="6">
        <v>47.544</v>
      </c>
      <c r="E41" s="6">
        <v>33.65</v>
      </c>
      <c r="F41" s="6">
        <v>6.432</v>
      </c>
      <c r="G41" s="6">
        <v>6.727</v>
      </c>
      <c r="H41" s="6">
        <v>11.783</v>
      </c>
      <c r="I41" s="6">
        <v>24.942</v>
      </c>
      <c r="J41" s="6">
        <v>0.995</v>
      </c>
      <c r="K41" s="6">
        <v>0.995</v>
      </c>
      <c r="L41" s="6">
        <v>0.998</v>
      </c>
      <c r="M41" s="6">
        <v>0.996</v>
      </c>
      <c r="N41" s="6">
        <v>95834.807</v>
      </c>
    </row>
    <row r="42">
      <c r="A42" s="5">
        <v>46093.125</v>
      </c>
      <c r="B42" s="6">
        <v>21.291</v>
      </c>
      <c r="C42" s="6">
        <v>27.184</v>
      </c>
      <c r="D42" s="6">
        <v>47.345</v>
      </c>
      <c r="E42" s="6">
        <v>31.94</v>
      </c>
      <c r="F42" s="6">
        <v>5.216</v>
      </c>
      <c r="G42" s="6">
        <v>6.729</v>
      </c>
      <c r="H42" s="6">
        <v>11.696</v>
      </c>
      <c r="I42" s="6">
        <v>23.641</v>
      </c>
      <c r="J42" s="6">
        <v>0.992</v>
      </c>
      <c r="K42" s="6">
        <v>0.995</v>
      </c>
      <c r="L42" s="6">
        <v>0.998</v>
      </c>
      <c r="M42" s="6">
        <v>0.996</v>
      </c>
      <c r="N42" s="6">
        <v>95836.81</v>
      </c>
    </row>
    <row r="43">
      <c r="A43" s="5">
        <v>46093.12847222222</v>
      </c>
      <c r="B43" s="6">
        <v>20.881</v>
      </c>
      <c r="C43" s="6">
        <v>27.163</v>
      </c>
      <c r="D43" s="6">
        <v>47.28</v>
      </c>
      <c r="E43" s="6">
        <v>31.774</v>
      </c>
      <c r="F43" s="6">
        <v>5.124</v>
      </c>
      <c r="G43" s="6">
        <v>6.724</v>
      </c>
      <c r="H43" s="6">
        <v>11.674</v>
      </c>
      <c r="I43" s="6">
        <v>23.522</v>
      </c>
      <c r="J43" s="6">
        <v>0.994</v>
      </c>
      <c r="K43" s="6">
        <v>0.995</v>
      </c>
      <c r="L43" s="6">
        <v>0.998</v>
      </c>
      <c r="M43" s="6">
        <v>0.996</v>
      </c>
      <c r="N43" s="6">
        <v>95838.849</v>
      </c>
    </row>
    <row r="44">
      <c r="A44" s="5">
        <v>46093.131944444445</v>
      </c>
      <c r="B44" s="6">
        <v>25.904</v>
      </c>
      <c r="C44" s="6">
        <v>27.075</v>
      </c>
      <c r="D44" s="6">
        <v>47.31</v>
      </c>
      <c r="E44" s="6">
        <v>33.43</v>
      </c>
      <c r="F44" s="6">
        <v>6.357</v>
      </c>
      <c r="G44" s="6">
        <v>6.691</v>
      </c>
      <c r="H44" s="6">
        <v>11.674</v>
      </c>
      <c r="I44" s="6">
        <v>24.722</v>
      </c>
      <c r="J44" s="6">
        <v>0.995</v>
      </c>
      <c r="K44" s="6">
        <v>0.995</v>
      </c>
      <c r="L44" s="6">
        <v>0.998</v>
      </c>
      <c r="M44" s="6">
        <v>0.997</v>
      </c>
      <c r="N44" s="6">
        <v>95840.872</v>
      </c>
    </row>
    <row r="45">
      <c r="A45" s="5">
        <v>46093.135416666664</v>
      </c>
      <c r="B45" s="6">
        <v>25.712</v>
      </c>
      <c r="C45" s="6">
        <v>27.198</v>
      </c>
      <c r="D45" s="6">
        <v>47.363</v>
      </c>
      <c r="E45" s="6">
        <v>33.424</v>
      </c>
      <c r="F45" s="6">
        <v>6.319</v>
      </c>
      <c r="G45" s="6">
        <v>6.728</v>
      </c>
      <c r="H45" s="6">
        <v>11.711</v>
      </c>
      <c r="I45" s="6">
        <v>24.758</v>
      </c>
      <c r="J45" s="6">
        <v>0.995</v>
      </c>
      <c r="K45" s="6">
        <v>0.995</v>
      </c>
      <c r="L45" s="6">
        <v>0.998</v>
      </c>
      <c r="M45" s="6">
        <v>0.997</v>
      </c>
      <c r="N45" s="6">
        <v>95842.879</v>
      </c>
    </row>
    <row r="46">
      <c r="A46" s="5">
        <v>46093.13888888889</v>
      </c>
      <c r="B46" s="6">
        <v>25.801</v>
      </c>
      <c r="C46" s="6">
        <v>27.109</v>
      </c>
      <c r="D46" s="6">
        <v>47.386</v>
      </c>
      <c r="E46" s="6">
        <v>33.432</v>
      </c>
      <c r="F46" s="6">
        <v>6.332</v>
      </c>
      <c r="G46" s="6">
        <v>6.702</v>
      </c>
      <c r="H46" s="6">
        <v>11.72</v>
      </c>
      <c r="I46" s="6">
        <v>24.754</v>
      </c>
      <c r="J46" s="6">
        <v>0.995</v>
      </c>
      <c r="K46" s="6">
        <v>0.995</v>
      </c>
      <c r="L46" s="6">
        <v>0.998</v>
      </c>
      <c r="M46" s="6">
        <v>0.997</v>
      </c>
      <c r="N46" s="6">
        <v>95844.87</v>
      </c>
    </row>
    <row r="47">
      <c r="A47" s="5">
        <v>46093.14236111111</v>
      </c>
      <c r="B47" s="6">
        <v>20.813</v>
      </c>
      <c r="C47" s="6">
        <v>27.212</v>
      </c>
      <c r="D47" s="6">
        <v>47.344</v>
      </c>
      <c r="E47" s="6">
        <v>31.79</v>
      </c>
      <c r="F47" s="6">
        <v>5.104</v>
      </c>
      <c r="G47" s="6">
        <v>6.726</v>
      </c>
      <c r="H47" s="6">
        <v>11.726</v>
      </c>
      <c r="I47" s="6">
        <v>23.556</v>
      </c>
      <c r="J47" s="6">
        <v>0.994</v>
      </c>
      <c r="K47" s="6">
        <v>0.995</v>
      </c>
      <c r="L47" s="6">
        <v>0.998</v>
      </c>
      <c r="M47" s="6">
        <v>0.996</v>
      </c>
      <c r="N47" s="6">
        <v>95846.899</v>
      </c>
    </row>
    <row r="48">
      <c r="A48" s="5">
        <v>46093.145833333336</v>
      </c>
      <c r="B48" s="6">
        <v>20.84</v>
      </c>
      <c r="C48" s="6">
        <v>27.156</v>
      </c>
      <c r="D48" s="6">
        <v>46.988</v>
      </c>
      <c r="E48" s="6">
        <v>31.662</v>
      </c>
      <c r="F48" s="6">
        <v>5.104</v>
      </c>
      <c r="G48" s="6">
        <v>6.709</v>
      </c>
      <c r="H48" s="6">
        <v>11.604</v>
      </c>
      <c r="I48" s="6">
        <v>23.417</v>
      </c>
      <c r="J48" s="6">
        <v>0.994</v>
      </c>
      <c r="K48" s="6">
        <v>0.995</v>
      </c>
      <c r="L48" s="6">
        <v>0.998</v>
      </c>
      <c r="M48" s="6">
        <v>0.996</v>
      </c>
      <c r="N48" s="6">
        <v>95848.925</v>
      </c>
    </row>
    <row r="49">
      <c r="A49" s="5">
        <v>46093.149305555555</v>
      </c>
      <c r="B49" s="6">
        <v>25.816</v>
      </c>
      <c r="C49" s="6">
        <v>27.166</v>
      </c>
      <c r="D49" s="6">
        <v>46.966</v>
      </c>
      <c r="E49" s="6">
        <v>33.316</v>
      </c>
      <c r="F49" s="6">
        <v>6.313</v>
      </c>
      <c r="G49" s="6">
        <v>6.694</v>
      </c>
      <c r="H49" s="6">
        <v>11.567</v>
      </c>
      <c r="I49" s="6">
        <v>24.574</v>
      </c>
      <c r="J49" s="6">
        <v>0.995</v>
      </c>
      <c r="K49" s="6">
        <v>0.995</v>
      </c>
      <c r="L49" s="6">
        <v>0.998</v>
      </c>
      <c r="M49" s="6">
        <v>0.997</v>
      </c>
      <c r="N49" s="6">
        <v>95850.933</v>
      </c>
    </row>
    <row r="50">
      <c r="A50" s="5">
        <v>46093.15277777778</v>
      </c>
      <c r="B50" s="6">
        <v>25.663</v>
      </c>
      <c r="C50" s="6">
        <v>27.127</v>
      </c>
      <c r="D50" s="6">
        <v>47.284</v>
      </c>
      <c r="E50" s="6">
        <v>33.358</v>
      </c>
      <c r="F50" s="6">
        <v>6.273</v>
      </c>
      <c r="G50" s="6">
        <v>6.682</v>
      </c>
      <c r="H50" s="6">
        <v>11.652</v>
      </c>
      <c r="I50" s="6">
        <v>24.607</v>
      </c>
      <c r="J50" s="6">
        <v>0.995</v>
      </c>
      <c r="K50" s="6">
        <v>0.995</v>
      </c>
      <c r="L50" s="6">
        <v>0.998</v>
      </c>
      <c r="M50" s="6">
        <v>0.997</v>
      </c>
      <c r="N50" s="6">
        <v>95852.914</v>
      </c>
    </row>
    <row r="51">
      <c r="A51" s="5">
        <v>46093.15625</v>
      </c>
      <c r="B51" s="6">
        <v>26.029</v>
      </c>
      <c r="C51" s="6">
        <v>27.107</v>
      </c>
      <c r="D51" s="6">
        <v>47.321</v>
      </c>
      <c r="E51" s="6">
        <v>33.486</v>
      </c>
      <c r="F51" s="6">
        <v>6.351</v>
      </c>
      <c r="G51" s="6">
        <v>6.673</v>
      </c>
      <c r="H51" s="6">
        <v>11.649</v>
      </c>
      <c r="I51" s="6">
        <v>24.673</v>
      </c>
      <c r="J51" s="6">
        <v>0.994</v>
      </c>
      <c r="K51" s="6">
        <v>0.995</v>
      </c>
      <c r="L51" s="6">
        <v>0.998</v>
      </c>
      <c r="M51" s="6">
        <v>0.996</v>
      </c>
      <c r="N51" s="6">
        <v>95854.909</v>
      </c>
    </row>
    <row r="52">
      <c r="A52" s="5">
        <v>46093.15972222222</v>
      </c>
      <c r="B52" s="6">
        <v>21.209</v>
      </c>
      <c r="C52" s="6">
        <v>27.104</v>
      </c>
      <c r="D52" s="6">
        <v>47.244</v>
      </c>
      <c r="E52" s="6">
        <v>31.852</v>
      </c>
      <c r="F52" s="6">
        <v>5.168</v>
      </c>
      <c r="G52" s="6">
        <v>6.671</v>
      </c>
      <c r="H52" s="6">
        <v>11.624</v>
      </c>
      <c r="I52" s="6">
        <v>23.463</v>
      </c>
      <c r="J52" s="6">
        <v>0.992</v>
      </c>
      <c r="K52" s="6">
        <v>0.995</v>
      </c>
      <c r="L52" s="6">
        <v>0.998</v>
      </c>
      <c r="M52" s="6">
        <v>0.996</v>
      </c>
      <c r="N52" s="6">
        <v>95856.912</v>
      </c>
    </row>
    <row r="53">
      <c r="A53" s="5">
        <v>46093.163194444445</v>
      </c>
      <c r="B53" s="6">
        <v>21.226</v>
      </c>
      <c r="C53" s="6">
        <v>27.08</v>
      </c>
      <c r="D53" s="6">
        <v>46.467</v>
      </c>
      <c r="E53" s="6">
        <v>31.591</v>
      </c>
      <c r="F53" s="6">
        <v>5.172</v>
      </c>
      <c r="G53" s="6">
        <v>6.67</v>
      </c>
      <c r="H53" s="6">
        <v>11.426</v>
      </c>
      <c r="I53" s="6">
        <v>23.268</v>
      </c>
      <c r="J53" s="6">
        <v>0.992</v>
      </c>
      <c r="K53" s="6">
        <v>0.995</v>
      </c>
      <c r="L53" s="6">
        <v>0.998</v>
      </c>
      <c r="M53" s="6">
        <v>0.996</v>
      </c>
      <c r="N53" s="6">
        <v>95858.926</v>
      </c>
    </row>
    <row r="54">
      <c r="A54" s="5">
        <v>46093.166666666664</v>
      </c>
      <c r="B54" s="6">
        <v>20.901</v>
      </c>
      <c r="C54" s="6">
        <v>27.154</v>
      </c>
      <c r="D54" s="6">
        <v>46.564</v>
      </c>
      <c r="E54" s="6">
        <v>31.54</v>
      </c>
      <c r="F54" s="6">
        <v>5.115</v>
      </c>
      <c r="G54" s="6">
        <v>6.695</v>
      </c>
      <c r="H54" s="6">
        <v>11.459</v>
      </c>
      <c r="I54" s="6">
        <v>23.269</v>
      </c>
      <c r="J54" s="6">
        <v>0.994</v>
      </c>
      <c r="K54" s="6">
        <v>0.995</v>
      </c>
      <c r="L54" s="6">
        <v>0.998</v>
      </c>
      <c r="M54" s="6">
        <v>0.996</v>
      </c>
      <c r="N54" s="6">
        <v>95860.938</v>
      </c>
    </row>
    <row r="55">
      <c r="A55" s="5">
        <v>46093.17013888889</v>
      </c>
      <c r="B55" s="6">
        <v>25.797</v>
      </c>
      <c r="C55" s="6">
        <v>27.121</v>
      </c>
      <c r="D55" s="6">
        <v>46.515</v>
      </c>
      <c r="E55" s="6">
        <v>33.144</v>
      </c>
      <c r="F55" s="6">
        <v>6.3</v>
      </c>
      <c r="G55" s="6">
        <v>6.656</v>
      </c>
      <c r="H55" s="6">
        <v>11.446</v>
      </c>
      <c r="I55" s="6">
        <v>24.402</v>
      </c>
      <c r="J55" s="6">
        <v>0.995</v>
      </c>
      <c r="K55" s="6">
        <v>0.995</v>
      </c>
      <c r="L55" s="6">
        <v>0.998</v>
      </c>
      <c r="M55" s="6">
        <v>0.997</v>
      </c>
      <c r="N55" s="6">
        <v>95862.917</v>
      </c>
    </row>
    <row r="56">
      <c r="A56" s="5">
        <v>46093.17361111111</v>
      </c>
      <c r="B56" s="6">
        <v>25.562</v>
      </c>
      <c r="C56" s="6">
        <v>26.259</v>
      </c>
      <c r="D56" s="6">
        <v>46.348</v>
      </c>
      <c r="E56" s="6">
        <v>32.723</v>
      </c>
      <c r="F56" s="6">
        <v>6.258</v>
      </c>
      <c r="G56" s="6">
        <v>6.475</v>
      </c>
      <c r="H56" s="6">
        <v>11.395</v>
      </c>
      <c r="I56" s="6">
        <v>24.128</v>
      </c>
      <c r="J56" s="6">
        <v>0.995</v>
      </c>
      <c r="K56" s="6">
        <v>0.994</v>
      </c>
      <c r="L56" s="6">
        <v>0.998</v>
      </c>
      <c r="M56" s="6">
        <v>0.996</v>
      </c>
      <c r="N56" s="6">
        <v>95864.878</v>
      </c>
    </row>
    <row r="57">
      <c r="A57" s="5">
        <v>46093.177083333336</v>
      </c>
      <c r="B57" s="6">
        <v>25.799</v>
      </c>
      <c r="C57" s="6">
        <v>26.253</v>
      </c>
      <c r="D57" s="6">
        <v>46.562</v>
      </c>
      <c r="E57" s="6">
        <v>32.871</v>
      </c>
      <c r="F57" s="6">
        <v>6.32</v>
      </c>
      <c r="G57" s="6">
        <v>6.485</v>
      </c>
      <c r="H57" s="6">
        <v>11.508</v>
      </c>
      <c r="I57" s="6">
        <v>24.313</v>
      </c>
      <c r="J57" s="6">
        <v>0.995</v>
      </c>
      <c r="K57" s="6">
        <v>0.995</v>
      </c>
      <c r="L57" s="6">
        <v>0.998</v>
      </c>
      <c r="M57" s="6">
        <v>0.997</v>
      </c>
      <c r="N57" s="6">
        <v>95866.827</v>
      </c>
    </row>
    <row r="58">
      <c r="A58" s="5">
        <v>46093.180555555555</v>
      </c>
      <c r="B58" s="6">
        <v>20.844</v>
      </c>
      <c r="C58" s="6">
        <v>26.003</v>
      </c>
      <c r="D58" s="6">
        <v>46.503</v>
      </c>
      <c r="E58" s="6">
        <v>31.117</v>
      </c>
      <c r="F58" s="6">
        <v>5.131</v>
      </c>
      <c r="G58" s="6">
        <v>6.454</v>
      </c>
      <c r="H58" s="6">
        <v>11.531</v>
      </c>
      <c r="I58" s="6">
        <v>23.116</v>
      </c>
      <c r="J58" s="6">
        <v>0.993</v>
      </c>
      <c r="K58" s="6">
        <v>0.995</v>
      </c>
      <c r="L58" s="6">
        <v>0.998</v>
      </c>
      <c r="M58" s="6">
        <v>0.996</v>
      </c>
      <c r="N58" s="6">
        <v>95868.818</v>
      </c>
    </row>
    <row r="59">
      <c r="A59" s="5">
        <v>46093.18402777778</v>
      </c>
      <c r="B59" s="6">
        <v>30.063</v>
      </c>
      <c r="C59" s="6">
        <v>34.979</v>
      </c>
      <c r="D59" s="6">
        <v>55.402</v>
      </c>
      <c r="E59" s="6">
        <v>40.148</v>
      </c>
      <c r="F59" s="6">
        <v>7.074</v>
      </c>
      <c r="G59" s="6">
        <v>8.444</v>
      </c>
      <c r="H59" s="6">
        <v>13.528</v>
      </c>
      <c r="I59" s="6">
        <v>29.046</v>
      </c>
      <c r="J59" s="6">
        <v>0.95</v>
      </c>
      <c r="K59" s="6">
        <v>0.97</v>
      </c>
      <c r="L59" s="6">
        <v>0.985</v>
      </c>
      <c r="M59" s="6">
        <v>0.972</v>
      </c>
      <c r="N59" s="6">
        <v>95871.027</v>
      </c>
    </row>
    <row r="60">
      <c r="A60" s="5">
        <v>46093.1875</v>
      </c>
      <c r="B60" s="6">
        <v>30.173</v>
      </c>
      <c r="C60" s="6">
        <v>35.256</v>
      </c>
      <c r="D60" s="6">
        <v>55.143</v>
      </c>
      <c r="E60" s="6">
        <v>40.191</v>
      </c>
      <c r="F60" s="6">
        <v>7.113</v>
      </c>
      <c r="G60" s="6">
        <v>8.539</v>
      </c>
      <c r="H60" s="6">
        <v>13.5</v>
      </c>
      <c r="I60" s="6">
        <v>29.152</v>
      </c>
      <c r="J60" s="6">
        <v>0.952</v>
      </c>
      <c r="K60" s="6">
        <v>0.97</v>
      </c>
      <c r="L60" s="6">
        <v>0.986</v>
      </c>
      <c r="M60" s="6">
        <v>0.973</v>
      </c>
      <c r="N60" s="6">
        <v>95873.511</v>
      </c>
    </row>
    <row r="61">
      <c r="A61" s="5">
        <v>46093.19097222222</v>
      </c>
      <c r="B61" s="6">
        <v>34.99</v>
      </c>
      <c r="C61" s="6">
        <v>35.325</v>
      </c>
      <c r="D61" s="6">
        <v>55.151</v>
      </c>
      <c r="E61" s="6">
        <v>41.822</v>
      </c>
      <c r="F61" s="6">
        <v>8.372</v>
      </c>
      <c r="G61" s="6">
        <v>8.558</v>
      </c>
      <c r="H61" s="6">
        <v>13.485</v>
      </c>
      <c r="I61" s="6">
        <v>30.415</v>
      </c>
      <c r="J61" s="6">
        <v>0.966</v>
      </c>
      <c r="K61" s="6">
        <v>0.97</v>
      </c>
      <c r="L61" s="6">
        <v>0.987</v>
      </c>
      <c r="M61" s="6">
        <v>0.976</v>
      </c>
      <c r="N61" s="6">
        <v>95875.979</v>
      </c>
    </row>
    <row r="62">
      <c r="A62" s="5">
        <v>46093.194444444445</v>
      </c>
      <c r="B62" s="6">
        <v>35.14</v>
      </c>
      <c r="C62" s="6">
        <v>35.232</v>
      </c>
      <c r="D62" s="6">
        <v>55.215</v>
      </c>
      <c r="E62" s="6">
        <v>41.862</v>
      </c>
      <c r="F62" s="6">
        <v>8.367</v>
      </c>
      <c r="G62" s="6">
        <v>8.502</v>
      </c>
      <c r="H62" s="6">
        <v>13.477</v>
      </c>
      <c r="I62" s="6">
        <v>30.346</v>
      </c>
      <c r="J62" s="6">
        <v>0.963</v>
      </c>
      <c r="K62" s="6">
        <v>0.97</v>
      </c>
      <c r="L62" s="6">
        <v>0.987</v>
      </c>
      <c r="M62" s="6">
        <v>0.976</v>
      </c>
      <c r="N62" s="6">
        <v>95878.451</v>
      </c>
    </row>
    <row r="63">
      <c r="A63" s="5">
        <v>46093.197916666664</v>
      </c>
      <c r="B63" s="6">
        <v>34.611</v>
      </c>
      <c r="C63" s="6">
        <v>35.19</v>
      </c>
      <c r="D63" s="6">
        <v>55.34</v>
      </c>
      <c r="E63" s="6">
        <v>41.714</v>
      </c>
      <c r="F63" s="6">
        <v>8.211</v>
      </c>
      <c r="G63" s="6">
        <v>8.493</v>
      </c>
      <c r="H63" s="6">
        <v>13.541</v>
      </c>
      <c r="I63" s="6">
        <v>30.245</v>
      </c>
      <c r="J63" s="6">
        <v>0.962</v>
      </c>
      <c r="K63" s="6">
        <v>0.971</v>
      </c>
      <c r="L63" s="6">
        <v>0.987</v>
      </c>
      <c r="M63" s="6">
        <v>0.975</v>
      </c>
      <c r="N63" s="6">
        <v>95880.918</v>
      </c>
    </row>
    <row r="64">
      <c r="A64" s="5">
        <v>46093.20138888889</v>
      </c>
      <c r="B64" s="6">
        <v>30.548</v>
      </c>
      <c r="C64" s="6">
        <v>35.203</v>
      </c>
      <c r="D64" s="6">
        <v>55.766</v>
      </c>
      <c r="E64" s="6">
        <v>40.505</v>
      </c>
      <c r="F64" s="6">
        <v>7.151</v>
      </c>
      <c r="G64" s="6">
        <v>8.501</v>
      </c>
      <c r="H64" s="6">
        <v>13.599</v>
      </c>
      <c r="I64" s="6">
        <v>29.251</v>
      </c>
      <c r="J64" s="6">
        <v>0.951</v>
      </c>
      <c r="K64" s="6">
        <v>0.971</v>
      </c>
      <c r="L64" s="6">
        <v>0.986</v>
      </c>
      <c r="M64" s="6">
        <v>0.973</v>
      </c>
      <c r="N64" s="6">
        <v>95883.409</v>
      </c>
    </row>
    <row r="65">
      <c r="A65" s="5">
        <v>46093.20486111111</v>
      </c>
      <c r="B65" s="6">
        <v>30.182</v>
      </c>
      <c r="C65" s="6">
        <v>35.197</v>
      </c>
      <c r="D65" s="6">
        <v>54.598</v>
      </c>
      <c r="E65" s="6">
        <v>39.992</v>
      </c>
      <c r="F65" s="6">
        <v>7.115</v>
      </c>
      <c r="G65" s="6">
        <v>8.52</v>
      </c>
      <c r="H65" s="6">
        <v>13.362</v>
      </c>
      <c r="I65" s="6">
        <v>28.997</v>
      </c>
      <c r="J65" s="6">
        <v>0.952</v>
      </c>
      <c r="K65" s="6">
        <v>0.971</v>
      </c>
      <c r="L65" s="6">
        <v>0.987</v>
      </c>
      <c r="M65" s="6">
        <v>0.973</v>
      </c>
      <c r="N65" s="6">
        <v>95885.902</v>
      </c>
    </row>
    <row r="66">
      <c r="A66" s="5">
        <v>46093.208333333336</v>
      </c>
      <c r="B66" s="6">
        <v>35.014</v>
      </c>
      <c r="C66" s="6">
        <v>34.974</v>
      </c>
      <c r="D66" s="6">
        <v>54.833</v>
      </c>
      <c r="E66" s="6">
        <v>41.607</v>
      </c>
      <c r="F66" s="6">
        <v>8.361</v>
      </c>
      <c r="G66" s="6">
        <v>8.456</v>
      </c>
      <c r="H66" s="6">
        <v>13.42</v>
      </c>
      <c r="I66" s="6">
        <v>30.237</v>
      </c>
      <c r="J66" s="6">
        <v>0.966</v>
      </c>
      <c r="K66" s="6">
        <v>0.97</v>
      </c>
      <c r="L66" s="6">
        <v>0.987</v>
      </c>
      <c r="M66" s="6">
        <v>0.976</v>
      </c>
      <c r="N66" s="6">
        <v>95888.383</v>
      </c>
    </row>
    <row r="67">
      <c r="A67" s="5">
        <v>46093.211805555555</v>
      </c>
      <c r="B67" s="6">
        <v>32.831</v>
      </c>
      <c r="C67" s="6">
        <v>31.361</v>
      </c>
      <c r="D67" s="6">
        <v>51.133</v>
      </c>
      <c r="E67" s="6">
        <v>38.442</v>
      </c>
      <c r="F67" s="6">
        <v>7.806</v>
      </c>
      <c r="G67" s="6">
        <v>7.498</v>
      </c>
      <c r="H67" s="6">
        <v>12.467</v>
      </c>
      <c r="I67" s="6">
        <v>27.771</v>
      </c>
      <c r="J67" s="6">
        <v>0.964</v>
      </c>
      <c r="K67" s="6">
        <v>0.961</v>
      </c>
      <c r="L67" s="6">
        <v>0.985</v>
      </c>
      <c r="M67" s="6">
        <v>0.973</v>
      </c>
      <c r="N67" s="6">
        <v>95890.741</v>
      </c>
    </row>
    <row r="68">
      <c r="A68" s="5">
        <v>46093.21527777778</v>
      </c>
      <c r="B68" s="6">
        <v>32.864</v>
      </c>
      <c r="C68" s="6">
        <v>29.479</v>
      </c>
      <c r="D68" s="6">
        <v>49.94</v>
      </c>
      <c r="E68" s="6">
        <v>37.428</v>
      </c>
      <c r="F68" s="6">
        <v>7.778</v>
      </c>
      <c r="G68" s="6">
        <v>6.994</v>
      </c>
      <c r="H68" s="6">
        <v>12.125</v>
      </c>
      <c r="I68" s="6">
        <v>26.897</v>
      </c>
      <c r="J68" s="6">
        <v>0.964</v>
      </c>
      <c r="K68" s="6">
        <v>0.956</v>
      </c>
      <c r="L68" s="6">
        <v>0.986</v>
      </c>
      <c r="M68" s="6">
        <v>0.972</v>
      </c>
      <c r="N68" s="6">
        <v>95892.957</v>
      </c>
    </row>
    <row r="69">
      <c r="A69" s="5">
        <v>46093.21875</v>
      </c>
      <c r="B69" s="6">
        <v>21.305</v>
      </c>
      <c r="C69" s="6">
        <v>24.366</v>
      </c>
      <c r="D69" s="6">
        <v>47.583</v>
      </c>
      <c r="E69" s="6">
        <v>31.085</v>
      </c>
      <c r="F69" s="6">
        <v>4.855</v>
      </c>
      <c r="G69" s="6">
        <v>5.682</v>
      </c>
      <c r="H69" s="6">
        <v>11.558</v>
      </c>
      <c r="I69" s="6">
        <v>22.095</v>
      </c>
      <c r="J69" s="6">
        <v>0.93</v>
      </c>
      <c r="K69" s="6">
        <v>0.943</v>
      </c>
      <c r="L69" s="6">
        <v>0.984</v>
      </c>
      <c r="M69" s="6">
        <v>0.961</v>
      </c>
      <c r="N69" s="6">
        <v>95894.943</v>
      </c>
    </row>
    <row r="70">
      <c r="A70" s="5">
        <v>46093.22222222222</v>
      </c>
      <c r="B70" s="6">
        <v>17.235</v>
      </c>
      <c r="C70" s="6">
        <v>22.804</v>
      </c>
      <c r="D70" s="6">
        <v>40.713</v>
      </c>
      <c r="E70" s="6">
        <v>26.917</v>
      </c>
      <c r="F70" s="6">
        <v>3.826</v>
      </c>
      <c r="G70" s="6">
        <v>5.276</v>
      </c>
      <c r="H70" s="6">
        <v>9.83</v>
      </c>
      <c r="I70" s="6">
        <v>18.932</v>
      </c>
      <c r="J70" s="6">
        <v>0.906</v>
      </c>
      <c r="K70" s="6">
        <v>0.937</v>
      </c>
      <c r="L70" s="6">
        <v>0.981</v>
      </c>
      <c r="M70" s="6">
        <v>0.953</v>
      </c>
      <c r="N70" s="6">
        <v>95896.71</v>
      </c>
    </row>
    <row r="71">
      <c r="A71" s="5">
        <v>46093.225694444445</v>
      </c>
      <c r="B71" s="6">
        <v>15.888</v>
      </c>
      <c r="C71" s="6">
        <v>21.917</v>
      </c>
      <c r="D71" s="6">
        <v>39.807</v>
      </c>
      <c r="E71" s="6">
        <v>25.871</v>
      </c>
      <c r="F71" s="6">
        <v>3.474</v>
      </c>
      <c r="G71" s="6">
        <v>5.056</v>
      </c>
      <c r="H71" s="6">
        <v>9.613</v>
      </c>
      <c r="I71" s="6">
        <v>18.143</v>
      </c>
      <c r="J71" s="6">
        <v>0.892</v>
      </c>
      <c r="K71" s="6">
        <v>0.933</v>
      </c>
      <c r="L71" s="6">
        <v>0.981</v>
      </c>
      <c r="M71" s="6">
        <v>0.949</v>
      </c>
      <c r="N71" s="6">
        <v>95898.316</v>
      </c>
    </row>
    <row r="72">
      <c r="A72" s="5">
        <v>46093.229166666664</v>
      </c>
      <c r="B72" s="6">
        <v>21.285</v>
      </c>
      <c r="C72" s="6">
        <v>21.132</v>
      </c>
      <c r="D72" s="6">
        <v>39.008</v>
      </c>
      <c r="E72" s="6">
        <v>27.142</v>
      </c>
      <c r="F72" s="6">
        <v>4.914</v>
      </c>
      <c r="G72" s="6">
        <v>4.871</v>
      </c>
      <c r="H72" s="6">
        <v>9.414</v>
      </c>
      <c r="I72" s="6">
        <v>19.199</v>
      </c>
      <c r="J72" s="6">
        <v>0.942</v>
      </c>
      <c r="K72" s="6">
        <v>0.932</v>
      </c>
      <c r="L72" s="6">
        <v>0.98</v>
      </c>
      <c r="M72" s="6">
        <v>0.958</v>
      </c>
      <c r="N72" s="6">
        <v>95899.858</v>
      </c>
    </row>
    <row r="73">
      <c r="A73" s="5">
        <v>46093.23263888889</v>
      </c>
      <c r="B73" s="6">
        <v>21.611</v>
      </c>
      <c r="C73" s="6">
        <v>23.222</v>
      </c>
      <c r="D73" s="6">
        <v>40.423</v>
      </c>
      <c r="E73" s="6">
        <v>28.418</v>
      </c>
      <c r="F73" s="6">
        <v>4.969</v>
      </c>
      <c r="G73" s="6">
        <v>5.401</v>
      </c>
      <c r="H73" s="6">
        <v>9.735</v>
      </c>
      <c r="I73" s="6">
        <v>20.105</v>
      </c>
      <c r="J73" s="6">
        <v>0.939</v>
      </c>
      <c r="K73" s="6">
        <v>0.942</v>
      </c>
      <c r="L73" s="6">
        <v>0.981</v>
      </c>
      <c r="M73" s="6">
        <v>0.96</v>
      </c>
      <c r="N73" s="6">
        <v>95901.44</v>
      </c>
    </row>
    <row r="74">
      <c r="A74" s="5">
        <v>46093.23611111111</v>
      </c>
      <c r="B74" s="6">
        <v>21.471</v>
      </c>
      <c r="C74" s="6">
        <v>23.654</v>
      </c>
      <c r="D74" s="6">
        <v>41.21</v>
      </c>
      <c r="E74" s="6">
        <v>28.778</v>
      </c>
      <c r="F74" s="6">
        <v>4.911</v>
      </c>
      <c r="G74" s="6">
        <v>5.49</v>
      </c>
      <c r="H74" s="6">
        <v>9.892</v>
      </c>
      <c r="I74" s="6">
        <v>20.293</v>
      </c>
      <c r="J74" s="6">
        <v>0.937</v>
      </c>
      <c r="K74" s="6">
        <v>0.941</v>
      </c>
      <c r="L74" s="6">
        <v>0.981</v>
      </c>
      <c r="M74" s="6">
        <v>0.959</v>
      </c>
      <c r="N74" s="6">
        <v>95903.089</v>
      </c>
    </row>
    <row r="75">
      <c r="A75" s="5">
        <v>46093.239583333336</v>
      </c>
      <c r="B75" s="6">
        <v>18.63</v>
      </c>
      <c r="C75" s="6">
        <v>23.621</v>
      </c>
      <c r="D75" s="6">
        <v>46.535</v>
      </c>
      <c r="E75" s="6">
        <v>29.595</v>
      </c>
      <c r="F75" s="6">
        <v>4.094</v>
      </c>
      <c r="G75" s="6">
        <v>5.494</v>
      </c>
      <c r="H75" s="6">
        <v>11.209</v>
      </c>
      <c r="I75" s="6">
        <v>20.797</v>
      </c>
      <c r="J75" s="6">
        <v>0.903</v>
      </c>
      <c r="K75" s="6">
        <v>0.947</v>
      </c>
      <c r="L75" s="6">
        <v>0.986</v>
      </c>
      <c r="M75" s="6">
        <v>0.958</v>
      </c>
      <c r="N75" s="6">
        <v>95904.808</v>
      </c>
    </row>
    <row r="76">
      <c r="A76" s="5">
        <v>46093.243055555555</v>
      </c>
      <c r="B76" s="6">
        <v>18.709</v>
      </c>
      <c r="C76" s="6">
        <v>24.433</v>
      </c>
      <c r="D76" s="6">
        <v>42.556</v>
      </c>
      <c r="E76" s="6">
        <v>28.566</v>
      </c>
      <c r="F76" s="6">
        <v>4.175</v>
      </c>
      <c r="G76" s="6">
        <v>5.675</v>
      </c>
      <c r="H76" s="6">
        <v>10.201</v>
      </c>
      <c r="I76" s="6">
        <v>20.051</v>
      </c>
      <c r="J76" s="6">
        <v>0.919</v>
      </c>
      <c r="K76" s="6">
        <v>0.949</v>
      </c>
      <c r="L76" s="6">
        <v>0.982</v>
      </c>
      <c r="M76" s="6">
        <v>0.959</v>
      </c>
      <c r="N76" s="6">
        <v>95906.522</v>
      </c>
    </row>
    <row r="77">
      <c r="A77" s="5">
        <v>46093.24652777778</v>
      </c>
      <c r="B77" s="6">
        <v>19.034</v>
      </c>
      <c r="C77" s="6">
        <v>26.839</v>
      </c>
      <c r="D77" s="6">
        <v>41.81</v>
      </c>
      <c r="E77" s="6">
        <v>29.228</v>
      </c>
      <c r="F77" s="6">
        <v>4.268</v>
      </c>
      <c r="G77" s="6">
        <v>6.261</v>
      </c>
      <c r="H77" s="6">
        <v>9.942</v>
      </c>
      <c r="I77" s="6">
        <v>20.471</v>
      </c>
      <c r="J77" s="6">
        <v>0.925</v>
      </c>
      <c r="K77" s="6">
        <v>0.957</v>
      </c>
      <c r="L77" s="6">
        <v>0.979</v>
      </c>
      <c r="M77" s="6">
        <v>0.961</v>
      </c>
      <c r="N77" s="6">
        <v>95908.255</v>
      </c>
    </row>
    <row r="78">
      <c r="A78" s="5">
        <v>46093.25</v>
      </c>
      <c r="B78" s="6">
        <v>25.373</v>
      </c>
      <c r="C78" s="6">
        <v>26.889</v>
      </c>
      <c r="D78" s="6">
        <v>44.218</v>
      </c>
      <c r="E78" s="6">
        <v>32.16</v>
      </c>
      <c r="F78" s="6">
        <v>5.906</v>
      </c>
      <c r="G78" s="6">
        <v>6.286</v>
      </c>
      <c r="H78" s="6">
        <v>10.56</v>
      </c>
      <c r="I78" s="6">
        <v>22.752</v>
      </c>
      <c r="J78" s="6">
        <v>0.961</v>
      </c>
      <c r="K78" s="6">
        <v>0.958</v>
      </c>
      <c r="L78" s="6">
        <v>0.982</v>
      </c>
      <c r="M78" s="6">
        <v>0.97</v>
      </c>
      <c r="N78" s="6">
        <v>95910.062</v>
      </c>
    </row>
    <row r="79">
      <c r="A79" s="5">
        <v>46093.25347222222</v>
      </c>
      <c r="B79" s="6">
        <v>25.245</v>
      </c>
      <c r="C79" s="6">
        <v>27.479</v>
      </c>
      <c r="D79" s="6">
        <v>44.014</v>
      </c>
      <c r="E79" s="6">
        <v>32.246</v>
      </c>
      <c r="F79" s="6">
        <v>5.866</v>
      </c>
      <c r="G79" s="6">
        <v>6.427</v>
      </c>
      <c r="H79" s="6">
        <v>10.493</v>
      </c>
      <c r="I79" s="6">
        <v>22.786</v>
      </c>
      <c r="J79" s="6">
        <v>0.961</v>
      </c>
      <c r="K79" s="6">
        <v>0.959</v>
      </c>
      <c r="L79" s="6">
        <v>0.983</v>
      </c>
      <c r="M79" s="6">
        <v>0.971</v>
      </c>
      <c r="N79" s="6">
        <v>95911.903</v>
      </c>
    </row>
    <row r="80">
      <c r="A80" s="5">
        <v>46093.256944444445</v>
      </c>
      <c r="B80" s="6">
        <v>25.077</v>
      </c>
      <c r="C80" s="6">
        <v>29.263</v>
      </c>
      <c r="D80" s="6">
        <v>44.577</v>
      </c>
      <c r="E80" s="6">
        <v>32.972</v>
      </c>
      <c r="F80" s="6">
        <v>5.867</v>
      </c>
      <c r="G80" s="6">
        <v>6.94</v>
      </c>
      <c r="H80" s="6">
        <v>10.762</v>
      </c>
      <c r="I80" s="6">
        <v>23.569</v>
      </c>
      <c r="J80" s="6">
        <v>0.956</v>
      </c>
      <c r="K80" s="6">
        <v>0.961</v>
      </c>
      <c r="L80" s="6">
        <v>0.982</v>
      </c>
      <c r="M80" s="6">
        <v>0.969</v>
      </c>
      <c r="N80" s="6">
        <v>95913.77</v>
      </c>
    </row>
    <row r="81">
      <c r="A81" s="5">
        <v>46093.260416666664</v>
      </c>
      <c r="B81" s="6">
        <v>20.312</v>
      </c>
      <c r="C81" s="6">
        <v>30.63</v>
      </c>
      <c r="D81" s="6">
        <v>47.139</v>
      </c>
      <c r="E81" s="6">
        <v>32.693</v>
      </c>
      <c r="F81" s="6">
        <v>4.636</v>
      </c>
      <c r="G81" s="6">
        <v>7.286</v>
      </c>
      <c r="H81" s="6">
        <v>11.393</v>
      </c>
      <c r="I81" s="6">
        <v>23.315</v>
      </c>
      <c r="J81" s="6">
        <v>0.93</v>
      </c>
      <c r="K81" s="6">
        <v>0.962</v>
      </c>
      <c r="L81" s="6">
        <v>0.984</v>
      </c>
      <c r="M81" s="6">
        <v>0.966</v>
      </c>
      <c r="N81" s="6">
        <v>95915.703</v>
      </c>
    </row>
    <row r="82">
      <c r="A82" s="5">
        <v>46093.26388888889</v>
      </c>
      <c r="B82" s="6">
        <v>22.851</v>
      </c>
      <c r="C82" s="6">
        <v>30.904</v>
      </c>
      <c r="D82" s="6">
        <v>46.278</v>
      </c>
      <c r="E82" s="6">
        <v>33.344</v>
      </c>
      <c r="F82" s="6">
        <v>5.251</v>
      </c>
      <c r="G82" s="6">
        <v>7.298</v>
      </c>
      <c r="H82" s="6">
        <v>11.122</v>
      </c>
      <c r="I82" s="6">
        <v>23.671</v>
      </c>
      <c r="J82" s="6">
        <v>0.943</v>
      </c>
      <c r="K82" s="6">
        <v>0.962</v>
      </c>
      <c r="L82" s="6">
        <v>0.984</v>
      </c>
      <c r="M82" s="6">
        <v>0.968</v>
      </c>
      <c r="N82" s="6">
        <v>95917.711</v>
      </c>
    </row>
    <row r="83">
      <c r="A83" s="5">
        <v>46093.26736111111</v>
      </c>
      <c r="B83" s="6">
        <v>21.73</v>
      </c>
      <c r="C83" s="6">
        <v>32.354</v>
      </c>
      <c r="D83" s="6">
        <v>46.95</v>
      </c>
      <c r="E83" s="6">
        <v>33.678</v>
      </c>
      <c r="F83" s="6">
        <v>4.933</v>
      </c>
      <c r="G83" s="6">
        <v>7.593</v>
      </c>
      <c r="H83" s="6">
        <v>11.241</v>
      </c>
      <c r="I83" s="6">
        <v>23.767</v>
      </c>
      <c r="J83" s="6">
        <v>0.939</v>
      </c>
      <c r="K83" s="6">
        <v>0.966</v>
      </c>
      <c r="L83" s="6">
        <v>0.984</v>
      </c>
      <c r="M83" s="6">
        <v>0.969</v>
      </c>
      <c r="N83" s="6">
        <v>95919.717</v>
      </c>
    </row>
    <row r="84">
      <c r="A84" s="5">
        <v>46093.270833333336</v>
      </c>
      <c r="B84" s="6">
        <v>29.72</v>
      </c>
      <c r="C84" s="6">
        <v>32.722</v>
      </c>
      <c r="D84" s="6">
        <v>49.833</v>
      </c>
      <c r="E84" s="6">
        <v>37.425</v>
      </c>
      <c r="F84" s="6">
        <v>6.927</v>
      </c>
      <c r="G84" s="6">
        <v>7.679</v>
      </c>
      <c r="H84" s="6">
        <v>11.902</v>
      </c>
      <c r="I84" s="6">
        <v>26.508</v>
      </c>
      <c r="J84" s="6">
        <v>0.966</v>
      </c>
      <c r="K84" s="6">
        <v>0.968</v>
      </c>
      <c r="L84" s="6">
        <v>0.985</v>
      </c>
      <c r="M84" s="6">
        <v>0.975</v>
      </c>
      <c r="N84" s="6">
        <v>95921.822</v>
      </c>
    </row>
    <row r="85">
      <c r="A85" s="5">
        <v>46093.274305555555</v>
      </c>
      <c r="B85" s="6">
        <v>29.674</v>
      </c>
      <c r="C85" s="6">
        <v>29.961</v>
      </c>
      <c r="D85" s="6">
        <v>42.69</v>
      </c>
      <c r="E85" s="6">
        <v>34.108</v>
      </c>
      <c r="F85" s="6">
        <v>7.04</v>
      </c>
      <c r="G85" s="6">
        <v>7.15</v>
      </c>
      <c r="H85" s="6">
        <v>10.415</v>
      </c>
      <c r="I85" s="6">
        <v>24.605</v>
      </c>
      <c r="J85" s="6">
        <v>0.962</v>
      </c>
      <c r="K85" s="6">
        <v>0.96</v>
      </c>
      <c r="L85" s="6">
        <v>0.981</v>
      </c>
      <c r="M85" s="6">
        <v>0.969</v>
      </c>
      <c r="N85" s="6">
        <v>95923.897</v>
      </c>
    </row>
    <row r="86">
      <c r="A86" s="5">
        <v>46093.27777777778</v>
      </c>
      <c r="B86" s="6">
        <v>31.715</v>
      </c>
      <c r="C86" s="6">
        <v>30.826</v>
      </c>
      <c r="D86" s="6">
        <v>42.477</v>
      </c>
      <c r="E86" s="6">
        <v>35.006</v>
      </c>
      <c r="F86" s="6">
        <v>7.494</v>
      </c>
      <c r="G86" s="6">
        <v>7.317</v>
      </c>
      <c r="H86" s="6">
        <v>10.282</v>
      </c>
      <c r="I86" s="6">
        <v>25.093</v>
      </c>
      <c r="J86" s="6">
        <v>0.965</v>
      </c>
      <c r="K86" s="6">
        <v>0.963</v>
      </c>
      <c r="L86" s="6">
        <v>0.984</v>
      </c>
      <c r="M86" s="6">
        <v>0.972</v>
      </c>
      <c r="N86" s="6">
        <v>95925.921</v>
      </c>
    </row>
    <row r="87">
      <c r="A87" s="5">
        <v>46093.28125</v>
      </c>
      <c r="B87" s="6">
        <v>25.137</v>
      </c>
      <c r="C87" s="6">
        <v>29.484</v>
      </c>
      <c r="D87" s="6">
        <v>42.219</v>
      </c>
      <c r="E87" s="6">
        <v>32.28</v>
      </c>
      <c r="F87" s="6">
        <v>5.813</v>
      </c>
      <c r="G87" s="6">
        <v>6.945</v>
      </c>
      <c r="H87" s="6">
        <v>10.129</v>
      </c>
      <c r="I87" s="6">
        <v>22.887</v>
      </c>
      <c r="J87" s="6">
        <v>0.951</v>
      </c>
      <c r="K87" s="6">
        <v>0.961</v>
      </c>
      <c r="L87" s="6">
        <v>0.982</v>
      </c>
      <c r="M87" s="6">
        <v>0.968</v>
      </c>
      <c r="N87" s="6">
        <v>95927.927</v>
      </c>
    </row>
    <row r="88">
      <c r="A88" s="5">
        <v>46093.28472222222</v>
      </c>
      <c r="B88" s="6">
        <v>25.423</v>
      </c>
      <c r="C88" s="6">
        <v>28.665</v>
      </c>
      <c r="D88" s="6">
        <v>42.184</v>
      </c>
      <c r="E88" s="6">
        <v>32.091</v>
      </c>
      <c r="F88" s="6">
        <v>5.891</v>
      </c>
      <c r="G88" s="6">
        <v>6.693</v>
      </c>
      <c r="H88" s="6">
        <v>10.106</v>
      </c>
      <c r="I88" s="6">
        <v>22.69</v>
      </c>
      <c r="J88" s="6">
        <v>0.955</v>
      </c>
      <c r="K88" s="6">
        <v>0.958</v>
      </c>
      <c r="L88" s="6">
        <v>0.984</v>
      </c>
      <c r="M88" s="6">
        <v>0.968</v>
      </c>
      <c r="N88" s="6">
        <v>95929.902</v>
      </c>
    </row>
    <row r="89">
      <c r="A89" s="5">
        <v>46093.288194444445</v>
      </c>
      <c r="B89" s="6">
        <v>30.459</v>
      </c>
      <c r="C89" s="6">
        <v>29.925</v>
      </c>
      <c r="D89" s="6">
        <v>39.323</v>
      </c>
      <c r="E89" s="6">
        <v>33.236</v>
      </c>
      <c r="F89" s="6">
        <v>7.094</v>
      </c>
      <c r="G89" s="6">
        <v>7.005</v>
      </c>
      <c r="H89" s="6">
        <v>9.377</v>
      </c>
      <c r="I89" s="6">
        <v>23.476</v>
      </c>
      <c r="J89" s="6">
        <v>0.964</v>
      </c>
      <c r="K89" s="6">
        <v>0.962</v>
      </c>
      <c r="L89" s="6">
        <v>0.982</v>
      </c>
      <c r="M89" s="6">
        <v>0.971</v>
      </c>
      <c r="N89" s="6">
        <v>95931.897</v>
      </c>
    </row>
    <row r="90">
      <c r="A90" s="5">
        <v>46093.291666666664</v>
      </c>
      <c r="B90" s="6">
        <v>43.048</v>
      </c>
      <c r="C90" s="6">
        <v>27.353</v>
      </c>
      <c r="D90" s="6">
        <v>39.942</v>
      </c>
      <c r="E90" s="6">
        <v>36.781</v>
      </c>
      <c r="F90" s="6">
        <v>10.173</v>
      </c>
      <c r="G90" s="6">
        <v>6.37</v>
      </c>
      <c r="H90" s="6">
        <v>9.505</v>
      </c>
      <c r="I90" s="6">
        <v>26.048</v>
      </c>
      <c r="J90" s="6">
        <v>0.98</v>
      </c>
      <c r="K90" s="6">
        <v>0.958</v>
      </c>
      <c r="L90" s="6">
        <v>0.98</v>
      </c>
      <c r="M90" s="6">
        <v>0.974</v>
      </c>
      <c r="N90" s="6">
        <v>95933.866</v>
      </c>
    </row>
    <row r="91">
      <c r="A91" s="5">
        <v>46093.29513888889</v>
      </c>
      <c r="B91" s="6">
        <v>39.383</v>
      </c>
      <c r="C91" s="6">
        <v>23.467</v>
      </c>
      <c r="D91" s="6">
        <v>32.456</v>
      </c>
      <c r="E91" s="6">
        <v>31.769</v>
      </c>
      <c r="F91" s="6">
        <v>9.252</v>
      </c>
      <c r="G91" s="6">
        <v>5.378</v>
      </c>
      <c r="H91" s="6">
        <v>7.666</v>
      </c>
      <c r="I91" s="6">
        <v>22.296</v>
      </c>
      <c r="J91" s="6">
        <v>0.976</v>
      </c>
      <c r="K91" s="6">
        <v>0.942</v>
      </c>
      <c r="L91" s="6">
        <v>0.975</v>
      </c>
      <c r="M91" s="6">
        <v>0.967</v>
      </c>
      <c r="N91" s="6">
        <v>95935.853</v>
      </c>
    </row>
    <row r="92">
      <c r="A92" s="5">
        <v>46093.29861111111</v>
      </c>
      <c r="B92" s="6">
        <v>36.459</v>
      </c>
      <c r="C92" s="6">
        <v>25.911</v>
      </c>
      <c r="D92" s="6">
        <v>30.313</v>
      </c>
      <c r="E92" s="6">
        <v>30.895</v>
      </c>
      <c r="F92" s="6">
        <v>8.574</v>
      </c>
      <c r="G92" s="6">
        <v>5.996</v>
      </c>
      <c r="H92" s="6">
        <v>7.174</v>
      </c>
      <c r="I92" s="6">
        <v>21.744</v>
      </c>
      <c r="J92" s="6">
        <v>0.974</v>
      </c>
      <c r="K92" s="6">
        <v>0.95</v>
      </c>
      <c r="L92" s="6">
        <v>0.972</v>
      </c>
      <c r="M92" s="6">
        <v>0.967</v>
      </c>
      <c r="N92" s="6">
        <v>95937.6</v>
      </c>
    </row>
    <row r="93">
      <c r="A93" s="5">
        <v>46093.302083333336</v>
      </c>
      <c r="B93" s="6">
        <v>29.59</v>
      </c>
      <c r="C93" s="6">
        <v>23.569</v>
      </c>
      <c r="D93" s="6">
        <v>36.735</v>
      </c>
      <c r="E93" s="6">
        <v>29.965</v>
      </c>
      <c r="F93" s="6">
        <v>6.834</v>
      </c>
      <c r="G93" s="6">
        <v>5.414</v>
      </c>
      <c r="H93" s="6">
        <v>8.725</v>
      </c>
      <c r="I93" s="6">
        <v>20.973</v>
      </c>
      <c r="J93" s="6">
        <v>0.961</v>
      </c>
      <c r="K93" s="6">
        <v>0.946</v>
      </c>
      <c r="L93" s="6">
        <v>0.983</v>
      </c>
      <c r="M93" s="6">
        <v>0.966</v>
      </c>
      <c r="N93" s="6">
        <v>95939.454</v>
      </c>
    </row>
    <row r="94">
      <c r="A94" s="5">
        <v>46093.305555555555</v>
      </c>
      <c r="B94" s="6">
        <v>23.201</v>
      </c>
      <c r="C94" s="6">
        <v>23.784</v>
      </c>
      <c r="D94" s="6">
        <v>28.22</v>
      </c>
      <c r="E94" s="6">
        <v>25.068</v>
      </c>
      <c r="F94" s="6">
        <v>5.126</v>
      </c>
      <c r="G94" s="6">
        <v>5.47</v>
      </c>
      <c r="H94" s="6">
        <v>6.598</v>
      </c>
      <c r="I94" s="6">
        <v>17.194</v>
      </c>
      <c r="J94" s="6">
        <v>0.922</v>
      </c>
      <c r="K94" s="6">
        <v>0.95</v>
      </c>
      <c r="L94" s="6">
        <v>0.968</v>
      </c>
      <c r="M94" s="6">
        <v>0.948</v>
      </c>
      <c r="N94" s="6">
        <v>95941.21</v>
      </c>
    </row>
    <row r="95">
      <c r="A95" s="5">
        <v>46093.30902777778</v>
      </c>
      <c r="B95" s="6">
        <v>31.397</v>
      </c>
      <c r="C95" s="6">
        <v>23.018</v>
      </c>
      <c r="D95" s="6">
        <v>29.014</v>
      </c>
      <c r="E95" s="6">
        <v>27.81</v>
      </c>
      <c r="F95" s="6">
        <v>7.267</v>
      </c>
      <c r="G95" s="6">
        <v>5.314</v>
      </c>
      <c r="H95" s="6">
        <v>6.835</v>
      </c>
      <c r="I95" s="6">
        <v>19.416</v>
      </c>
      <c r="J95" s="6">
        <v>0.959</v>
      </c>
      <c r="K95" s="6">
        <v>0.945</v>
      </c>
      <c r="L95" s="6">
        <v>0.968</v>
      </c>
      <c r="M95" s="6">
        <v>0.958</v>
      </c>
      <c r="N95" s="6">
        <v>95942.844</v>
      </c>
    </row>
    <row r="96">
      <c r="A96" s="5">
        <v>46093.3125</v>
      </c>
      <c r="B96" s="6">
        <v>36.234</v>
      </c>
      <c r="C96" s="6">
        <v>25.459</v>
      </c>
      <c r="D96" s="6">
        <v>26.962</v>
      </c>
      <c r="E96" s="6">
        <v>29.552</v>
      </c>
      <c r="F96" s="6">
        <v>8.53</v>
      </c>
      <c r="G96" s="6">
        <v>5.942</v>
      </c>
      <c r="H96" s="6">
        <v>6.349</v>
      </c>
      <c r="I96" s="6">
        <v>20.821</v>
      </c>
      <c r="J96" s="6">
        <v>0.974</v>
      </c>
      <c r="K96" s="6">
        <v>0.955</v>
      </c>
      <c r="L96" s="6">
        <v>0.965</v>
      </c>
      <c r="M96" s="6">
        <v>0.966</v>
      </c>
      <c r="N96" s="6">
        <v>95944.539</v>
      </c>
    </row>
    <row r="97">
      <c r="A97" s="5">
        <v>46093.31597222222</v>
      </c>
      <c r="B97" s="6">
        <v>35.945</v>
      </c>
      <c r="C97" s="6">
        <v>22.945</v>
      </c>
      <c r="D97" s="6">
        <v>27.282</v>
      </c>
      <c r="E97" s="6">
        <v>28.724</v>
      </c>
      <c r="F97" s="6">
        <v>8.456</v>
      </c>
      <c r="G97" s="6">
        <v>5.298</v>
      </c>
      <c r="H97" s="6">
        <v>6.433</v>
      </c>
      <c r="I97" s="6">
        <v>20.187</v>
      </c>
      <c r="J97" s="6">
        <v>0.973</v>
      </c>
      <c r="K97" s="6">
        <v>0.943</v>
      </c>
      <c r="L97" s="6">
        <v>0.967</v>
      </c>
      <c r="M97" s="6">
        <v>0.963</v>
      </c>
      <c r="N97" s="6">
        <v>95946.309</v>
      </c>
    </row>
    <row r="98">
      <c r="A98" s="5">
        <v>46093.319444444445</v>
      </c>
      <c r="B98" s="6">
        <v>35.982</v>
      </c>
      <c r="C98" s="6">
        <v>22.433</v>
      </c>
      <c r="D98" s="6">
        <v>27.209</v>
      </c>
      <c r="E98" s="6">
        <v>28.541</v>
      </c>
      <c r="F98" s="6">
        <v>8.486</v>
      </c>
      <c r="G98" s="6">
        <v>5.179</v>
      </c>
      <c r="H98" s="6">
        <v>6.426</v>
      </c>
      <c r="I98" s="6">
        <v>20.091</v>
      </c>
      <c r="J98" s="6">
        <v>0.973</v>
      </c>
      <c r="K98" s="6">
        <v>0.941</v>
      </c>
      <c r="L98" s="6">
        <v>0.967</v>
      </c>
      <c r="M98" s="6">
        <v>0.963</v>
      </c>
      <c r="N98" s="6">
        <v>95947.928</v>
      </c>
    </row>
    <row r="99">
      <c r="A99" s="5">
        <v>46093.322916666664</v>
      </c>
      <c r="B99" s="6">
        <v>29.147</v>
      </c>
      <c r="C99" s="6">
        <v>20.885</v>
      </c>
      <c r="D99" s="6">
        <v>28.637</v>
      </c>
      <c r="E99" s="6">
        <v>26.223</v>
      </c>
      <c r="F99" s="6">
        <v>6.754</v>
      </c>
      <c r="G99" s="6">
        <v>4.797</v>
      </c>
      <c r="H99" s="6">
        <v>6.79</v>
      </c>
      <c r="I99" s="6">
        <v>18.341</v>
      </c>
      <c r="J99" s="6">
        <v>0.955</v>
      </c>
      <c r="K99" s="6">
        <v>0.936</v>
      </c>
      <c r="L99" s="6">
        <v>0.969</v>
      </c>
      <c r="M99" s="6">
        <v>0.955</v>
      </c>
      <c r="N99" s="6">
        <v>95949.512</v>
      </c>
    </row>
    <row r="100">
      <c r="A100" s="5">
        <v>46093.32638888889</v>
      </c>
      <c r="B100" s="6">
        <v>28.678</v>
      </c>
      <c r="C100" s="6">
        <v>20.89</v>
      </c>
      <c r="D100" s="6">
        <v>37.66</v>
      </c>
      <c r="E100" s="6">
        <v>29.076</v>
      </c>
      <c r="F100" s="6">
        <v>6.653</v>
      </c>
      <c r="G100" s="6">
        <v>4.821</v>
      </c>
      <c r="H100" s="6">
        <v>9.077</v>
      </c>
      <c r="I100" s="6">
        <v>20.551</v>
      </c>
      <c r="J100" s="6">
        <v>0.95</v>
      </c>
      <c r="K100" s="6">
        <v>0.935</v>
      </c>
      <c r="L100" s="6">
        <v>0.981</v>
      </c>
      <c r="M100" s="6">
        <v>0.96</v>
      </c>
      <c r="N100" s="6">
        <v>95951.265</v>
      </c>
    </row>
    <row r="101">
      <c r="A101" s="5">
        <v>46093.32986111111</v>
      </c>
      <c r="B101" s="6">
        <v>18.571</v>
      </c>
      <c r="C101" s="6">
        <v>12.532</v>
      </c>
      <c r="D101" s="6">
        <v>18.779</v>
      </c>
      <c r="E101" s="6">
        <v>16.627</v>
      </c>
      <c r="F101" s="6">
        <v>4.531</v>
      </c>
      <c r="G101" s="6">
        <v>3.07</v>
      </c>
      <c r="H101" s="6">
        <v>4.611</v>
      </c>
      <c r="I101" s="6">
        <v>12.212</v>
      </c>
      <c r="J101" s="6">
        <v>0.993</v>
      </c>
      <c r="K101" s="6">
        <v>1.012</v>
      </c>
      <c r="L101" s="6">
        <v>1.006</v>
      </c>
      <c r="M101" s="6">
        <v>0.992</v>
      </c>
      <c r="N101" s="6">
        <v>95952.617</v>
      </c>
    </row>
    <row r="102">
      <c r="A102" s="5">
        <v>46093.333333333336</v>
      </c>
      <c r="B102" s="6">
        <v>13.436</v>
      </c>
      <c r="C102" s="6">
        <v>10.05</v>
      </c>
      <c r="D102" s="6">
        <v>25.938</v>
      </c>
      <c r="E102" s="6">
        <v>16.475</v>
      </c>
      <c r="F102" s="6">
        <v>3.257</v>
      </c>
      <c r="G102" s="6">
        <v>2.452</v>
      </c>
      <c r="H102" s="6">
        <v>6.4</v>
      </c>
      <c r="I102" s="6">
        <v>12.109</v>
      </c>
      <c r="J102" s="6">
        <v>0.984</v>
      </c>
      <c r="K102" s="6">
        <v>1.019</v>
      </c>
      <c r="L102" s="6">
        <v>1.003</v>
      </c>
      <c r="M102" s="6">
        <v>0.99</v>
      </c>
      <c r="N102" s="6">
        <v>95953.578</v>
      </c>
    </row>
    <row r="103">
      <c r="A103" s="5">
        <v>46093.336805555555</v>
      </c>
      <c r="B103" s="6">
        <v>12.843</v>
      </c>
      <c r="C103" s="6">
        <v>10.245</v>
      </c>
      <c r="D103" s="6">
        <v>17.627</v>
      </c>
      <c r="E103" s="6">
        <v>13.572</v>
      </c>
      <c r="F103" s="6">
        <v>3.134</v>
      </c>
      <c r="G103" s="6">
        <v>2.517</v>
      </c>
      <c r="H103" s="6">
        <v>4.358</v>
      </c>
      <c r="I103" s="6">
        <v>10.009</v>
      </c>
      <c r="J103" s="6">
        <v>0.986</v>
      </c>
      <c r="K103" s="6">
        <v>1.017</v>
      </c>
      <c r="L103" s="6">
        <v>1.004</v>
      </c>
      <c r="M103" s="6">
        <v>0.989</v>
      </c>
      <c r="N103" s="6">
        <v>95954.412</v>
      </c>
    </row>
    <row r="104">
      <c r="A104" s="5">
        <v>46093.34027777778</v>
      </c>
      <c r="B104" s="6">
        <v>14.171</v>
      </c>
      <c r="C104" s="6">
        <v>9.987</v>
      </c>
      <c r="D104" s="6">
        <v>16.826</v>
      </c>
      <c r="E104" s="6">
        <v>13.661</v>
      </c>
      <c r="F104" s="6">
        <v>3.479</v>
      </c>
      <c r="G104" s="6">
        <v>2.461</v>
      </c>
      <c r="H104" s="6">
        <v>4.173</v>
      </c>
      <c r="I104" s="6">
        <v>10.113</v>
      </c>
      <c r="J104" s="6">
        <v>0.988</v>
      </c>
      <c r="K104" s="6">
        <v>0.981</v>
      </c>
      <c r="L104" s="6">
        <v>1.005</v>
      </c>
      <c r="M104" s="6">
        <v>0.989</v>
      </c>
      <c r="N104" s="6">
        <v>95955.182</v>
      </c>
    </row>
    <row r="105">
      <c r="A105" s="5">
        <v>46093.34375</v>
      </c>
      <c r="B105" s="6">
        <v>7.93</v>
      </c>
      <c r="C105" s="6">
        <v>9.43</v>
      </c>
      <c r="D105" s="6">
        <v>16.793</v>
      </c>
      <c r="E105" s="6">
        <v>11.384</v>
      </c>
      <c r="F105" s="6">
        <v>1.911</v>
      </c>
      <c r="G105" s="6">
        <v>2.323</v>
      </c>
      <c r="H105" s="6">
        <v>4.188</v>
      </c>
      <c r="I105" s="6">
        <v>8.422</v>
      </c>
      <c r="J105" s="6">
        <v>0.966</v>
      </c>
      <c r="K105" s="6">
        <v>1.02</v>
      </c>
      <c r="L105" s="6">
        <v>1.005</v>
      </c>
      <c r="M105" s="6">
        <v>0.984</v>
      </c>
      <c r="N105" s="6">
        <v>95955.968</v>
      </c>
    </row>
    <row r="106">
      <c r="A106" s="5">
        <v>46093.34722222222</v>
      </c>
      <c r="B106" s="6">
        <v>8.218</v>
      </c>
      <c r="C106" s="6">
        <v>9.433</v>
      </c>
      <c r="D106" s="6">
        <v>18.211</v>
      </c>
      <c r="E106" s="6">
        <v>11.954</v>
      </c>
      <c r="F106" s="6">
        <v>1.981</v>
      </c>
      <c r="G106" s="6">
        <v>2.326</v>
      </c>
      <c r="H106" s="6">
        <v>4.55</v>
      </c>
      <c r="I106" s="6">
        <v>8.857</v>
      </c>
      <c r="J106" s="6">
        <v>0.966</v>
      </c>
      <c r="K106" s="6">
        <v>1.02</v>
      </c>
      <c r="L106" s="6">
        <v>1.004</v>
      </c>
      <c r="M106" s="6">
        <v>0.985</v>
      </c>
      <c r="N106" s="6">
        <v>95956.751</v>
      </c>
    </row>
    <row r="107">
      <c r="A107" s="5">
        <v>46093.350694444445</v>
      </c>
      <c r="B107" s="6">
        <v>10.412</v>
      </c>
      <c r="C107" s="6">
        <v>9.291</v>
      </c>
      <c r="D107" s="6">
        <v>21.968</v>
      </c>
      <c r="E107" s="6">
        <v>13.89</v>
      </c>
      <c r="F107" s="6">
        <v>2.507</v>
      </c>
      <c r="G107" s="6">
        <v>2.288</v>
      </c>
      <c r="H107" s="6">
        <v>5.455</v>
      </c>
      <c r="I107" s="6">
        <v>10.25</v>
      </c>
      <c r="J107" s="6">
        <v>0.965</v>
      </c>
      <c r="K107" s="6">
        <v>1.02</v>
      </c>
      <c r="L107" s="6">
        <v>0.99</v>
      </c>
      <c r="M107" s="6">
        <v>0.982</v>
      </c>
      <c r="N107" s="6">
        <v>95957.58</v>
      </c>
    </row>
    <row r="108">
      <c r="A108" s="5">
        <v>46093.354166666664</v>
      </c>
      <c r="B108" s="6">
        <v>12.071</v>
      </c>
      <c r="C108" s="6">
        <v>11.355</v>
      </c>
      <c r="D108" s="6">
        <v>20.207</v>
      </c>
      <c r="E108" s="6">
        <v>14.544</v>
      </c>
      <c r="F108" s="6">
        <v>2.962</v>
      </c>
      <c r="G108" s="6">
        <v>2.793</v>
      </c>
      <c r="H108" s="6">
        <v>5.001</v>
      </c>
      <c r="I108" s="6">
        <v>10.756</v>
      </c>
      <c r="J108" s="6">
        <v>0.992</v>
      </c>
      <c r="K108" s="6">
        <v>1.014</v>
      </c>
      <c r="L108" s="6">
        <v>0.996</v>
      </c>
      <c r="M108" s="6">
        <v>0.992</v>
      </c>
      <c r="N108" s="6">
        <v>95958.374</v>
      </c>
    </row>
    <row r="109">
      <c r="A109" s="5">
        <v>46093.35763888889</v>
      </c>
      <c r="B109" s="6">
        <v>11.251</v>
      </c>
      <c r="C109" s="6">
        <v>12.196</v>
      </c>
      <c r="D109" s="6">
        <v>19.546</v>
      </c>
      <c r="E109" s="6">
        <v>14.331</v>
      </c>
      <c r="F109" s="6">
        <v>2.739</v>
      </c>
      <c r="G109" s="6">
        <v>3.009</v>
      </c>
      <c r="H109" s="6">
        <v>4.827</v>
      </c>
      <c r="I109" s="6">
        <v>10.575</v>
      </c>
      <c r="J109" s="6">
        <v>0.984</v>
      </c>
      <c r="K109" s="6">
        <v>0.988</v>
      </c>
      <c r="L109" s="6">
        <v>0.996</v>
      </c>
      <c r="M109" s="6">
        <v>0.991</v>
      </c>
      <c r="N109" s="6">
        <v>95959.195</v>
      </c>
    </row>
    <row r="110">
      <c r="A110" s="5">
        <v>46093.36111111111</v>
      </c>
      <c r="B110" s="6">
        <v>11.109</v>
      </c>
      <c r="C110" s="6">
        <v>12.846</v>
      </c>
      <c r="D110" s="6">
        <v>23.872</v>
      </c>
      <c r="E110" s="6">
        <v>15.942</v>
      </c>
      <c r="F110" s="6">
        <v>2.641</v>
      </c>
      <c r="G110" s="6">
        <v>3.174</v>
      </c>
      <c r="H110" s="6">
        <v>5.929</v>
      </c>
      <c r="I110" s="6">
        <v>11.744</v>
      </c>
      <c r="J110" s="6">
        <v>0.956</v>
      </c>
      <c r="K110" s="6">
        <v>1.01</v>
      </c>
      <c r="L110" s="6">
        <v>0.996</v>
      </c>
      <c r="M110" s="6">
        <v>0.985</v>
      </c>
      <c r="N110" s="6">
        <v>95960.113</v>
      </c>
    </row>
    <row r="111">
      <c r="A111" s="5">
        <v>46093.364583333336</v>
      </c>
      <c r="B111" s="6">
        <v>13.416</v>
      </c>
      <c r="C111" s="6">
        <v>14.813</v>
      </c>
      <c r="D111" s="6">
        <v>26.679</v>
      </c>
      <c r="E111" s="6">
        <v>18.303</v>
      </c>
      <c r="F111" s="6">
        <v>3.189</v>
      </c>
      <c r="G111" s="6">
        <v>3.643</v>
      </c>
      <c r="H111" s="6">
        <v>6.605</v>
      </c>
      <c r="I111" s="6">
        <v>13.437</v>
      </c>
      <c r="J111" s="6">
        <v>0.96</v>
      </c>
      <c r="K111" s="6">
        <v>1.01</v>
      </c>
      <c r="L111" s="6">
        <v>0.996</v>
      </c>
      <c r="M111" s="6">
        <v>0.985</v>
      </c>
      <c r="N111" s="6">
        <v>95961.237</v>
      </c>
    </row>
    <row r="112">
      <c r="A112" s="5">
        <v>46093.368055555555</v>
      </c>
      <c r="B112" s="6">
        <v>12.694</v>
      </c>
      <c r="C112" s="6">
        <v>16.986</v>
      </c>
      <c r="D112" s="6">
        <v>37.902</v>
      </c>
      <c r="E112" s="6">
        <v>22.527</v>
      </c>
      <c r="F112" s="6">
        <v>2.985</v>
      </c>
      <c r="G112" s="6">
        <v>4.198</v>
      </c>
      <c r="H112" s="6">
        <v>9.422</v>
      </c>
      <c r="I112" s="6">
        <v>16.605</v>
      </c>
      <c r="J112" s="6">
        <v>0.948</v>
      </c>
      <c r="K112" s="6">
        <v>0.993</v>
      </c>
      <c r="L112" s="6">
        <v>0.998</v>
      </c>
      <c r="M112" s="6">
        <v>0.987</v>
      </c>
      <c r="N112" s="6">
        <v>95962.577</v>
      </c>
    </row>
    <row r="113">
      <c r="A113" s="5">
        <v>46093.37152777778</v>
      </c>
      <c r="B113" s="6">
        <v>26.029</v>
      </c>
      <c r="C113" s="6">
        <v>18.71</v>
      </c>
      <c r="D113" s="6">
        <v>37.919</v>
      </c>
      <c r="E113" s="6">
        <v>27.553</v>
      </c>
      <c r="F113" s="6">
        <v>6.471</v>
      </c>
      <c r="G113" s="6">
        <v>4.685</v>
      </c>
      <c r="H113" s="6">
        <v>9.537</v>
      </c>
      <c r="I113" s="6">
        <v>20.693</v>
      </c>
      <c r="J113" s="6">
        <v>0.989</v>
      </c>
      <c r="K113" s="6">
        <v>0.993</v>
      </c>
      <c r="L113" s="6">
        <v>0.998</v>
      </c>
      <c r="M113" s="6">
        <v>0.994</v>
      </c>
      <c r="N113" s="6">
        <v>95964.081</v>
      </c>
    </row>
    <row r="114">
      <c r="A114" s="5">
        <v>46093.375</v>
      </c>
      <c r="B114" s="6">
        <v>34.861</v>
      </c>
      <c r="C114" s="6">
        <v>26.498</v>
      </c>
      <c r="D114" s="6">
        <v>46.06</v>
      </c>
      <c r="E114" s="6">
        <v>35.807</v>
      </c>
      <c r="F114" s="6">
        <v>8.334</v>
      </c>
      <c r="G114" s="6">
        <v>6.323</v>
      </c>
      <c r="H114" s="6">
        <v>11.356</v>
      </c>
      <c r="I114" s="6">
        <v>26.013</v>
      </c>
      <c r="J114" s="6">
        <v>0.955</v>
      </c>
      <c r="K114" s="6">
        <v>0.949</v>
      </c>
      <c r="L114" s="6">
        <v>0.983</v>
      </c>
      <c r="M114" s="6">
        <v>0.966</v>
      </c>
      <c r="N114" s="6">
        <v>95965.616</v>
      </c>
    </row>
    <row r="115">
      <c r="A115" s="5">
        <v>46093.37847222222</v>
      </c>
      <c r="B115" s="6">
        <v>35.685</v>
      </c>
      <c r="C115" s="6">
        <v>23.744</v>
      </c>
      <c r="D115" s="6">
        <v>40.349</v>
      </c>
      <c r="E115" s="6">
        <v>33.259</v>
      </c>
      <c r="F115" s="6">
        <v>8.512</v>
      </c>
      <c r="G115" s="6">
        <v>5.586</v>
      </c>
      <c r="H115" s="6">
        <v>9.701</v>
      </c>
      <c r="I115" s="6">
        <v>23.799</v>
      </c>
      <c r="J115" s="6">
        <v>0.963</v>
      </c>
      <c r="K115" s="6">
        <v>0.944</v>
      </c>
      <c r="L115" s="6">
        <v>0.966</v>
      </c>
      <c r="M115" s="6">
        <v>0.96</v>
      </c>
      <c r="N115" s="6">
        <v>95967.641</v>
      </c>
    </row>
    <row r="116">
      <c r="A116" s="5">
        <v>46093.381944444445</v>
      </c>
      <c r="B116" s="6">
        <v>31.583</v>
      </c>
      <c r="C116" s="6">
        <v>23.09</v>
      </c>
      <c r="D116" s="6">
        <v>41.194</v>
      </c>
      <c r="E116" s="6">
        <v>31.956</v>
      </c>
      <c r="F116" s="6">
        <v>7.406</v>
      </c>
      <c r="G116" s="6">
        <v>5.423</v>
      </c>
      <c r="H116" s="6">
        <v>9.937</v>
      </c>
      <c r="I116" s="6">
        <v>22.766</v>
      </c>
      <c r="J116" s="6">
        <v>0.947</v>
      </c>
      <c r="K116" s="6">
        <v>0.941</v>
      </c>
      <c r="L116" s="6">
        <v>0.968</v>
      </c>
      <c r="M116" s="6">
        <v>0.955</v>
      </c>
      <c r="N116" s="6">
        <v>95969.573</v>
      </c>
    </row>
    <row r="117">
      <c r="A117" s="5">
        <v>46093.385416666664</v>
      </c>
      <c r="B117" s="6">
        <v>31.326</v>
      </c>
      <c r="C117" s="6">
        <v>22.996</v>
      </c>
      <c r="D117" s="6">
        <v>41.628</v>
      </c>
      <c r="E117" s="6">
        <v>31.983</v>
      </c>
      <c r="F117" s="6">
        <v>7.347</v>
      </c>
      <c r="G117" s="6">
        <v>5.394</v>
      </c>
      <c r="H117" s="6">
        <v>10.069</v>
      </c>
      <c r="I117" s="6">
        <v>22.81</v>
      </c>
      <c r="J117" s="6">
        <v>0.947</v>
      </c>
      <c r="K117" s="6">
        <v>0.943</v>
      </c>
      <c r="L117" s="6">
        <v>0.971</v>
      </c>
      <c r="M117" s="6">
        <v>0.956</v>
      </c>
      <c r="N117" s="6">
        <v>95971.51</v>
      </c>
    </row>
    <row r="118">
      <c r="A118" s="5">
        <v>46093.38888888889</v>
      </c>
      <c r="B118" s="6">
        <v>34.6</v>
      </c>
      <c r="C118" s="6">
        <v>24.572</v>
      </c>
      <c r="D118" s="6">
        <v>51.42</v>
      </c>
      <c r="E118" s="6">
        <v>36.864</v>
      </c>
      <c r="F118" s="6">
        <v>8.157</v>
      </c>
      <c r="G118" s="6">
        <v>5.789</v>
      </c>
      <c r="H118" s="6">
        <v>12.532</v>
      </c>
      <c r="I118" s="6">
        <v>26.478</v>
      </c>
      <c r="J118" s="6">
        <v>0.953</v>
      </c>
      <c r="K118" s="6">
        <v>0.949</v>
      </c>
      <c r="L118" s="6">
        <v>0.981</v>
      </c>
      <c r="M118" s="6">
        <v>0.965</v>
      </c>
      <c r="N118" s="6">
        <v>95973.689</v>
      </c>
    </row>
    <row r="119">
      <c r="A119" s="5">
        <v>46093.39236111111</v>
      </c>
      <c r="B119" s="6">
        <v>33.465</v>
      </c>
      <c r="C119" s="6">
        <v>25.465</v>
      </c>
      <c r="D119" s="6">
        <v>51.72</v>
      </c>
      <c r="E119" s="6">
        <v>36.883</v>
      </c>
      <c r="F119" s="6">
        <v>7.845</v>
      </c>
      <c r="G119" s="6">
        <v>5.96</v>
      </c>
      <c r="H119" s="6">
        <v>12.55</v>
      </c>
      <c r="I119" s="6">
        <v>26.355</v>
      </c>
      <c r="J119" s="6">
        <v>0.953</v>
      </c>
      <c r="K119" s="6">
        <v>0.948</v>
      </c>
      <c r="L119" s="6">
        <v>0.982</v>
      </c>
      <c r="M119" s="6">
        <v>0.965</v>
      </c>
      <c r="N119" s="6">
        <v>95975.91</v>
      </c>
    </row>
    <row r="120">
      <c r="A120" s="5">
        <v>46093.395833333336</v>
      </c>
      <c r="B120" s="6">
        <v>24.883</v>
      </c>
      <c r="C120" s="6">
        <v>30.217</v>
      </c>
      <c r="D120" s="6">
        <v>48.303</v>
      </c>
      <c r="E120" s="6">
        <v>34.468</v>
      </c>
      <c r="F120" s="6">
        <v>5.573</v>
      </c>
      <c r="G120" s="6">
        <v>6.708</v>
      </c>
      <c r="H120" s="6">
        <v>11.261</v>
      </c>
      <c r="I120" s="6">
        <v>23.542</v>
      </c>
      <c r="J120" s="6">
        <v>0.908</v>
      </c>
      <c r="K120" s="6">
        <v>0.895</v>
      </c>
      <c r="L120" s="6">
        <v>0.941</v>
      </c>
      <c r="M120" s="6">
        <v>0.92</v>
      </c>
      <c r="N120" s="6">
        <v>95978.168</v>
      </c>
    </row>
    <row r="121">
      <c r="A121" s="5">
        <v>46093.399305555555</v>
      </c>
      <c r="B121" s="6">
        <v>27.507</v>
      </c>
      <c r="C121" s="6">
        <v>31.995</v>
      </c>
      <c r="D121" s="6">
        <v>49.739</v>
      </c>
      <c r="E121" s="6">
        <v>36.413</v>
      </c>
      <c r="F121" s="6">
        <v>6.243</v>
      </c>
      <c r="G121" s="6">
        <v>7.205</v>
      </c>
      <c r="H121" s="6">
        <v>11.519</v>
      </c>
      <c r="I121" s="6">
        <v>24.967</v>
      </c>
      <c r="J121" s="6">
        <v>0.918</v>
      </c>
      <c r="K121" s="6">
        <v>0.906</v>
      </c>
      <c r="L121" s="6">
        <v>0.934</v>
      </c>
      <c r="M121" s="6">
        <v>0.922</v>
      </c>
      <c r="N121" s="6">
        <v>95980.286</v>
      </c>
    </row>
    <row r="122">
      <c r="A122" s="5">
        <v>46093.40277777778</v>
      </c>
      <c r="B122" s="6">
        <v>19.132</v>
      </c>
      <c r="C122" s="6">
        <v>20.063</v>
      </c>
      <c r="D122" s="6">
        <v>40.234</v>
      </c>
      <c r="E122" s="6">
        <v>26.476</v>
      </c>
      <c r="F122" s="6">
        <v>4.603</v>
      </c>
      <c r="G122" s="6">
        <v>4.685</v>
      </c>
      <c r="H122" s="6">
        <v>9.382</v>
      </c>
      <c r="I122" s="6">
        <v>18.67</v>
      </c>
      <c r="J122" s="6">
        <v>0.977</v>
      </c>
      <c r="K122" s="6">
        <v>0.94</v>
      </c>
      <c r="L122" s="6">
        <v>0.942</v>
      </c>
      <c r="M122" s="6">
        <v>0.95</v>
      </c>
      <c r="N122" s="6">
        <v>95982.082</v>
      </c>
    </row>
    <row r="123">
      <c r="A123" s="5">
        <v>46093.40625</v>
      </c>
      <c r="B123" s="6">
        <v>18.985</v>
      </c>
      <c r="C123" s="6">
        <v>18.472</v>
      </c>
      <c r="D123" s="6">
        <v>36.806</v>
      </c>
      <c r="E123" s="6">
        <v>24.754</v>
      </c>
      <c r="F123" s="6">
        <v>4.56</v>
      </c>
      <c r="G123" s="6">
        <v>4.355</v>
      </c>
      <c r="H123" s="6">
        <v>8.593</v>
      </c>
      <c r="I123" s="6">
        <v>17.508</v>
      </c>
      <c r="J123" s="6">
        <v>0.972</v>
      </c>
      <c r="K123" s="6">
        <v>0.949</v>
      </c>
      <c r="L123" s="6">
        <v>0.942</v>
      </c>
      <c r="M123" s="6">
        <v>0.951</v>
      </c>
      <c r="N123" s="6">
        <v>95983.569</v>
      </c>
    </row>
    <row r="124">
      <c r="A124" s="5">
        <v>46093.40972222222</v>
      </c>
      <c r="B124" s="6">
        <v>18.443</v>
      </c>
      <c r="C124" s="6">
        <v>17.38</v>
      </c>
      <c r="D124" s="6">
        <v>43.627</v>
      </c>
      <c r="E124" s="6">
        <v>26.483</v>
      </c>
      <c r="F124" s="6">
        <v>4.393</v>
      </c>
      <c r="G124" s="6">
        <v>4.043</v>
      </c>
      <c r="H124" s="6">
        <v>10.332</v>
      </c>
      <c r="I124" s="6">
        <v>18.768</v>
      </c>
      <c r="J124" s="6">
        <v>0.967</v>
      </c>
      <c r="K124" s="6">
        <v>0.935</v>
      </c>
      <c r="L124" s="6">
        <v>0.961</v>
      </c>
      <c r="M124" s="6">
        <v>0.957</v>
      </c>
      <c r="N124" s="6">
        <v>95984.997</v>
      </c>
    </row>
    <row r="125">
      <c r="A125" s="5">
        <v>46093.413194444445</v>
      </c>
      <c r="B125" s="6">
        <v>18.311</v>
      </c>
      <c r="C125" s="6">
        <v>19.201</v>
      </c>
      <c r="D125" s="6">
        <v>37.391</v>
      </c>
      <c r="E125" s="6">
        <v>24.968</v>
      </c>
      <c r="F125" s="6">
        <v>4.385</v>
      </c>
      <c r="G125" s="6">
        <v>4.522</v>
      </c>
      <c r="H125" s="6">
        <v>8.697</v>
      </c>
      <c r="I125" s="6">
        <v>17.604</v>
      </c>
      <c r="J125" s="6">
        <v>0.97</v>
      </c>
      <c r="K125" s="6">
        <v>0.944</v>
      </c>
      <c r="L125" s="6">
        <v>0.941</v>
      </c>
      <c r="M125" s="6">
        <v>0.949</v>
      </c>
      <c r="N125" s="6">
        <v>95986.608</v>
      </c>
    </row>
    <row r="126">
      <c r="A126" s="5">
        <v>46093.416666666664</v>
      </c>
      <c r="B126" s="6">
        <v>18.3</v>
      </c>
      <c r="C126" s="6">
        <v>18.455</v>
      </c>
      <c r="D126" s="6">
        <v>35.054</v>
      </c>
      <c r="E126" s="6">
        <v>23.936</v>
      </c>
      <c r="F126" s="6">
        <v>4.402</v>
      </c>
      <c r="G126" s="6">
        <v>4.358</v>
      </c>
      <c r="H126" s="6">
        <v>8.152</v>
      </c>
      <c r="I126" s="6">
        <v>16.912</v>
      </c>
      <c r="J126" s="6">
        <v>0.972</v>
      </c>
      <c r="K126" s="6">
        <v>0.947</v>
      </c>
      <c r="L126" s="6">
        <v>0.941</v>
      </c>
      <c r="M126" s="6">
        <v>0.95</v>
      </c>
      <c r="N126" s="6">
        <v>95988.045</v>
      </c>
    </row>
    <row r="127">
      <c r="A127" s="5">
        <v>46093.42013888889</v>
      </c>
      <c r="B127" s="6">
        <v>17.647</v>
      </c>
      <c r="C127" s="6">
        <v>18.973</v>
      </c>
      <c r="D127" s="6">
        <v>33.318</v>
      </c>
      <c r="E127" s="6">
        <v>23.312</v>
      </c>
      <c r="F127" s="6">
        <v>4.257</v>
      </c>
      <c r="G127" s="6">
        <v>4.45</v>
      </c>
      <c r="H127" s="6">
        <v>7.717</v>
      </c>
      <c r="I127" s="6">
        <v>16.424</v>
      </c>
      <c r="J127" s="6">
        <v>0.975</v>
      </c>
      <c r="K127" s="6">
        <v>0.941</v>
      </c>
      <c r="L127" s="6">
        <v>0.936</v>
      </c>
      <c r="M127" s="6">
        <v>0.947</v>
      </c>
      <c r="N127" s="6">
        <v>95989.432</v>
      </c>
    </row>
    <row r="128">
      <c r="A128" s="5">
        <v>46093.42361111111</v>
      </c>
      <c r="B128" s="6">
        <v>23.554</v>
      </c>
      <c r="C128" s="6">
        <v>19.099</v>
      </c>
      <c r="D128" s="6">
        <v>40.718</v>
      </c>
      <c r="E128" s="6">
        <v>27.79</v>
      </c>
      <c r="F128" s="6">
        <v>5.546</v>
      </c>
      <c r="G128" s="6">
        <v>4.483</v>
      </c>
      <c r="H128" s="6">
        <v>9.662</v>
      </c>
      <c r="I128" s="6">
        <v>19.691</v>
      </c>
      <c r="J128" s="6">
        <v>0.952</v>
      </c>
      <c r="K128" s="6">
        <v>0.94</v>
      </c>
      <c r="L128" s="6">
        <v>0.96</v>
      </c>
      <c r="M128" s="6">
        <v>0.953</v>
      </c>
      <c r="N128" s="6">
        <v>95990.941</v>
      </c>
    </row>
    <row r="129">
      <c r="A129" s="5">
        <v>46093.427083333336</v>
      </c>
      <c r="B129" s="6">
        <v>23.88</v>
      </c>
      <c r="C129" s="6">
        <v>18.018</v>
      </c>
      <c r="D129" s="6">
        <v>37.003</v>
      </c>
      <c r="E129" s="6">
        <v>26.3</v>
      </c>
      <c r="F129" s="6">
        <v>5.623</v>
      </c>
      <c r="G129" s="6">
        <v>4.243</v>
      </c>
      <c r="H129" s="6">
        <v>8.708</v>
      </c>
      <c r="I129" s="6">
        <v>18.574</v>
      </c>
      <c r="J129" s="6">
        <v>0.951</v>
      </c>
      <c r="K129" s="6">
        <v>0.94</v>
      </c>
      <c r="L129" s="6">
        <v>0.946</v>
      </c>
      <c r="M129" s="6">
        <v>0.946</v>
      </c>
      <c r="N129" s="6">
        <v>95992.519</v>
      </c>
    </row>
    <row r="130">
      <c r="A130" s="5">
        <v>46093.430555555555</v>
      </c>
      <c r="B130" s="6">
        <v>29.117</v>
      </c>
      <c r="C130" s="6">
        <v>21.484</v>
      </c>
      <c r="D130" s="6">
        <v>42.834</v>
      </c>
      <c r="E130" s="6">
        <v>31.145</v>
      </c>
      <c r="F130" s="6">
        <v>6.956</v>
      </c>
      <c r="G130" s="6">
        <v>5.169</v>
      </c>
      <c r="H130" s="6">
        <v>10.246</v>
      </c>
      <c r="I130" s="6">
        <v>22.371</v>
      </c>
      <c r="J130" s="6">
        <v>0.962</v>
      </c>
      <c r="K130" s="6">
        <v>0.96</v>
      </c>
      <c r="L130" s="6">
        <v>0.962</v>
      </c>
      <c r="M130" s="6">
        <v>0.962</v>
      </c>
      <c r="N130" s="6">
        <v>95994.245</v>
      </c>
    </row>
    <row r="131">
      <c r="A131" s="5">
        <v>46093.43402777778</v>
      </c>
      <c r="B131" s="6">
        <v>21.682</v>
      </c>
      <c r="C131" s="6">
        <v>23.986</v>
      </c>
      <c r="D131" s="6">
        <v>43.891</v>
      </c>
      <c r="E131" s="6">
        <v>29.853</v>
      </c>
      <c r="F131" s="6">
        <v>5.297</v>
      </c>
      <c r="G131" s="6">
        <v>5.851</v>
      </c>
      <c r="H131" s="6">
        <v>10.565</v>
      </c>
      <c r="I131" s="6">
        <v>21.713</v>
      </c>
      <c r="J131" s="6">
        <v>0.977</v>
      </c>
      <c r="K131" s="6">
        <v>0.967</v>
      </c>
      <c r="L131" s="6">
        <v>0.963</v>
      </c>
      <c r="M131" s="6">
        <v>0.968</v>
      </c>
      <c r="N131" s="6">
        <v>95996.125</v>
      </c>
    </row>
    <row r="132">
      <c r="A132" s="5">
        <v>46093.4375</v>
      </c>
      <c r="B132" s="6">
        <v>28.981</v>
      </c>
      <c r="C132" s="6">
        <v>23.031</v>
      </c>
      <c r="D132" s="6">
        <v>47.429</v>
      </c>
      <c r="E132" s="6">
        <v>33.147</v>
      </c>
      <c r="F132" s="6">
        <v>6.964</v>
      </c>
      <c r="G132" s="6">
        <v>5.585</v>
      </c>
      <c r="H132" s="6">
        <v>11.462</v>
      </c>
      <c r="I132" s="6">
        <v>24.011</v>
      </c>
      <c r="J132" s="6">
        <v>0.962</v>
      </c>
      <c r="K132" s="6">
        <v>0.962</v>
      </c>
      <c r="L132" s="6">
        <v>0.967</v>
      </c>
      <c r="M132" s="6">
        <v>0.965</v>
      </c>
      <c r="N132" s="6">
        <v>95998.014</v>
      </c>
    </row>
    <row r="133">
      <c r="A133" s="5">
        <v>46093.44097222222</v>
      </c>
      <c r="B133" s="6">
        <v>22.361</v>
      </c>
      <c r="C133" s="6">
        <v>24.402</v>
      </c>
      <c r="D133" s="6">
        <v>47.221</v>
      </c>
      <c r="E133" s="6">
        <v>31.328</v>
      </c>
      <c r="F133" s="6">
        <v>5.497</v>
      </c>
      <c r="G133" s="6">
        <v>5.932</v>
      </c>
      <c r="H133" s="6">
        <v>11.362</v>
      </c>
      <c r="I133" s="6">
        <v>22.791</v>
      </c>
      <c r="J133" s="6">
        <v>0.984</v>
      </c>
      <c r="K133" s="6">
        <v>0.969</v>
      </c>
      <c r="L133" s="6">
        <v>0.966</v>
      </c>
      <c r="M133" s="6">
        <v>0.971</v>
      </c>
      <c r="N133" s="6">
        <v>96000.018</v>
      </c>
    </row>
    <row r="134">
      <c r="A134" s="5">
        <v>46093.444444444445</v>
      </c>
      <c r="B134" s="6">
        <v>20.027</v>
      </c>
      <c r="C134" s="6">
        <v>31.231</v>
      </c>
      <c r="D134" s="6">
        <v>40.2</v>
      </c>
      <c r="E134" s="6">
        <v>30.486</v>
      </c>
      <c r="F134" s="6">
        <v>4.937</v>
      </c>
      <c r="G134" s="6">
        <v>7.461</v>
      </c>
      <c r="H134" s="6">
        <v>9.557</v>
      </c>
      <c r="I134" s="6">
        <v>21.955</v>
      </c>
      <c r="J134" s="6">
        <v>0.986</v>
      </c>
      <c r="K134" s="6">
        <v>0.953</v>
      </c>
      <c r="L134" s="6">
        <v>0.953</v>
      </c>
      <c r="M134" s="6">
        <v>0.961</v>
      </c>
      <c r="N134" s="6">
        <v>96001.888</v>
      </c>
    </row>
    <row r="135">
      <c r="A135" s="5">
        <v>46093.447916666664</v>
      </c>
      <c r="B135" s="6">
        <v>22.595</v>
      </c>
      <c r="C135" s="6">
        <v>32.545</v>
      </c>
      <c r="D135" s="6">
        <v>46.253</v>
      </c>
      <c r="E135" s="6">
        <v>33.798</v>
      </c>
      <c r="F135" s="6">
        <v>5.584</v>
      </c>
      <c r="G135" s="6">
        <v>7.845</v>
      </c>
      <c r="H135" s="6">
        <v>11.139</v>
      </c>
      <c r="I135" s="6">
        <v>24.568</v>
      </c>
      <c r="J135" s="6">
        <v>0.987</v>
      </c>
      <c r="K135" s="6">
        <v>0.96</v>
      </c>
      <c r="L135" s="6">
        <v>0.964</v>
      </c>
      <c r="M135" s="6">
        <v>0.968</v>
      </c>
      <c r="N135" s="6">
        <v>96003.791</v>
      </c>
    </row>
    <row r="136">
      <c r="A136" s="5">
        <v>46093.45138888889</v>
      </c>
      <c r="B136" s="6">
        <v>20.722</v>
      </c>
      <c r="C136" s="6">
        <v>31.674</v>
      </c>
      <c r="D136" s="6">
        <v>49.71</v>
      </c>
      <c r="E136" s="6">
        <v>34.035</v>
      </c>
      <c r="F136" s="6">
        <v>5.093</v>
      </c>
      <c r="G136" s="6">
        <v>7.651</v>
      </c>
      <c r="H136" s="6">
        <v>12.026</v>
      </c>
      <c r="I136" s="6">
        <v>24.77</v>
      </c>
      <c r="J136" s="6">
        <v>0.983</v>
      </c>
      <c r="K136" s="6">
        <v>0.962</v>
      </c>
      <c r="L136" s="6">
        <v>0.969</v>
      </c>
      <c r="M136" s="6">
        <v>0.97</v>
      </c>
      <c r="N136" s="6">
        <v>96005.844</v>
      </c>
    </row>
    <row r="137">
      <c r="A137" s="5">
        <v>46093.45486111111</v>
      </c>
      <c r="B137" s="6">
        <v>20.844</v>
      </c>
      <c r="C137" s="6">
        <v>35.13</v>
      </c>
      <c r="D137" s="6">
        <v>52.12</v>
      </c>
      <c r="E137" s="6">
        <v>36.032</v>
      </c>
      <c r="F137" s="6">
        <v>5.119</v>
      </c>
      <c r="G137" s="6">
        <v>8.549</v>
      </c>
      <c r="H137" s="6">
        <v>12.66</v>
      </c>
      <c r="I137" s="6">
        <v>26.328</v>
      </c>
      <c r="J137" s="6">
        <v>0.984</v>
      </c>
      <c r="K137" s="6">
        <v>0.968</v>
      </c>
      <c r="L137" s="6">
        <v>0.97</v>
      </c>
      <c r="M137" s="6">
        <v>0.972</v>
      </c>
      <c r="N137" s="6">
        <v>96007.934</v>
      </c>
    </row>
    <row r="138">
      <c r="A138" s="5">
        <v>46093.458333333336</v>
      </c>
      <c r="B138" s="6">
        <v>25.64</v>
      </c>
      <c r="C138" s="6">
        <v>37.281</v>
      </c>
      <c r="D138" s="6">
        <v>54.359</v>
      </c>
      <c r="E138" s="6">
        <v>39.093</v>
      </c>
      <c r="F138" s="6">
        <v>6.294</v>
      </c>
      <c r="G138" s="6">
        <v>9.104</v>
      </c>
      <c r="H138" s="6">
        <v>13.245</v>
      </c>
      <c r="I138" s="6">
        <v>28.643</v>
      </c>
      <c r="J138" s="6">
        <v>0.983</v>
      </c>
      <c r="K138" s="6">
        <v>0.972</v>
      </c>
      <c r="L138" s="6">
        <v>0.973</v>
      </c>
      <c r="M138" s="6">
        <v>0.975</v>
      </c>
      <c r="N138" s="6">
        <v>96010.218</v>
      </c>
    </row>
    <row r="139">
      <c r="A139" s="5">
        <v>46093.461805555555</v>
      </c>
      <c r="B139" s="6">
        <v>25.434</v>
      </c>
      <c r="C139" s="6">
        <v>37.47</v>
      </c>
      <c r="D139" s="6">
        <v>52.344</v>
      </c>
      <c r="E139" s="6">
        <v>38.416</v>
      </c>
      <c r="F139" s="6">
        <v>6.241</v>
      </c>
      <c r="G139" s="6">
        <v>9.17</v>
      </c>
      <c r="H139" s="6">
        <v>12.683</v>
      </c>
      <c r="I139" s="6">
        <v>28.094</v>
      </c>
      <c r="J139" s="6">
        <v>0.983</v>
      </c>
      <c r="K139" s="6">
        <v>0.975</v>
      </c>
      <c r="L139" s="6">
        <v>0.972</v>
      </c>
      <c r="M139" s="6">
        <v>0.976</v>
      </c>
      <c r="N139" s="6">
        <v>96012.536</v>
      </c>
    </row>
    <row r="140">
      <c r="A140" s="5">
        <v>46093.46527777778</v>
      </c>
      <c r="B140" s="6">
        <v>24.964</v>
      </c>
      <c r="C140" s="6">
        <v>36.915</v>
      </c>
      <c r="D140" s="6">
        <v>53.573</v>
      </c>
      <c r="E140" s="6">
        <v>38.484</v>
      </c>
      <c r="F140" s="6">
        <v>6.111</v>
      </c>
      <c r="G140" s="6">
        <v>9.027</v>
      </c>
      <c r="H140" s="6">
        <v>12.991</v>
      </c>
      <c r="I140" s="6">
        <v>28.129</v>
      </c>
      <c r="J140" s="6">
        <v>0.986</v>
      </c>
      <c r="K140" s="6">
        <v>0.976</v>
      </c>
      <c r="L140" s="6">
        <v>0.972</v>
      </c>
      <c r="M140" s="6">
        <v>0.976</v>
      </c>
      <c r="N140" s="6">
        <v>96014.883</v>
      </c>
    </row>
    <row r="141">
      <c r="A141" s="5">
        <v>46093.46875</v>
      </c>
      <c r="B141" s="6">
        <v>23.839</v>
      </c>
      <c r="C141" s="6">
        <v>38.621</v>
      </c>
      <c r="D141" s="6">
        <v>50.593</v>
      </c>
      <c r="E141" s="6">
        <v>37.684</v>
      </c>
      <c r="F141" s="6">
        <v>5.831</v>
      </c>
      <c r="G141" s="6">
        <v>9.432</v>
      </c>
      <c r="H141" s="6">
        <v>12.195</v>
      </c>
      <c r="I141" s="6">
        <v>27.458</v>
      </c>
      <c r="J141" s="6">
        <v>0.987</v>
      </c>
      <c r="K141" s="6">
        <v>0.978</v>
      </c>
      <c r="L141" s="6">
        <v>0.971</v>
      </c>
      <c r="M141" s="6">
        <v>0.977</v>
      </c>
      <c r="N141" s="6">
        <v>96017.199</v>
      </c>
    </row>
    <row r="142">
      <c r="A142" s="5">
        <v>46093.47222222222</v>
      </c>
      <c r="B142" s="6">
        <v>25.158</v>
      </c>
      <c r="C142" s="6">
        <v>30.356</v>
      </c>
      <c r="D142" s="6">
        <v>50.647</v>
      </c>
      <c r="E142" s="6">
        <v>35.387</v>
      </c>
      <c r="F142" s="6">
        <v>6.156</v>
      </c>
      <c r="G142" s="6">
        <v>7.463</v>
      </c>
      <c r="H142" s="6">
        <v>12.222</v>
      </c>
      <c r="I142" s="6">
        <v>25.841</v>
      </c>
      <c r="J142" s="6">
        <v>0.988</v>
      </c>
      <c r="K142" s="6">
        <v>0.984</v>
      </c>
      <c r="L142" s="6">
        <v>0.971</v>
      </c>
      <c r="M142" s="6">
        <v>0.979</v>
      </c>
      <c r="N142" s="6">
        <v>96019.37</v>
      </c>
    </row>
    <row r="143">
      <c r="A143" s="5">
        <v>46093.475694444445</v>
      </c>
      <c r="B143" s="6">
        <v>24.269</v>
      </c>
      <c r="C143" s="6">
        <v>26.06</v>
      </c>
      <c r="D143" s="6">
        <v>52.2</v>
      </c>
      <c r="E143" s="6">
        <v>34.176</v>
      </c>
      <c r="F143" s="6">
        <v>6.012</v>
      </c>
      <c r="G143" s="6">
        <v>6.426</v>
      </c>
      <c r="H143" s="6">
        <v>12.839</v>
      </c>
      <c r="I143" s="6">
        <v>25.277</v>
      </c>
      <c r="J143" s="6">
        <v>0.985</v>
      </c>
      <c r="K143" s="6">
        <v>0.973</v>
      </c>
      <c r="L143" s="6">
        <v>0.972</v>
      </c>
      <c r="M143" s="6">
        <v>0.975</v>
      </c>
      <c r="N143" s="6">
        <v>96021.611</v>
      </c>
    </row>
    <row r="144">
      <c r="A144" s="5">
        <v>46093.479166666664</v>
      </c>
      <c r="B144" s="6">
        <v>24.587</v>
      </c>
      <c r="C144" s="6">
        <v>24.303</v>
      </c>
      <c r="D144" s="6">
        <v>49.624</v>
      </c>
      <c r="E144" s="6">
        <v>32.838</v>
      </c>
      <c r="F144" s="6">
        <v>6.1</v>
      </c>
      <c r="G144" s="6">
        <v>5.991</v>
      </c>
      <c r="H144" s="6">
        <v>12.175</v>
      </c>
      <c r="I144" s="6">
        <v>24.266</v>
      </c>
      <c r="J144" s="6">
        <v>0.986</v>
      </c>
      <c r="K144" s="6">
        <v>0.971</v>
      </c>
      <c r="L144" s="6">
        <v>0.971</v>
      </c>
      <c r="M144" s="6">
        <v>0.975</v>
      </c>
      <c r="N144" s="6">
        <v>96023.649</v>
      </c>
    </row>
    <row r="145">
      <c r="A145" s="5">
        <v>46093.48263888889</v>
      </c>
      <c r="B145" s="6">
        <v>23.581</v>
      </c>
      <c r="C145" s="6">
        <v>23.379</v>
      </c>
      <c r="D145" s="6">
        <v>47.849</v>
      </c>
      <c r="E145" s="6">
        <v>31.603</v>
      </c>
      <c r="F145" s="6">
        <v>5.85</v>
      </c>
      <c r="G145" s="6">
        <v>5.781</v>
      </c>
      <c r="H145" s="6">
        <v>11.76</v>
      </c>
      <c r="I145" s="6">
        <v>23.391</v>
      </c>
      <c r="J145" s="6">
        <v>0.985</v>
      </c>
      <c r="K145" s="6">
        <v>0.972</v>
      </c>
      <c r="L145" s="6">
        <v>0.969</v>
      </c>
      <c r="M145" s="6">
        <v>0.974</v>
      </c>
      <c r="N145" s="6">
        <v>96025.64</v>
      </c>
    </row>
    <row r="146">
      <c r="A146" s="5">
        <v>46093.48611111111</v>
      </c>
      <c r="B146" s="6">
        <v>21.971</v>
      </c>
      <c r="C146" s="6">
        <v>22.485</v>
      </c>
      <c r="D146" s="6">
        <v>50.438</v>
      </c>
      <c r="E146" s="6">
        <v>31.631</v>
      </c>
      <c r="F146" s="6">
        <v>5.366</v>
      </c>
      <c r="G146" s="6">
        <v>5.458</v>
      </c>
      <c r="H146" s="6">
        <v>12.129</v>
      </c>
      <c r="I146" s="6">
        <v>22.953</v>
      </c>
      <c r="J146" s="6">
        <v>0.989</v>
      </c>
      <c r="K146" s="6">
        <v>0.972</v>
      </c>
      <c r="L146" s="6">
        <v>0.973</v>
      </c>
      <c r="M146" s="6">
        <v>0.977</v>
      </c>
      <c r="N146" s="6">
        <v>96027.586</v>
      </c>
    </row>
    <row r="147">
      <c r="A147" s="5">
        <v>46093.489583333336</v>
      </c>
      <c r="B147" s="6">
        <v>22.327</v>
      </c>
      <c r="C147" s="6">
        <v>22.062</v>
      </c>
      <c r="D147" s="6">
        <v>51.449</v>
      </c>
      <c r="E147" s="6">
        <v>31.946</v>
      </c>
      <c r="F147" s="6">
        <v>5.457</v>
      </c>
      <c r="G147" s="6">
        <v>5.328</v>
      </c>
      <c r="H147" s="6">
        <v>12.39</v>
      </c>
      <c r="I147" s="6">
        <v>23.175</v>
      </c>
      <c r="J147" s="6">
        <v>0.988</v>
      </c>
      <c r="K147" s="6">
        <v>0.969</v>
      </c>
      <c r="L147" s="6">
        <v>0.975</v>
      </c>
      <c r="M147" s="6">
        <v>0.977</v>
      </c>
      <c r="N147" s="6">
        <v>96029.529</v>
      </c>
    </row>
    <row r="148">
      <c r="A148" s="5">
        <v>46093.493055555555</v>
      </c>
      <c r="B148" s="6">
        <v>23.744</v>
      </c>
      <c r="C148" s="6">
        <v>23.135</v>
      </c>
      <c r="D148" s="6">
        <v>50.889</v>
      </c>
      <c r="E148" s="6">
        <v>32.59</v>
      </c>
      <c r="F148" s="6">
        <v>5.785</v>
      </c>
      <c r="G148" s="6">
        <v>5.561</v>
      </c>
      <c r="H148" s="6">
        <v>12.199</v>
      </c>
      <c r="I148" s="6">
        <v>23.545</v>
      </c>
      <c r="J148" s="6">
        <v>0.989</v>
      </c>
      <c r="K148" s="6">
        <v>0.967</v>
      </c>
      <c r="L148" s="6">
        <v>0.974</v>
      </c>
      <c r="M148" s="6">
        <v>0.976</v>
      </c>
      <c r="N148" s="6">
        <v>96031.466</v>
      </c>
    </row>
    <row r="149">
      <c r="A149" s="5">
        <v>46093.49652777778</v>
      </c>
      <c r="B149" s="6">
        <v>23.346</v>
      </c>
      <c r="C149" s="6">
        <v>23.005</v>
      </c>
      <c r="D149" s="6">
        <v>52.729</v>
      </c>
      <c r="E149" s="6">
        <v>33.027</v>
      </c>
      <c r="F149" s="6">
        <v>5.697</v>
      </c>
      <c r="G149" s="6">
        <v>5.558</v>
      </c>
      <c r="H149" s="6">
        <v>12.707</v>
      </c>
      <c r="I149" s="6">
        <v>23.962</v>
      </c>
      <c r="J149" s="6">
        <v>0.991</v>
      </c>
      <c r="K149" s="6">
        <v>0.971</v>
      </c>
      <c r="L149" s="6">
        <v>0.976</v>
      </c>
      <c r="M149" s="6">
        <v>0.978</v>
      </c>
      <c r="N149" s="6">
        <v>96033.431</v>
      </c>
    </row>
    <row r="150">
      <c r="A150" s="5">
        <v>46093.49652777778</v>
      </c>
      <c r="B150" s="6">
        <v>17.061</v>
      </c>
      <c r="C150" s="6">
        <v>23.329</v>
      </c>
      <c r="D150" s="6">
        <v>46.099</v>
      </c>
      <c r="E150" s="6">
        <v>28.83</v>
      </c>
      <c r="F150" s="6">
        <v>4.169</v>
      </c>
      <c r="G150" s="6">
        <v>5.384</v>
      </c>
      <c r="H150" s="6">
        <v>10.61</v>
      </c>
      <c r="I150" s="6">
        <v>20.163</v>
      </c>
      <c r="J150" s="6">
        <v>0.993</v>
      </c>
      <c r="K150" s="6">
        <v>0.925</v>
      </c>
      <c r="L150" s="6">
        <v>0.929</v>
      </c>
      <c r="M150" s="6">
        <v>0.941</v>
      </c>
      <c r="N150" s="6">
        <v>96034.182</v>
      </c>
    </row>
    <row r="151">
      <c r="A151" s="5">
        <v>46093.50347222222</v>
      </c>
      <c r="B151" s="6">
        <v>17.908</v>
      </c>
      <c r="C151" s="6">
        <v>21.758</v>
      </c>
      <c r="D151" s="6">
        <v>47.037</v>
      </c>
      <c r="E151" s="6">
        <v>28.901</v>
      </c>
      <c r="F151" s="6">
        <v>4.42</v>
      </c>
      <c r="G151" s="6">
        <v>5.272</v>
      </c>
      <c r="H151" s="6">
        <v>11.45</v>
      </c>
      <c r="I151" s="6">
        <v>21.142</v>
      </c>
      <c r="J151" s="6">
        <v>0.987</v>
      </c>
      <c r="K151" s="6">
        <v>0.961</v>
      </c>
      <c r="L151" s="6">
        <v>0.973</v>
      </c>
      <c r="M151" s="6">
        <v>0.973</v>
      </c>
      <c r="N151" s="6">
        <v>96035.416</v>
      </c>
    </row>
    <row r="152">
      <c r="A152" s="5">
        <v>46093.506944444445</v>
      </c>
      <c r="B152" s="6">
        <v>27.806</v>
      </c>
      <c r="C152" s="6">
        <v>31.871</v>
      </c>
      <c r="D152" s="6">
        <v>58.098</v>
      </c>
      <c r="E152" s="6">
        <v>39.258</v>
      </c>
      <c r="F152" s="6">
        <v>6.419</v>
      </c>
      <c r="G152" s="6">
        <v>7.377</v>
      </c>
      <c r="H152" s="6">
        <v>13.858</v>
      </c>
      <c r="I152" s="6">
        <v>27.654</v>
      </c>
      <c r="J152" s="6">
        <v>0.928</v>
      </c>
      <c r="K152" s="6">
        <v>0.924</v>
      </c>
      <c r="L152" s="6">
        <v>0.958</v>
      </c>
      <c r="M152" s="6">
        <v>0.941</v>
      </c>
      <c r="N152" s="6">
        <v>96037.251</v>
      </c>
    </row>
    <row r="153">
      <c r="A153" s="5">
        <v>46093.510416666664</v>
      </c>
      <c r="B153" s="6">
        <v>19.029</v>
      </c>
      <c r="C153" s="6">
        <v>21.001</v>
      </c>
      <c r="D153" s="6">
        <v>49.086</v>
      </c>
      <c r="E153" s="6">
        <v>29.705</v>
      </c>
      <c r="F153" s="6">
        <v>4.638</v>
      </c>
      <c r="G153" s="6">
        <v>5.079</v>
      </c>
      <c r="H153" s="6">
        <v>11.834</v>
      </c>
      <c r="I153" s="6">
        <v>21.551</v>
      </c>
      <c r="J153" s="6">
        <v>0.981</v>
      </c>
      <c r="K153" s="6">
        <v>0.964</v>
      </c>
      <c r="L153" s="6">
        <v>0.964</v>
      </c>
      <c r="M153" s="6">
        <v>0.967</v>
      </c>
      <c r="N153" s="6">
        <v>96039.181</v>
      </c>
    </row>
    <row r="154">
      <c r="A154" s="5">
        <v>46093.51388888889</v>
      </c>
      <c r="B154" s="6">
        <v>18.985</v>
      </c>
      <c r="C154" s="6">
        <v>21.012</v>
      </c>
      <c r="D154" s="6">
        <v>47.75</v>
      </c>
      <c r="E154" s="6">
        <v>29.249</v>
      </c>
      <c r="F154" s="6">
        <v>4.64</v>
      </c>
      <c r="G154" s="6">
        <v>5.091</v>
      </c>
      <c r="H154" s="6">
        <v>11.516</v>
      </c>
      <c r="I154" s="6">
        <v>21.247</v>
      </c>
      <c r="J154" s="6">
        <v>0.981</v>
      </c>
      <c r="K154" s="6">
        <v>0.963</v>
      </c>
      <c r="L154" s="6">
        <v>0.963</v>
      </c>
      <c r="M154" s="6">
        <v>0.967</v>
      </c>
      <c r="N154" s="6">
        <v>96040.982</v>
      </c>
    </row>
    <row r="155">
      <c r="A155" s="5">
        <v>46093.51736111111</v>
      </c>
      <c r="B155" s="6">
        <v>19.019</v>
      </c>
      <c r="C155" s="6">
        <v>23.669</v>
      </c>
      <c r="D155" s="6">
        <v>48.527</v>
      </c>
      <c r="E155" s="6">
        <v>30.405</v>
      </c>
      <c r="F155" s="6">
        <v>4.645</v>
      </c>
      <c r="G155" s="6">
        <v>5.768</v>
      </c>
      <c r="H155" s="6">
        <v>11.548</v>
      </c>
      <c r="I155" s="6">
        <v>21.961</v>
      </c>
      <c r="J155" s="6">
        <v>0.982</v>
      </c>
      <c r="K155" s="6">
        <v>0.97</v>
      </c>
      <c r="L155" s="6">
        <v>0.954</v>
      </c>
      <c r="M155" s="6">
        <v>0.964</v>
      </c>
      <c r="N155" s="6">
        <v>96042.794</v>
      </c>
    </row>
    <row r="156">
      <c r="A156" s="5">
        <v>46093.520833333336</v>
      </c>
      <c r="B156" s="6">
        <v>18.967</v>
      </c>
      <c r="C156" s="6">
        <v>22.557</v>
      </c>
      <c r="D156" s="6">
        <v>50.379</v>
      </c>
      <c r="E156" s="6">
        <v>30.634</v>
      </c>
      <c r="F156" s="6">
        <v>4.618</v>
      </c>
      <c r="G156" s="6">
        <v>5.468</v>
      </c>
      <c r="H156" s="6">
        <v>11.942</v>
      </c>
      <c r="I156" s="6">
        <v>22.028</v>
      </c>
      <c r="J156" s="6">
        <v>0.979</v>
      </c>
      <c r="K156" s="6">
        <v>0.966</v>
      </c>
      <c r="L156" s="6">
        <v>0.952</v>
      </c>
      <c r="M156" s="6">
        <v>0.961</v>
      </c>
      <c r="N156" s="6">
        <v>96044.639</v>
      </c>
    </row>
    <row r="157">
      <c r="A157" s="5">
        <v>46093.524305555555</v>
      </c>
      <c r="B157" s="6">
        <v>19.092</v>
      </c>
      <c r="C157" s="6">
        <v>23.462</v>
      </c>
      <c r="D157" s="6">
        <v>43.007</v>
      </c>
      <c r="E157" s="6">
        <v>28.52</v>
      </c>
      <c r="F157" s="6">
        <v>4.636</v>
      </c>
      <c r="G157" s="6">
        <v>5.66</v>
      </c>
      <c r="H157" s="6">
        <v>9.722</v>
      </c>
      <c r="I157" s="6">
        <v>20.018</v>
      </c>
      <c r="J157" s="6">
        <v>0.978</v>
      </c>
      <c r="K157" s="6">
        <v>0.96</v>
      </c>
      <c r="L157" s="6">
        <v>0.911</v>
      </c>
      <c r="M157" s="6">
        <v>0.939</v>
      </c>
      <c r="N157" s="6">
        <v>96046.406</v>
      </c>
    </row>
    <row r="158">
      <c r="A158" s="5">
        <v>46093.52777777778</v>
      </c>
      <c r="B158" s="6">
        <v>23.986</v>
      </c>
      <c r="C158" s="6">
        <v>23.213</v>
      </c>
      <c r="D158" s="6">
        <v>46.183</v>
      </c>
      <c r="E158" s="6">
        <v>31.127</v>
      </c>
      <c r="F158" s="6">
        <v>5.889</v>
      </c>
      <c r="G158" s="6">
        <v>5.619</v>
      </c>
      <c r="H158" s="6">
        <v>10.644</v>
      </c>
      <c r="I158" s="6">
        <v>22.152</v>
      </c>
      <c r="J158" s="6">
        <v>0.982</v>
      </c>
      <c r="K158" s="6">
        <v>0.96</v>
      </c>
      <c r="L158" s="6">
        <v>0.924</v>
      </c>
      <c r="M158" s="6">
        <v>0.948</v>
      </c>
      <c r="N158" s="6">
        <v>96048.15</v>
      </c>
    </row>
    <row r="159">
      <c r="A159" s="5">
        <v>46093.53125</v>
      </c>
      <c r="B159" s="6">
        <v>23.519</v>
      </c>
      <c r="C159" s="6">
        <v>25.205</v>
      </c>
      <c r="D159" s="6">
        <v>46.381</v>
      </c>
      <c r="E159" s="6">
        <v>31.702</v>
      </c>
      <c r="F159" s="6">
        <v>5.783</v>
      </c>
      <c r="G159" s="6">
        <v>6.118</v>
      </c>
      <c r="H159" s="6">
        <v>10.69</v>
      </c>
      <c r="I159" s="6">
        <v>22.591</v>
      </c>
      <c r="J159" s="6">
        <v>0.987</v>
      </c>
      <c r="K159" s="6">
        <v>0.966</v>
      </c>
      <c r="L159" s="6">
        <v>0.926</v>
      </c>
      <c r="M159" s="6">
        <v>0.952</v>
      </c>
      <c r="N159" s="6">
        <v>96050.001</v>
      </c>
    </row>
    <row r="160">
      <c r="A160" s="5">
        <v>46093.53472222222</v>
      </c>
      <c r="B160" s="6">
        <v>23.402</v>
      </c>
      <c r="C160" s="6">
        <v>28.306</v>
      </c>
      <c r="D160" s="6">
        <v>49.184</v>
      </c>
      <c r="E160" s="6">
        <v>33.631</v>
      </c>
      <c r="F160" s="6">
        <v>5.767</v>
      </c>
      <c r="G160" s="6">
        <v>6.91</v>
      </c>
      <c r="H160" s="6">
        <v>11.514</v>
      </c>
      <c r="I160" s="6">
        <v>24.191</v>
      </c>
      <c r="J160" s="6">
        <v>0.988</v>
      </c>
      <c r="K160" s="6">
        <v>0.97</v>
      </c>
      <c r="L160" s="6">
        <v>0.938</v>
      </c>
      <c r="M160" s="6">
        <v>0.959</v>
      </c>
      <c r="N160" s="6">
        <v>96051.961</v>
      </c>
    </row>
    <row r="161">
      <c r="A161" s="5">
        <v>46093.538194444445</v>
      </c>
      <c r="B161" s="6">
        <v>24.229</v>
      </c>
      <c r="C161" s="6">
        <v>28.675</v>
      </c>
      <c r="D161" s="6">
        <v>49.705</v>
      </c>
      <c r="E161" s="6">
        <v>34.203</v>
      </c>
      <c r="F161" s="6">
        <v>5.97</v>
      </c>
      <c r="G161" s="6">
        <v>7.0</v>
      </c>
      <c r="H161" s="6">
        <v>11.692</v>
      </c>
      <c r="I161" s="6">
        <v>24.662</v>
      </c>
      <c r="J161" s="6">
        <v>0.99</v>
      </c>
      <c r="K161" s="6">
        <v>0.973</v>
      </c>
      <c r="L161" s="6">
        <v>0.945</v>
      </c>
      <c r="M161" s="6">
        <v>0.963</v>
      </c>
      <c r="N161" s="6">
        <v>96053.998</v>
      </c>
    </row>
    <row r="162">
      <c r="A162" s="5">
        <v>46093.541666666664</v>
      </c>
      <c r="B162" s="6">
        <v>23.922</v>
      </c>
      <c r="C162" s="6">
        <v>28.919</v>
      </c>
      <c r="D162" s="6">
        <v>49.219</v>
      </c>
      <c r="E162" s="6">
        <v>34.02</v>
      </c>
      <c r="F162" s="6">
        <v>5.918</v>
      </c>
      <c r="G162" s="6">
        <v>7.084</v>
      </c>
      <c r="H162" s="6">
        <v>11.565</v>
      </c>
      <c r="I162" s="6">
        <v>24.567</v>
      </c>
      <c r="J162" s="6">
        <v>0.989</v>
      </c>
      <c r="K162" s="6">
        <v>0.974</v>
      </c>
      <c r="L162" s="6">
        <v>0.939</v>
      </c>
      <c r="M162" s="6">
        <v>0.961</v>
      </c>
      <c r="N162" s="6">
        <v>96056.035</v>
      </c>
    </row>
    <row r="163">
      <c r="A163" s="5">
        <v>46093.54513888889</v>
      </c>
      <c r="B163" s="6">
        <v>26.204</v>
      </c>
      <c r="C163" s="6">
        <v>29.932</v>
      </c>
      <c r="D163" s="6">
        <v>49.716</v>
      </c>
      <c r="E163" s="6">
        <v>35.284</v>
      </c>
      <c r="F163" s="6">
        <v>6.46</v>
      </c>
      <c r="G163" s="6">
        <v>7.333</v>
      </c>
      <c r="H163" s="6">
        <v>11.687</v>
      </c>
      <c r="I163" s="6">
        <v>25.48</v>
      </c>
      <c r="J163" s="6">
        <v>0.99</v>
      </c>
      <c r="K163" s="6">
        <v>0.976</v>
      </c>
      <c r="L163" s="6">
        <v>0.942</v>
      </c>
      <c r="M163" s="6">
        <v>0.963</v>
      </c>
      <c r="N163" s="6">
        <v>96058.129</v>
      </c>
    </row>
    <row r="164">
      <c r="A164" s="5">
        <v>46093.54861111111</v>
      </c>
      <c r="B164" s="6">
        <v>26.757</v>
      </c>
      <c r="C164" s="6">
        <v>32.124</v>
      </c>
      <c r="D164" s="6">
        <v>51.332</v>
      </c>
      <c r="E164" s="6">
        <v>36.738</v>
      </c>
      <c r="F164" s="6">
        <v>6.594</v>
      </c>
      <c r="G164" s="6">
        <v>7.932</v>
      </c>
      <c r="H164" s="6">
        <v>12.488</v>
      </c>
      <c r="I164" s="6">
        <v>27.014</v>
      </c>
      <c r="J164" s="6">
        <v>0.984</v>
      </c>
      <c r="K164" s="6">
        <v>0.977</v>
      </c>
      <c r="L164" s="6">
        <v>0.965</v>
      </c>
      <c r="M164" s="6">
        <v>0.973</v>
      </c>
      <c r="N164" s="6">
        <v>96060.322</v>
      </c>
    </row>
    <row r="165">
      <c r="A165" s="5">
        <v>46093.552083333336</v>
      </c>
      <c r="B165" s="6">
        <v>26.823</v>
      </c>
      <c r="C165" s="6">
        <v>31.609</v>
      </c>
      <c r="D165" s="6">
        <v>52.543</v>
      </c>
      <c r="E165" s="6">
        <v>36.992</v>
      </c>
      <c r="F165" s="6">
        <v>6.705</v>
      </c>
      <c r="G165" s="6">
        <v>7.921</v>
      </c>
      <c r="H165" s="6">
        <v>13.096</v>
      </c>
      <c r="I165" s="6">
        <v>27.722</v>
      </c>
      <c r="J165" s="6">
        <v>0.978</v>
      </c>
      <c r="K165" s="6">
        <v>0.974</v>
      </c>
      <c r="L165" s="6">
        <v>0.972</v>
      </c>
      <c r="M165" s="6">
        <v>0.974</v>
      </c>
      <c r="N165" s="6">
        <v>96062.607</v>
      </c>
    </row>
    <row r="166">
      <c r="A166" s="5">
        <v>46093.555555555555</v>
      </c>
      <c r="B166" s="6">
        <v>24.172</v>
      </c>
      <c r="C166" s="6">
        <v>32.875</v>
      </c>
      <c r="D166" s="6">
        <v>49.071</v>
      </c>
      <c r="E166" s="6">
        <v>35.373</v>
      </c>
      <c r="F166" s="6">
        <v>5.955</v>
      </c>
      <c r="G166" s="6">
        <v>8.086</v>
      </c>
      <c r="H166" s="6">
        <v>11.914</v>
      </c>
      <c r="I166" s="6">
        <v>25.955</v>
      </c>
      <c r="J166" s="6">
        <v>0.987</v>
      </c>
      <c r="K166" s="6">
        <v>0.979</v>
      </c>
      <c r="L166" s="6">
        <v>0.969</v>
      </c>
      <c r="M166" s="6">
        <v>0.976</v>
      </c>
      <c r="N166" s="6">
        <v>96064.847</v>
      </c>
    </row>
    <row r="167">
      <c r="A167" s="5">
        <v>46093.55902777778</v>
      </c>
      <c r="B167" s="6">
        <v>26.375</v>
      </c>
      <c r="C167" s="6">
        <v>33.158</v>
      </c>
      <c r="D167" s="6">
        <v>49.23</v>
      </c>
      <c r="E167" s="6">
        <v>36.254</v>
      </c>
      <c r="F167" s="6">
        <v>6.434</v>
      </c>
      <c r="G167" s="6">
        <v>8.09</v>
      </c>
      <c r="H167" s="6">
        <v>11.949</v>
      </c>
      <c r="I167" s="6">
        <v>26.473</v>
      </c>
      <c r="J167" s="6">
        <v>0.983</v>
      </c>
      <c r="K167" s="6">
        <v>0.976</v>
      </c>
      <c r="L167" s="6">
        <v>0.971</v>
      </c>
      <c r="M167" s="6">
        <v>0.975</v>
      </c>
      <c r="N167" s="6">
        <v>96067.022</v>
      </c>
    </row>
    <row r="168">
      <c r="A168" s="5">
        <v>46093.5625</v>
      </c>
      <c r="B168" s="6">
        <v>26.901</v>
      </c>
      <c r="C168" s="6">
        <v>31.106</v>
      </c>
      <c r="D168" s="6">
        <v>50.122</v>
      </c>
      <c r="E168" s="6">
        <v>36.043</v>
      </c>
      <c r="F168" s="6">
        <v>6.598</v>
      </c>
      <c r="G168" s="6">
        <v>7.634</v>
      </c>
      <c r="H168" s="6">
        <v>12.177</v>
      </c>
      <c r="I168" s="6">
        <v>26.409</v>
      </c>
      <c r="J168" s="6">
        <v>0.984</v>
      </c>
      <c r="K168" s="6">
        <v>0.978</v>
      </c>
      <c r="L168" s="6">
        <v>0.97</v>
      </c>
      <c r="M168" s="6">
        <v>0.976</v>
      </c>
      <c r="N168" s="6">
        <v>96069.199</v>
      </c>
    </row>
    <row r="169">
      <c r="A169" s="5">
        <v>46093.56597222222</v>
      </c>
      <c r="B169" s="6">
        <v>27.083</v>
      </c>
      <c r="C169" s="6">
        <v>30.647</v>
      </c>
      <c r="D169" s="6">
        <v>52.331</v>
      </c>
      <c r="E169" s="6">
        <v>36.687</v>
      </c>
      <c r="F169" s="6">
        <v>6.627</v>
      </c>
      <c r="G169" s="6">
        <v>7.48</v>
      </c>
      <c r="H169" s="6">
        <v>12.53</v>
      </c>
      <c r="I169" s="6">
        <v>26.637</v>
      </c>
      <c r="J169" s="6">
        <v>0.984</v>
      </c>
      <c r="K169" s="6">
        <v>0.976</v>
      </c>
      <c r="L169" s="6">
        <v>0.957</v>
      </c>
      <c r="M169" s="6">
        <v>0.969</v>
      </c>
      <c r="N169" s="6">
        <v>96071.422</v>
      </c>
    </row>
    <row r="170">
      <c r="A170" s="5">
        <v>46093.569444444445</v>
      </c>
      <c r="B170" s="6">
        <v>25.549</v>
      </c>
      <c r="C170" s="6">
        <v>30.205</v>
      </c>
      <c r="D170" s="6">
        <v>53.986</v>
      </c>
      <c r="E170" s="6">
        <v>36.58</v>
      </c>
      <c r="F170" s="6">
        <v>6.221</v>
      </c>
      <c r="G170" s="6">
        <v>7.357</v>
      </c>
      <c r="H170" s="6">
        <v>12.72</v>
      </c>
      <c r="I170" s="6">
        <v>26.298</v>
      </c>
      <c r="J170" s="6">
        <v>0.983</v>
      </c>
      <c r="K170" s="6">
        <v>0.976</v>
      </c>
      <c r="L170" s="6">
        <v>0.947</v>
      </c>
      <c r="M170" s="6">
        <v>0.963</v>
      </c>
      <c r="N170" s="6">
        <v>96073.663</v>
      </c>
    </row>
    <row r="171">
      <c r="A171" s="5">
        <v>46093.572916666664</v>
      </c>
      <c r="B171" s="6">
        <v>23.822</v>
      </c>
      <c r="C171" s="6">
        <v>32.089</v>
      </c>
      <c r="D171" s="6">
        <v>54.835</v>
      </c>
      <c r="E171" s="6">
        <v>36.915</v>
      </c>
      <c r="F171" s="6">
        <v>5.779</v>
      </c>
      <c r="G171" s="6">
        <v>7.824</v>
      </c>
      <c r="H171" s="6">
        <v>12.901</v>
      </c>
      <c r="I171" s="6">
        <v>26.504</v>
      </c>
      <c r="J171" s="6">
        <v>0.982</v>
      </c>
      <c r="K171" s="6">
        <v>0.979</v>
      </c>
      <c r="L171" s="6">
        <v>0.946</v>
      </c>
      <c r="M171" s="6">
        <v>0.963</v>
      </c>
      <c r="N171" s="6">
        <v>96075.87</v>
      </c>
    </row>
    <row r="172">
      <c r="A172" s="5">
        <v>46093.57638888889</v>
      </c>
      <c r="B172" s="6">
        <v>32.699</v>
      </c>
      <c r="C172" s="6">
        <v>33.304</v>
      </c>
      <c r="D172" s="6">
        <v>58.21</v>
      </c>
      <c r="E172" s="6">
        <v>41.404</v>
      </c>
      <c r="F172" s="6">
        <v>7.983</v>
      </c>
      <c r="G172" s="6">
        <v>8.131</v>
      </c>
      <c r="H172" s="6">
        <v>13.778</v>
      </c>
      <c r="I172" s="6">
        <v>29.892</v>
      </c>
      <c r="J172" s="6">
        <v>0.99</v>
      </c>
      <c r="K172" s="6">
        <v>0.979</v>
      </c>
      <c r="L172" s="6">
        <v>0.958</v>
      </c>
      <c r="M172" s="6">
        <v>0.972</v>
      </c>
      <c r="N172" s="6">
        <v>96078.109</v>
      </c>
    </row>
    <row r="173">
      <c r="A173" s="5">
        <v>46093.57986111111</v>
      </c>
      <c r="B173" s="6">
        <v>24.624</v>
      </c>
      <c r="C173" s="6">
        <v>32.276</v>
      </c>
      <c r="D173" s="6">
        <v>61.499</v>
      </c>
      <c r="E173" s="6">
        <v>39.466</v>
      </c>
      <c r="F173" s="6">
        <v>5.966</v>
      </c>
      <c r="G173" s="6">
        <v>7.89</v>
      </c>
      <c r="H173" s="6">
        <v>14.623</v>
      </c>
      <c r="I173" s="6">
        <v>28.479</v>
      </c>
      <c r="J173" s="6">
        <v>0.979</v>
      </c>
      <c r="K173" s="6">
        <v>0.979</v>
      </c>
      <c r="L173" s="6">
        <v>0.962</v>
      </c>
      <c r="M173" s="6">
        <v>0.97</v>
      </c>
      <c r="N173" s="6">
        <v>96080.581</v>
      </c>
    </row>
    <row r="174">
      <c r="A174" s="5">
        <v>46093.583333333336</v>
      </c>
      <c r="B174" s="6">
        <v>25.064</v>
      </c>
      <c r="C174" s="6">
        <v>29.98</v>
      </c>
      <c r="D174" s="6">
        <v>69.49</v>
      </c>
      <c r="E174" s="6">
        <v>41.511</v>
      </c>
      <c r="F174" s="6">
        <v>6.042</v>
      </c>
      <c r="G174" s="6">
        <v>7.307</v>
      </c>
      <c r="H174" s="6">
        <v>16.657</v>
      </c>
      <c r="I174" s="6">
        <v>30.006</v>
      </c>
      <c r="J174" s="6">
        <v>0.976</v>
      </c>
      <c r="K174" s="6">
        <v>0.976</v>
      </c>
      <c r="L174" s="6">
        <v>0.973</v>
      </c>
      <c r="M174" s="6">
        <v>0.975</v>
      </c>
      <c r="N174" s="6">
        <v>96083.017</v>
      </c>
    </row>
    <row r="175">
      <c r="A175" s="5">
        <v>46093.586805555555</v>
      </c>
      <c r="B175" s="6">
        <v>22.528</v>
      </c>
      <c r="C175" s="6">
        <v>29.597</v>
      </c>
      <c r="D175" s="6">
        <v>60.825</v>
      </c>
      <c r="E175" s="6">
        <v>37.65</v>
      </c>
      <c r="F175" s="6">
        <v>5.42</v>
      </c>
      <c r="G175" s="6">
        <v>7.192</v>
      </c>
      <c r="H175" s="6">
        <v>14.465</v>
      </c>
      <c r="I175" s="6">
        <v>27.077</v>
      </c>
      <c r="J175" s="6">
        <v>0.972</v>
      </c>
      <c r="K175" s="6">
        <v>0.974</v>
      </c>
      <c r="L175" s="6">
        <v>0.964</v>
      </c>
      <c r="M175" s="6">
        <v>0.968</v>
      </c>
      <c r="N175" s="6">
        <v>96085.445</v>
      </c>
    </row>
    <row r="176">
      <c r="A176" s="5">
        <v>46093.59027777778</v>
      </c>
      <c r="B176" s="6">
        <v>21.661</v>
      </c>
      <c r="C176" s="6">
        <v>28.508</v>
      </c>
      <c r="D176" s="6">
        <v>60.898</v>
      </c>
      <c r="E176" s="6">
        <v>37.022</v>
      </c>
      <c r="F176" s="6">
        <v>5.2</v>
      </c>
      <c r="G176" s="6">
        <v>6.937</v>
      </c>
      <c r="H176" s="6">
        <v>14.414</v>
      </c>
      <c r="I176" s="6">
        <v>26.551</v>
      </c>
      <c r="J176" s="6">
        <v>0.971</v>
      </c>
      <c r="K176" s="6">
        <v>0.974</v>
      </c>
      <c r="L176" s="6">
        <v>0.964</v>
      </c>
      <c r="M176" s="6">
        <v>0.968</v>
      </c>
      <c r="N176" s="6">
        <v>96087.683</v>
      </c>
    </row>
    <row r="177">
      <c r="A177" s="5">
        <v>46093.59375</v>
      </c>
      <c r="B177" s="6">
        <v>21.12</v>
      </c>
      <c r="C177" s="6">
        <v>29.688</v>
      </c>
      <c r="D177" s="6">
        <v>59.762</v>
      </c>
      <c r="E177" s="6">
        <v>36.857</v>
      </c>
      <c r="F177" s="6">
        <v>5.074</v>
      </c>
      <c r="G177" s="6">
        <v>7.197</v>
      </c>
      <c r="H177" s="6">
        <v>14.155</v>
      </c>
      <c r="I177" s="6">
        <v>26.426</v>
      </c>
      <c r="J177" s="6">
        <v>0.973</v>
      </c>
      <c r="K177" s="6">
        <v>0.973</v>
      </c>
      <c r="L177" s="6">
        <v>0.962</v>
      </c>
      <c r="M177" s="6">
        <v>0.967</v>
      </c>
      <c r="N177" s="6">
        <v>96089.878</v>
      </c>
    </row>
    <row r="178">
      <c r="A178" s="5">
        <v>46093.59722222222</v>
      </c>
      <c r="B178" s="6">
        <v>22.563</v>
      </c>
      <c r="C178" s="6">
        <v>28.538</v>
      </c>
      <c r="D178" s="6">
        <v>59.132</v>
      </c>
      <c r="E178" s="6">
        <v>36.744</v>
      </c>
      <c r="F178" s="6">
        <v>5.432</v>
      </c>
      <c r="G178" s="6">
        <v>6.936</v>
      </c>
      <c r="H178" s="6">
        <v>13.969</v>
      </c>
      <c r="I178" s="6">
        <v>26.337</v>
      </c>
      <c r="J178" s="6">
        <v>0.977</v>
      </c>
      <c r="K178" s="6">
        <v>0.974</v>
      </c>
      <c r="L178" s="6">
        <v>0.962</v>
      </c>
      <c r="M178" s="6">
        <v>0.968</v>
      </c>
      <c r="N178" s="6">
        <v>96092.082</v>
      </c>
    </row>
    <row r="179">
      <c r="A179" s="5">
        <v>46093.600694444445</v>
      </c>
      <c r="B179" s="6">
        <v>21.362</v>
      </c>
      <c r="C179" s="6">
        <v>27.02</v>
      </c>
      <c r="D179" s="6">
        <v>58.991</v>
      </c>
      <c r="E179" s="6">
        <v>35.791</v>
      </c>
      <c r="F179" s="6">
        <v>5.132</v>
      </c>
      <c r="G179" s="6">
        <v>6.572</v>
      </c>
      <c r="H179" s="6">
        <v>13.923</v>
      </c>
      <c r="I179" s="6">
        <v>25.627</v>
      </c>
      <c r="J179" s="6">
        <v>0.975</v>
      </c>
      <c r="K179" s="6">
        <v>0.975</v>
      </c>
      <c r="L179" s="6">
        <v>0.962</v>
      </c>
      <c r="M179" s="6">
        <v>0.968</v>
      </c>
      <c r="N179" s="6">
        <v>96094.228</v>
      </c>
    </row>
    <row r="180">
      <c r="A180" s="5">
        <v>46093.604166666664</v>
      </c>
      <c r="B180" s="6">
        <v>22.358</v>
      </c>
      <c r="C180" s="6">
        <v>23.58</v>
      </c>
      <c r="D180" s="6">
        <v>48.38</v>
      </c>
      <c r="E180" s="6">
        <v>31.439</v>
      </c>
      <c r="F180" s="6">
        <v>5.383</v>
      </c>
      <c r="G180" s="6">
        <v>5.686</v>
      </c>
      <c r="H180" s="6">
        <v>11.206</v>
      </c>
      <c r="I180" s="6">
        <v>22.275</v>
      </c>
      <c r="J180" s="6">
        <v>0.978</v>
      </c>
      <c r="K180" s="6">
        <v>0.968</v>
      </c>
      <c r="L180" s="6">
        <v>0.944</v>
      </c>
      <c r="M180" s="6">
        <v>0.958</v>
      </c>
      <c r="N180" s="6">
        <v>96096.16</v>
      </c>
    </row>
    <row r="181">
      <c r="A181" s="5">
        <v>46093.60763888889</v>
      </c>
      <c r="B181" s="6">
        <v>22.322</v>
      </c>
      <c r="C181" s="6">
        <v>25.498</v>
      </c>
      <c r="D181" s="6">
        <v>48.471</v>
      </c>
      <c r="E181" s="6">
        <v>32.097</v>
      </c>
      <c r="F181" s="6">
        <v>5.408</v>
      </c>
      <c r="G181" s="6">
        <v>6.16</v>
      </c>
      <c r="H181" s="6">
        <v>11.255</v>
      </c>
      <c r="I181" s="6">
        <v>22.823</v>
      </c>
      <c r="J181" s="6">
        <v>0.978</v>
      </c>
      <c r="K181" s="6">
        <v>0.963</v>
      </c>
      <c r="L181" s="6">
        <v>0.944</v>
      </c>
      <c r="M181" s="6">
        <v>0.957</v>
      </c>
      <c r="N181" s="6">
        <v>96098.05</v>
      </c>
    </row>
    <row r="182">
      <c r="A182" s="5">
        <v>46093.61111111111</v>
      </c>
      <c r="B182" s="6">
        <v>20.487</v>
      </c>
      <c r="C182" s="6">
        <v>26.83</v>
      </c>
      <c r="D182" s="6">
        <v>44.667</v>
      </c>
      <c r="E182" s="6">
        <v>30.661</v>
      </c>
      <c r="F182" s="6">
        <v>4.925</v>
      </c>
      <c r="G182" s="6">
        <v>6.437</v>
      </c>
      <c r="H182" s="6">
        <v>10.215</v>
      </c>
      <c r="I182" s="6">
        <v>21.577</v>
      </c>
      <c r="J182" s="6">
        <v>0.978</v>
      </c>
      <c r="K182" s="6">
        <v>0.963</v>
      </c>
      <c r="L182" s="6">
        <v>0.935</v>
      </c>
      <c r="M182" s="6">
        <v>0.953</v>
      </c>
      <c r="N182" s="6">
        <v>96099.932</v>
      </c>
    </row>
    <row r="183">
      <c r="A183" s="5">
        <v>46093.614583333336</v>
      </c>
      <c r="B183" s="6">
        <v>19.668</v>
      </c>
      <c r="C183" s="6">
        <v>26.004</v>
      </c>
      <c r="D183" s="6">
        <v>44.948</v>
      </c>
      <c r="E183" s="6">
        <v>30.206</v>
      </c>
      <c r="F183" s="6">
        <v>4.69</v>
      </c>
      <c r="G183" s="6">
        <v>6.226</v>
      </c>
      <c r="H183" s="6">
        <v>10.262</v>
      </c>
      <c r="I183" s="6">
        <v>21.178</v>
      </c>
      <c r="J183" s="6">
        <v>0.972</v>
      </c>
      <c r="K183" s="6">
        <v>0.961</v>
      </c>
      <c r="L183" s="6">
        <v>0.932</v>
      </c>
      <c r="M183" s="6">
        <v>0.949</v>
      </c>
      <c r="N183" s="6">
        <v>96101.669</v>
      </c>
    </row>
    <row r="184">
      <c r="A184" s="5">
        <v>46093.618055555555</v>
      </c>
      <c r="B184" s="6">
        <v>21.199</v>
      </c>
      <c r="C184" s="6">
        <v>27.721</v>
      </c>
      <c r="D184" s="6">
        <v>43.634</v>
      </c>
      <c r="E184" s="6">
        <v>30.852</v>
      </c>
      <c r="F184" s="6">
        <v>5.099</v>
      </c>
      <c r="G184" s="6">
        <v>6.661</v>
      </c>
      <c r="H184" s="6">
        <v>9.942</v>
      </c>
      <c r="I184" s="6">
        <v>21.702</v>
      </c>
      <c r="J184" s="6">
        <v>0.978</v>
      </c>
      <c r="K184" s="6">
        <v>0.963</v>
      </c>
      <c r="L184" s="6">
        <v>0.929</v>
      </c>
      <c r="M184" s="6">
        <v>0.951</v>
      </c>
      <c r="N184" s="6">
        <v>96103.446</v>
      </c>
    </row>
    <row r="185">
      <c r="A185" s="5">
        <v>46093.62152777778</v>
      </c>
      <c r="B185" s="6">
        <v>20.719</v>
      </c>
      <c r="C185" s="6">
        <v>28.72</v>
      </c>
      <c r="D185" s="6">
        <v>53.526</v>
      </c>
      <c r="E185" s="6">
        <v>34.322</v>
      </c>
      <c r="F185" s="6">
        <v>4.964</v>
      </c>
      <c r="G185" s="6">
        <v>6.902</v>
      </c>
      <c r="H185" s="6">
        <v>12.468</v>
      </c>
      <c r="I185" s="6">
        <v>24.334</v>
      </c>
      <c r="J185" s="6">
        <v>0.978</v>
      </c>
      <c r="K185" s="6">
        <v>0.969</v>
      </c>
      <c r="L185" s="6">
        <v>0.955</v>
      </c>
      <c r="M185" s="6">
        <v>0.963</v>
      </c>
      <c r="N185" s="6">
        <v>96105.362</v>
      </c>
    </row>
    <row r="186">
      <c r="A186" s="5">
        <v>46093.625</v>
      </c>
      <c r="B186" s="6">
        <v>22.77</v>
      </c>
      <c r="C186" s="6">
        <v>28.737</v>
      </c>
      <c r="D186" s="6">
        <v>45.969</v>
      </c>
      <c r="E186" s="6">
        <v>32.492</v>
      </c>
      <c r="F186" s="6">
        <v>5.477</v>
      </c>
      <c r="G186" s="6">
        <v>6.898</v>
      </c>
      <c r="H186" s="6">
        <v>10.5</v>
      </c>
      <c r="I186" s="6">
        <v>22.875</v>
      </c>
      <c r="J186" s="6">
        <v>0.981</v>
      </c>
      <c r="K186" s="6">
        <v>0.968</v>
      </c>
      <c r="L186" s="6">
        <v>0.937</v>
      </c>
      <c r="M186" s="6">
        <v>0.956</v>
      </c>
      <c r="N186" s="6">
        <v>96107.287</v>
      </c>
    </row>
    <row r="187">
      <c r="A187" s="5">
        <v>46093.62847222222</v>
      </c>
      <c r="B187" s="6">
        <v>21.922</v>
      </c>
      <c r="C187" s="6">
        <v>29.99</v>
      </c>
      <c r="D187" s="6">
        <v>51.212</v>
      </c>
      <c r="E187" s="6">
        <v>34.375</v>
      </c>
      <c r="F187" s="6">
        <v>5.259</v>
      </c>
      <c r="G187" s="6">
        <v>7.168</v>
      </c>
      <c r="H187" s="6">
        <v>11.334</v>
      </c>
      <c r="I187" s="6">
        <v>23.761</v>
      </c>
      <c r="J187" s="6">
        <v>0.979</v>
      </c>
      <c r="K187" s="6">
        <v>0.966</v>
      </c>
      <c r="L187" s="6">
        <v>0.91</v>
      </c>
      <c r="M187" s="6">
        <v>0.941</v>
      </c>
      <c r="N187" s="6">
        <v>96109.166</v>
      </c>
    </row>
    <row r="188">
      <c r="A188" s="5">
        <v>46093.631944444445</v>
      </c>
      <c r="B188" s="6">
        <v>20.528</v>
      </c>
      <c r="C188" s="6">
        <v>28.177</v>
      </c>
      <c r="D188" s="6">
        <v>43.883</v>
      </c>
      <c r="E188" s="6">
        <v>30.863</v>
      </c>
      <c r="F188" s="6">
        <v>4.899</v>
      </c>
      <c r="G188" s="6">
        <v>6.743</v>
      </c>
      <c r="H188" s="6">
        <v>9.887</v>
      </c>
      <c r="I188" s="6">
        <v>21.529</v>
      </c>
      <c r="J188" s="6">
        <v>0.978</v>
      </c>
      <c r="K188" s="6">
        <v>0.968</v>
      </c>
      <c r="L188" s="6">
        <v>0.926</v>
      </c>
      <c r="M188" s="6">
        <v>0.95</v>
      </c>
      <c r="N188" s="6">
        <v>96111.028</v>
      </c>
    </row>
    <row r="189">
      <c r="A189" s="5">
        <v>46093.635416666664</v>
      </c>
      <c r="B189" s="6">
        <v>19.937</v>
      </c>
      <c r="C189" s="6">
        <v>28.767</v>
      </c>
      <c r="D189" s="6">
        <v>41.495</v>
      </c>
      <c r="E189" s="6">
        <v>30.066</v>
      </c>
      <c r="F189" s="6">
        <v>4.725</v>
      </c>
      <c r="G189" s="6">
        <v>6.862</v>
      </c>
      <c r="H189" s="6">
        <v>9.267</v>
      </c>
      <c r="I189" s="6">
        <v>20.854</v>
      </c>
      <c r="J189" s="6">
        <v>0.973</v>
      </c>
      <c r="K189" s="6">
        <v>0.968</v>
      </c>
      <c r="L189" s="6">
        <v>0.92</v>
      </c>
      <c r="M189" s="6">
        <v>0.947</v>
      </c>
      <c r="N189" s="6">
        <v>96112.823</v>
      </c>
    </row>
    <row r="190">
      <c r="A190" s="5">
        <v>46093.63888888889</v>
      </c>
      <c r="B190" s="6">
        <v>21.032</v>
      </c>
      <c r="C190" s="6">
        <v>28.153</v>
      </c>
      <c r="D190" s="6">
        <v>36.496</v>
      </c>
      <c r="E190" s="6">
        <v>28.56</v>
      </c>
      <c r="F190" s="6">
        <v>5.008</v>
      </c>
      <c r="G190" s="6">
        <v>6.752</v>
      </c>
      <c r="H190" s="6">
        <v>8.302</v>
      </c>
      <c r="I190" s="6">
        <v>20.062</v>
      </c>
      <c r="J190" s="6">
        <v>0.979</v>
      </c>
      <c r="K190" s="6">
        <v>0.972</v>
      </c>
      <c r="L190" s="6">
        <v>0.935</v>
      </c>
      <c r="M190" s="6">
        <v>0.958</v>
      </c>
      <c r="N190" s="6">
        <v>96114.51</v>
      </c>
    </row>
    <row r="191">
      <c r="A191" s="5">
        <v>46093.64236111111</v>
      </c>
      <c r="B191" s="6">
        <v>22.577</v>
      </c>
      <c r="C191" s="6">
        <v>28.153</v>
      </c>
      <c r="D191" s="6">
        <v>40.636</v>
      </c>
      <c r="E191" s="6">
        <v>30.455</v>
      </c>
      <c r="F191" s="6">
        <v>5.357</v>
      </c>
      <c r="G191" s="6">
        <v>6.74</v>
      </c>
      <c r="H191" s="6">
        <v>9.199</v>
      </c>
      <c r="I191" s="6">
        <v>21.296</v>
      </c>
      <c r="J191" s="6">
        <v>0.975</v>
      </c>
      <c r="K191" s="6">
        <v>0.971</v>
      </c>
      <c r="L191" s="6">
        <v>0.932</v>
      </c>
      <c r="M191" s="6">
        <v>0.955</v>
      </c>
      <c r="N191" s="6">
        <v>96116.234</v>
      </c>
    </row>
    <row r="192">
      <c r="A192" s="5">
        <v>46093.645833333336</v>
      </c>
      <c r="B192" s="6">
        <v>22.164</v>
      </c>
      <c r="C192" s="6">
        <v>26.624</v>
      </c>
      <c r="D192" s="6">
        <v>40.55</v>
      </c>
      <c r="E192" s="6">
        <v>29.779</v>
      </c>
      <c r="F192" s="6">
        <v>5.274</v>
      </c>
      <c r="G192" s="6">
        <v>6.384</v>
      </c>
      <c r="H192" s="6">
        <v>9.124</v>
      </c>
      <c r="I192" s="6">
        <v>20.782</v>
      </c>
      <c r="J192" s="6">
        <v>0.976</v>
      </c>
      <c r="K192" s="6">
        <v>0.969</v>
      </c>
      <c r="L192" s="6">
        <v>0.921</v>
      </c>
      <c r="M192" s="6">
        <v>0.949</v>
      </c>
      <c r="N192" s="6">
        <v>96117.998</v>
      </c>
    </row>
    <row r="193">
      <c r="A193" s="5">
        <v>46093.649305555555</v>
      </c>
      <c r="B193" s="6">
        <v>22.507</v>
      </c>
      <c r="C193" s="6">
        <v>27.976</v>
      </c>
      <c r="D193" s="6">
        <v>41.078</v>
      </c>
      <c r="E193" s="6">
        <v>30.52</v>
      </c>
      <c r="F193" s="6">
        <v>5.375</v>
      </c>
      <c r="G193" s="6">
        <v>6.745</v>
      </c>
      <c r="H193" s="6">
        <v>9.284</v>
      </c>
      <c r="I193" s="6">
        <v>21.404</v>
      </c>
      <c r="J193" s="6">
        <v>0.976</v>
      </c>
      <c r="K193" s="6">
        <v>0.969</v>
      </c>
      <c r="L193" s="6">
        <v>0.921</v>
      </c>
      <c r="M193" s="6">
        <v>0.949</v>
      </c>
      <c r="N193" s="6">
        <v>96119.761</v>
      </c>
    </row>
    <row r="194">
      <c r="A194" s="5">
        <v>46093.65277777778</v>
      </c>
      <c r="B194" s="6">
        <v>22.734</v>
      </c>
      <c r="C194" s="6">
        <v>27.762</v>
      </c>
      <c r="D194" s="6">
        <v>42.018</v>
      </c>
      <c r="E194" s="6">
        <v>30.838</v>
      </c>
      <c r="F194" s="6">
        <v>5.508</v>
      </c>
      <c r="G194" s="6">
        <v>6.749</v>
      </c>
      <c r="H194" s="6">
        <v>9.555</v>
      </c>
      <c r="I194" s="6">
        <v>21.812</v>
      </c>
      <c r="J194" s="6">
        <v>0.977</v>
      </c>
      <c r="K194" s="6">
        <v>0.968</v>
      </c>
      <c r="L194" s="6">
        <v>0.916</v>
      </c>
      <c r="M194" s="6">
        <v>0.947</v>
      </c>
      <c r="N194" s="6">
        <v>96121.564</v>
      </c>
    </row>
    <row r="195">
      <c r="A195" s="5">
        <v>46093.65625</v>
      </c>
      <c r="B195" s="6">
        <v>22.244</v>
      </c>
      <c r="C195" s="6">
        <v>27.596</v>
      </c>
      <c r="D195" s="6">
        <v>41.164</v>
      </c>
      <c r="E195" s="6">
        <v>30.335</v>
      </c>
      <c r="F195" s="6">
        <v>5.359</v>
      </c>
      <c r="G195" s="6">
        <v>6.692</v>
      </c>
      <c r="H195" s="6">
        <v>9.349</v>
      </c>
      <c r="I195" s="6">
        <v>21.4</v>
      </c>
      <c r="J195" s="6">
        <v>0.977</v>
      </c>
      <c r="K195" s="6">
        <v>0.969</v>
      </c>
      <c r="L195" s="6">
        <v>0.917</v>
      </c>
      <c r="M195" s="6">
        <v>0.948</v>
      </c>
      <c r="N195" s="6">
        <v>96123.363</v>
      </c>
    </row>
    <row r="196">
      <c r="A196" s="5">
        <v>46093.65972222222</v>
      </c>
      <c r="B196" s="6">
        <v>21.325</v>
      </c>
      <c r="C196" s="6">
        <v>27.575</v>
      </c>
      <c r="D196" s="6">
        <v>40.173</v>
      </c>
      <c r="E196" s="6">
        <v>29.691</v>
      </c>
      <c r="F196" s="6">
        <v>5.086</v>
      </c>
      <c r="G196" s="6">
        <v>6.596</v>
      </c>
      <c r="H196" s="6">
        <v>8.915</v>
      </c>
      <c r="I196" s="6">
        <v>20.597</v>
      </c>
      <c r="J196" s="6">
        <v>0.977</v>
      </c>
      <c r="K196" s="6">
        <v>0.969</v>
      </c>
      <c r="L196" s="6">
        <v>0.909</v>
      </c>
      <c r="M196" s="6">
        <v>0.944</v>
      </c>
      <c r="N196" s="6">
        <v>96125.121</v>
      </c>
    </row>
    <row r="197">
      <c r="A197" s="5">
        <v>46093.663194444445</v>
      </c>
      <c r="B197" s="6">
        <v>21.768</v>
      </c>
      <c r="C197" s="6">
        <v>24.378</v>
      </c>
      <c r="D197" s="6">
        <v>41.373</v>
      </c>
      <c r="E197" s="6">
        <v>29.173</v>
      </c>
      <c r="F197" s="6">
        <v>5.204</v>
      </c>
      <c r="G197" s="6">
        <v>5.822</v>
      </c>
      <c r="H197" s="6">
        <v>9.214</v>
      </c>
      <c r="I197" s="6">
        <v>20.24</v>
      </c>
      <c r="J197" s="6">
        <v>0.977</v>
      </c>
      <c r="K197" s="6">
        <v>0.969</v>
      </c>
      <c r="L197" s="6">
        <v>0.914</v>
      </c>
      <c r="M197" s="6">
        <v>0.945</v>
      </c>
      <c r="N197" s="6">
        <v>96126.847</v>
      </c>
    </row>
    <row r="198">
      <c r="A198" s="5">
        <v>46093.66736111111</v>
      </c>
      <c r="B198" s="6">
        <v>24.798</v>
      </c>
      <c r="C198" s="6">
        <v>26.987</v>
      </c>
      <c r="D198" s="6">
        <v>40.624</v>
      </c>
      <c r="E198" s="6">
        <v>30.803</v>
      </c>
      <c r="F198" s="6">
        <v>5.938</v>
      </c>
      <c r="G198" s="6">
        <v>6.208</v>
      </c>
      <c r="H198" s="6">
        <v>9.33</v>
      </c>
      <c r="I198" s="6">
        <v>21.476</v>
      </c>
      <c r="J198" s="6">
        <v>0.978</v>
      </c>
      <c r="K198" s="6">
        <v>0.932</v>
      </c>
      <c r="L198" s="6">
        <v>0.931</v>
      </c>
      <c r="M198" s="6">
        <v>0.944</v>
      </c>
      <c r="N198" s="6">
        <v>96128.004</v>
      </c>
    </row>
    <row r="199">
      <c r="A199" s="5">
        <v>46093.67013888889</v>
      </c>
      <c r="B199" s="6">
        <v>25.67</v>
      </c>
      <c r="C199" s="6">
        <v>26.666</v>
      </c>
      <c r="D199" s="6">
        <v>41.779</v>
      </c>
      <c r="E199" s="6">
        <v>31.371</v>
      </c>
      <c r="F199" s="6">
        <v>6.225</v>
      </c>
      <c r="G199" s="6">
        <v>6.394</v>
      </c>
      <c r="H199" s="6">
        <v>9.663</v>
      </c>
      <c r="I199" s="6">
        <v>22.282</v>
      </c>
      <c r="J199" s="6">
        <v>0.979</v>
      </c>
      <c r="K199" s="6">
        <v>0.961</v>
      </c>
      <c r="L199" s="6">
        <v>0.929</v>
      </c>
      <c r="M199" s="6">
        <v>0.952</v>
      </c>
      <c r="N199" s="6">
        <v>96129.209</v>
      </c>
    </row>
    <row r="200">
      <c r="A200" s="5">
        <v>46093.67361111111</v>
      </c>
      <c r="B200" s="6">
        <v>25.723</v>
      </c>
      <c r="C200" s="6">
        <v>22.344</v>
      </c>
      <c r="D200" s="6">
        <v>43.69</v>
      </c>
      <c r="E200" s="6">
        <v>30.586</v>
      </c>
      <c r="F200" s="6">
        <v>6.199</v>
      </c>
      <c r="G200" s="6">
        <v>5.325</v>
      </c>
      <c r="H200" s="6">
        <v>10.423</v>
      </c>
      <c r="I200" s="6">
        <v>21.947</v>
      </c>
      <c r="J200" s="6">
        <v>0.974</v>
      </c>
      <c r="K200" s="6">
        <v>0.958</v>
      </c>
      <c r="L200" s="6">
        <v>0.96</v>
      </c>
      <c r="M200" s="6">
        <v>0.963</v>
      </c>
      <c r="N200" s="6">
        <v>96131.064</v>
      </c>
    </row>
    <row r="201">
      <c r="A201" s="5">
        <v>46093.677083333336</v>
      </c>
      <c r="B201" s="6">
        <v>26.097</v>
      </c>
      <c r="C201" s="6">
        <v>19.567</v>
      </c>
      <c r="D201" s="6">
        <v>54.97</v>
      </c>
      <c r="E201" s="6">
        <v>33.544</v>
      </c>
      <c r="F201" s="6">
        <v>6.289</v>
      </c>
      <c r="G201" s="6">
        <v>4.829</v>
      </c>
      <c r="H201" s="6">
        <v>13.375</v>
      </c>
      <c r="I201" s="6">
        <v>24.493</v>
      </c>
      <c r="J201" s="6">
        <v>0.971</v>
      </c>
      <c r="K201" s="6">
        <v>0.988</v>
      </c>
      <c r="L201" s="6">
        <v>0.978</v>
      </c>
      <c r="M201" s="6">
        <v>0.978</v>
      </c>
      <c r="N201" s="6">
        <v>96133.028</v>
      </c>
    </row>
    <row r="202">
      <c r="A202" s="5">
        <v>46093.680555555555</v>
      </c>
      <c r="B202" s="6">
        <v>23.991</v>
      </c>
      <c r="C202" s="6">
        <v>17.779</v>
      </c>
      <c r="D202" s="6">
        <v>40.199</v>
      </c>
      <c r="E202" s="6">
        <v>27.323</v>
      </c>
      <c r="F202" s="6">
        <v>5.855</v>
      </c>
      <c r="G202" s="6">
        <v>4.435</v>
      </c>
      <c r="H202" s="6">
        <v>9.993</v>
      </c>
      <c r="I202" s="6">
        <v>20.283</v>
      </c>
      <c r="J202" s="6">
        <v>0.978</v>
      </c>
      <c r="K202" s="6">
        <v>0.993</v>
      </c>
      <c r="L202" s="6">
        <v>0.992</v>
      </c>
      <c r="M202" s="6">
        <v>0.988</v>
      </c>
      <c r="N202" s="6">
        <v>96134.858</v>
      </c>
    </row>
    <row r="203">
      <c r="A203" s="5">
        <v>46093.68402777778</v>
      </c>
      <c r="B203" s="6">
        <v>17.244</v>
      </c>
      <c r="C203" s="6">
        <v>13.167</v>
      </c>
      <c r="D203" s="6">
        <v>35.768</v>
      </c>
      <c r="E203" s="6">
        <v>22.06</v>
      </c>
      <c r="F203" s="6">
        <v>4.185</v>
      </c>
      <c r="G203" s="6">
        <v>3.261</v>
      </c>
      <c r="H203" s="6">
        <v>8.883</v>
      </c>
      <c r="I203" s="6">
        <v>16.329</v>
      </c>
      <c r="J203" s="6">
        <v>0.976</v>
      </c>
      <c r="K203" s="6">
        <v>0.989</v>
      </c>
      <c r="L203" s="6">
        <v>0.994</v>
      </c>
      <c r="M203" s="6">
        <v>0.988</v>
      </c>
      <c r="N203" s="6">
        <v>96136.458</v>
      </c>
    </row>
    <row r="204">
      <c r="A204" s="5">
        <v>46093.6875</v>
      </c>
      <c r="B204" s="6">
        <v>9.977</v>
      </c>
      <c r="C204" s="6">
        <v>8.734</v>
      </c>
      <c r="D204" s="6">
        <v>23.263</v>
      </c>
      <c r="E204" s="6">
        <v>13.992</v>
      </c>
      <c r="F204" s="6">
        <v>2.37</v>
      </c>
      <c r="G204" s="6">
        <v>2.131</v>
      </c>
      <c r="H204" s="6">
        <v>5.719</v>
      </c>
      <c r="I204" s="6">
        <v>10.22</v>
      </c>
      <c r="J204" s="6">
        <v>0.959</v>
      </c>
      <c r="K204" s="6">
        <v>0.978</v>
      </c>
      <c r="L204" s="6">
        <v>0.988</v>
      </c>
      <c r="M204" s="6">
        <v>0.979</v>
      </c>
      <c r="N204" s="6">
        <v>96137.507</v>
      </c>
    </row>
    <row r="205">
      <c r="A205" s="5">
        <v>46093.69097222222</v>
      </c>
      <c r="B205" s="6">
        <v>14.275</v>
      </c>
      <c r="C205" s="6">
        <v>8.845</v>
      </c>
      <c r="D205" s="6">
        <v>22.638</v>
      </c>
      <c r="E205" s="6">
        <v>15.253</v>
      </c>
      <c r="F205" s="6">
        <v>3.465</v>
      </c>
      <c r="G205" s="6">
        <v>2.168</v>
      </c>
      <c r="H205" s="6">
        <v>5.585</v>
      </c>
      <c r="I205" s="6">
        <v>11.218</v>
      </c>
      <c r="J205" s="6">
        <v>0.978</v>
      </c>
      <c r="K205" s="6">
        <v>0.977</v>
      </c>
      <c r="L205" s="6">
        <v>0.986</v>
      </c>
      <c r="M205" s="6">
        <v>0.982</v>
      </c>
      <c r="N205" s="6">
        <v>96138.357</v>
      </c>
    </row>
    <row r="206">
      <c r="A206" s="5">
        <v>46093.694444444445</v>
      </c>
      <c r="B206" s="6">
        <v>16.386</v>
      </c>
      <c r="C206" s="6">
        <v>10.898</v>
      </c>
      <c r="D206" s="6">
        <v>23.367</v>
      </c>
      <c r="E206" s="6">
        <v>16.884</v>
      </c>
      <c r="F206" s="6">
        <v>3.993</v>
      </c>
      <c r="G206" s="6">
        <v>2.687</v>
      </c>
      <c r="H206" s="6">
        <v>5.778</v>
      </c>
      <c r="I206" s="6">
        <v>12.458</v>
      </c>
      <c r="J206" s="6">
        <v>0.982</v>
      </c>
      <c r="K206" s="6">
        <v>0.984</v>
      </c>
      <c r="L206" s="6">
        <v>0.987</v>
      </c>
      <c r="M206" s="6">
        <v>0.985</v>
      </c>
      <c r="N206" s="6">
        <v>96139.318</v>
      </c>
    </row>
    <row r="207">
      <c r="A207" s="5">
        <v>46093.697916666664</v>
      </c>
      <c r="B207" s="6">
        <v>23.622</v>
      </c>
      <c r="C207" s="6">
        <v>18.82</v>
      </c>
      <c r="D207" s="6">
        <v>30.871</v>
      </c>
      <c r="E207" s="6">
        <v>24.438</v>
      </c>
      <c r="F207" s="6">
        <v>5.794</v>
      </c>
      <c r="G207" s="6">
        <v>4.691</v>
      </c>
      <c r="H207" s="6">
        <v>7.622</v>
      </c>
      <c r="I207" s="6">
        <v>18.107</v>
      </c>
      <c r="J207" s="6">
        <v>0.987</v>
      </c>
      <c r="K207" s="6">
        <v>0.993</v>
      </c>
      <c r="L207" s="6">
        <v>0.991</v>
      </c>
      <c r="M207" s="6">
        <v>0.99</v>
      </c>
      <c r="N207" s="6">
        <v>96140.674</v>
      </c>
    </row>
    <row r="208">
      <c r="A208" s="5">
        <v>46093.70138888889</v>
      </c>
      <c r="B208" s="6">
        <v>27.83</v>
      </c>
      <c r="C208" s="6">
        <v>22.099</v>
      </c>
      <c r="D208" s="6">
        <v>32.805</v>
      </c>
      <c r="E208" s="6">
        <v>27.578</v>
      </c>
      <c r="F208" s="6">
        <v>6.842</v>
      </c>
      <c r="G208" s="6">
        <v>5.503</v>
      </c>
      <c r="H208" s="6">
        <v>8.151</v>
      </c>
      <c r="I208" s="6">
        <v>20.496</v>
      </c>
      <c r="J208" s="6">
        <v>0.986</v>
      </c>
      <c r="K208" s="6">
        <v>0.99</v>
      </c>
      <c r="L208" s="6">
        <v>0.992</v>
      </c>
      <c r="M208" s="6">
        <v>0.989</v>
      </c>
      <c r="N208" s="6">
        <v>96142.307</v>
      </c>
    </row>
    <row r="209">
      <c r="A209" s="5">
        <v>46093.70486111111</v>
      </c>
      <c r="B209" s="6">
        <v>29.76</v>
      </c>
      <c r="C209" s="6">
        <v>27.966</v>
      </c>
      <c r="D209" s="6">
        <v>37.217</v>
      </c>
      <c r="E209" s="6">
        <v>31.647</v>
      </c>
      <c r="F209" s="6">
        <v>7.33</v>
      </c>
      <c r="G209" s="6">
        <v>6.995</v>
      </c>
      <c r="H209" s="6">
        <v>9.292</v>
      </c>
      <c r="I209" s="6">
        <v>23.617</v>
      </c>
      <c r="J209" s="6">
        <v>0.987</v>
      </c>
      <c r="K209" s="6">
        <v>0.992</v>
      </c>
      <c r="L209" s="6">
        <v>0.993</v>
      </c>
      <c r="M209" s="6">
        <v>0.991</v>
      </c>
      <c r="N209" s="6">
        <v>96144.149</v>
      </c>
    </row>
    <row r="210">
      <c r="A210" s="5">
        <v>46093.708333333336</v>
      </c>
      <c r="B210" s="6">
        <v>29.704</v>
      </c>
      <c r="C210" s="6">
        <v>28.514</v>
      </c>
      <c r="D210" s="6">
        <v>40.566</v>
      </c>
      <c r="E210" s="6">
        <v>32.928</v>
      </c>
      <c r="F210" s="6">
        <v>7.326</v>
      </c>
      <c r="G210" s="6">
        <v>7.137</v>
      </c>
      <c r="H210" s="6">
        <v>10.142</v>
      </c>
      <c r="I210" s="6">
        <v>24.605</v>
      </c>
      <c r="J210" s="6">
        <v>0.988</v>
      </c>
      <c r="K210" s="6">
        <v>0.993</v>
      </c>
      <c r="L210" s="6">
        <v>0.995</v>
      </c>
      <c r="M210" s="6">
        <v>0.992</v>
      </c>
      <c r="N210" s="6">
        <v>96146.168</v>
      </c>
    </row>
    <row r="211">
      <c r="A211" s="5">
        <v>46093.711805555555</v>
      </c>
      <c r="B211" s="6">
        <v>30.3</v>
      </c>
      <c r="C211" s="6">
        <v>25.565</v>
      </c>
      <c r="D211" s="6">
        <v>42.454</v>
      </c>
      <c r="E211" s="6">
        <v>32.773</v>
      </c>
      <c r="F211" s="6">
        <v>7.382</v>
      </c>
      <c r="G211" s="6">
        <v>6.321</v>
      </c>
      <c r="H211" s="6">
        <v>10.468</v>
      </c>
      <c r="I211" s="6">
        <v>24.171</v>
      </c>
      <c r="J211" s="6">
        <v>0.988</v>
      </c>
      <c r="K211" s="6">
        <v>0.993</v>
      </c>
      <c r="L211" s="6">
        <v>0.996</v>
      </c>
      <c r="M211" s="6">
        <v>0.993</v>
      </c>
      <c r="N211" s="6">
        <v>96148.227</v>
      </c>
    </row>
    <row r="212">
      <c r="A212" s="5">
        <v>46093.71527777778</v>
      </c>
      <c r="B212" s="6">
        <v>30.611</v>
      </c>
      <c r="C212" s="6">
        <v>26.175</v>
      </c>
      <c r="D212" s="6">
        <v>40.834</v>
      </c>
      <c r="E212" s="6">
        <v>32.54</v>
      </c>
      <c r="F212" s="6">
        <v>7.405</v>
      </c>
      <c r="G212" s="6">
        <v>6.418</v>
      </c>
      <c r="H212" s="6">
        <v>10.038</v>
      </c>
      <c r="I212" s="6">
        <v>23.861</v>
      </c>
      <c r="J212" s="6">
        <v>0.988</v>
      </c>
      <c r="K212" s="6">
        <v>0.994</v>
      </c>
      <c r="L212" s="6">
        <v>0.997</v>
      </c>
      <c r="M212" s="6">
        <v>0.993</v>
      </c>
      <c r="N212" s="6">
        <v>96150.228</v>
      </c>
    </row>
    <row r="213">
      <c r="A213" s="5">
        <v>46093.71875</v>
      </c>
      <c r="B213" s="6">
        <v>30.222</v>
      </c>
      <c r="C213" s="6">
        <v>25.588</v>
      </c>
      <c r="D213" s="6">
        <v>41.591</v>
      </c>
      <c r="E213" s="6">
        <v>32.467</v>
      </c>
      <c r="F213" s="6">
        <v>7.308</v>
      </c>
      <c r="G213" s="6">
        <v>6.276</v>
      </c>
      <c r="H213" s="6">
        <v>10.217</v>
      </c>
      <c r="I213" s="6">
        <v>23.801</v>
      </c>
      <c r="J213" s="6">
        <v>0.989</v>
      </c>
      <c r="K213" s="6">
        <v>0.993</v>
      </c>
      <c r="L213" s="6">
        <v>0.997</v>
      </c>
      <c r="M213" s="6">
        <v>0.994</v>
      </c>
      <c r="N213" s="6">
        <v>96152.204</v>
      </c>
    </row>
    <row r="214">
      <c r="A214" s="5">
        <v>46093.72222222222</v>
      </c>
      <c r="B214" s="6">
        <v>30.252</v>
      </c>
      <c r="C214" s="6">
        <v>25.948</v>
      </c>
      <c r="D214" s="6">
        <v>41.685</v>
      </c>
      <c r="E214" s="6">
        <v>32.629</v>
      </c>
      <c r="F214" s="6">
        <v>7.412</v>
      </c>
      <c r="G214" s="6">
        <v>6.425</v>
      </c>
      <c r="H214" s="6">
        <v>10.341</v>
      </c>
      <c r="I214" s="6">
        <v>24.178</v>
      </c>
      <c r="J214" s="6">
        <v>0.99</v>
      </c>
      <c r="K214" s="6">
        <v>0.993</v>
      </c>
      <c r="L214" s="6">
        <v>0.997</v>
      </c>
      <c r="M214" s="6">
        <v>0.994</v>
      </c>
      <c r="N214" s="6">
        <v>96154.205</v>
      </c>
    </row>
    <row r="215">
      <c r="A215" s="5">
        <v>46093.725694444445</v>
      </c>
      <c r="B215" s="6">
        <v>31.688</v>
      </c>
      <c r="C215" s="6">
        <v>24.569</v>
      </c>
      <c r="D215" s="6">
        <v>41.493</v>
      </c>
      <c r="E215" s="6">
        <v>32.583</v>
      </c>
      <c r="F215" s="6">
        <v>7.445</v>
      </c>
      <c r="G215" s="6">
        <v>5.857</v>
      </c>
      <c r="H215" s="6">
        <v>9.887</v>
      </c>
      <c r="I215" s="6">
        <v>23.189</v>
      </c>
      <c r="J215" s="6">
        <v>0.992</v>
      </c>
      <c r="K215" s="6">
        <v>0.996</v>
      </c>
      <c r="L215" s="6">
        <v>0.997</v>
      </c>
      <c r="M215" s="6">
        <v>0.995</v>
      </c>
      <c r="N215" s="6">
        <v>96156.185</v>
      </c>
    </row>
    <row r="216">
      <c r="A216" s="5">
        <v>46093.729166666664</v>
      </c>
      <c r="B216" s="6">
        <v>25.466</v>
      </c>
      <c r="C216" s="6">
        <v>25.567</v>
      </c>
      <c r="D216" s="6">
        <v>43.834</v>
      </c>
      <c r="E216" s="6">
        <v>31.622</v>
      </c>
      <c r="F216" s="6">
        <v>5.912</v>
      </c>
      <c r="G216" s="6">
        <v>6.064</v>
      </c>
      <c r="H216" s="6">
        <v>10.365</v>
      </c>
      <c r="I216" s="6">
        <v>22.341</v>
      </c>
      <c r="J216" s="6">
        <v>0.984</v>
      </c>
      <c r="K216" s="6">
        <v>0.994</v>
      </c>
      <c r="L216" s="6">
        <v>0.997</v>
      </c>
      <c r="M216" s="6">
        <v>0.993</v>
      </c>
      <c r="N216" s="6">
        <v>96158.132</v>
      </c>
    </row>
    <row r="217">
      <c r="A217" s="5">
        <v>46093.73263888889</v>
      </c>
      <c r="B217" s="6">
        <v>31.763</v>
      </c>
      <c r="C217" s="6">
        <v>28.463</v>
      </c>
      <c r="D217" s="6">
        <v>44.725</v>
      </c>
      <c r="E217" s="6">
        <v>34.984</v>
      </c>
      <c r="F217" s="6">
        <v>7.828</v>
      </c>
      <c r="G217" s="6">
        <v>7.095</v>
      </c>
      <c r="H217" s="6">
        <v>11.192</v>
      </c>
      <c r="I217" s="6">
        <v>26.115</v>
      </c>
      <c r="J217" s="6">
        <v>0.988</v>
      </c>
      <c r="K217" s="6">
        <v>0.994</v>
      </c>
      <c r="L217" s="6">
        <v>0.997</v>
      </c>
      <c r="M217" s="6">
        <v>0.994</v>
      </c>
      <c r="N217" s="6">
        <v>96160.203</v>
      </c>
    </row>
    <row r="218">
      <c r="A218" s="5">
        <v>46093.73611111111</v>
      </c>
      <c r="B218" s="6">
        <v>31.372</v>
      </c>
      <c r="C218" s="6">
        <v>26.802</v>
      </c>
      <c r="D218" s="6">
        <v>46.917</v>
      </c>
      <c r="E218" s="6">
        <v>35.03</v>
      </c>
      <c r="F218" s="6">
        <v>7.798</v>
      </c>
      <c r="G218" s="6">
        <v>6.729</v>
      </c>
      <c r="H218" s="6">
        <v>11.838</v>
      </c>
      <c r="I218" s="6">
        <v>26.365</v>
      </c>
      <c r="J218" s="6">
        <v>0.988</v>
      </c>
      <c r="K218" s="6">
        <v>0.993</v>
      </c>
      <c r="L218" s="6">
        <v>0.997</v>
      </c>
      <c r="M218" s="6">
        <v>0.994</v>
      </c>
      <c r="N218" s="6">
        <v>96162.368</v>
      </c>
    </row>
    <row r="219">
      <c r="A219" s="5">
        <v>46093.739583333336</v>
      </c>
      <c r="B219" s="6">
        <v>28.731</v>
      </c>
      <c r="C219" s="6">
        <v>25.271</v>
      </c>
      <c r="D219" s="6">
        <v>47.26</v>
      </c>
      <c r="E219" s="6">
        <v>33.754</v>
      </c>
      <c r="F219" s="6">
        <v>7.161</v>
      </c>
      <c r="G219" s="6">
        <v>6.352</v>
      </c>
      <c r="H219" s="6">
        <v>11.968</v>
      </c>
      <c r="I219" s="6">
        <v>25.481</v>
      </c>
      <c r="J219" s="6">
        <v>0.986</v>
      </c>
      <c r="K219" s="6">
        <v>0.992</v>
      </c>
      <c r="L219" s="6">
        <v>0.997</v>
      </c>
      <c r="M219" s="6">
        <v>0.993</v>
      </c>
      <c r="N219" s="6">
        <v>96164.552</v>
      </c>
    </row>
    <row r="220">
      <c r="A220" s="5">
        <v>46093.743055555555</v>
      </c>
      <c r="B220" s="6">
        <v>39.747</v>
      </c>
      <c r="C220" s="6">
        <v>30.852</v>
      </c>
      <c r="D220" s="6">
        <v>56.766</v>
      </c>
      <c r="E220" s="6">
        <v>42.455</v>
      </c>
      <c r="F220" s="6">
        <v>9.235</v>
      </c>
      <c r="G220" s="6">
        <v>7.123</v>
      </c>
      <c r="H220" s="6">
        <v>13.512</v>
      </c>
      <c r="I220" s="6">
        <v>29.87</v>
      </c>
      <c r="J220" s="6">
        <v>0.966</v>
      </c>
      <c r="K220" s="6">
        <v>0.957</v>
      </c>
      <c r="L220" s="6">
        <v>0.987</v>
      </c>
      <c r="M220" s="6">
        <v>0.973</v>
      </c>
      <c r="N220" s="6">
        <v>96166.699</v>
      </c>
    </row>
    <row r="221">
      <c r="A221" s="5">
        <v>46093.74652777778</v>
      </c>
      <c r="B221" s="6">
        <v>47.235</v>
      </c>
      <c r="C221" s="6">
        <v>33.713</v>
      </c>
      <c r="D221" s="6">
        <v>57.271</v>
      </c>
      <c r="E221" s="6">
        <v>46.073</v>
      </c>
      <c r="F221" s="6">
        <v>11.146</v>
      </c>
      <c r="G221" s="6">
        <v>7.878</v>
      </c>
      <c r="H221" s="6">
        <v>13.756</v>
      </c>
      <c r="I221" s="6">
        <v>32.78</v>
      </c>
      <c r="J221" s="6">
        <v>0.976</v>
      </c>
      <c r="K221" s="6">
        <v>0.963</v>
      </c>
      <c r="L221" s="6">
        <v>0.987</v>
      </c>
      <c r="M221" s="6">
        <v>0.977</v>
      </c>
      <c r="N221" s="6">
        <v>96169.242</v>
      </c>
    </row>
    <row r="222">
      <c r="A222" s="5">
        <v>46093.75</v>
      </c>
      <c r="B222" s="6">
        <v>39.661</v>
      </c>
      <c r="C222" s="6">
        <v>33.526</v>
      </c>
      <c r="D222" s="6">
        <v>53.256</v>
      </c>
      <c r="E222" s="6">
        <v>42.148</v>
      </c>
      <c r="F222" s="6">
        <v>9.366</v>
      </c>
      <c r="G222" s="6">
        <v>7.927</v>
      </c>
      <c r="H222" s="6">
        <v>12.888</v>
      </c>
      <c r="I222" s="6">
        <v>30.181</v>
      </c>
      <c r="J222" s="6">
        <v>0.968</v>
      </c>
      <c r="K222" s="6">
        <v>0.966</v>
      </c>
      <c r="L222" s="6">
        <v>0.984</v>
      </c>
      <c r="M222" s="6">
        <v>0.974</v>
      </c>
      <c r="N222" s="6">
        <v>96171.864</v>
      </c>
    </row>
    <row r="223">
      <c r="A223" s="5">
        <v>46093.75347222222</v>
      </c>
      <c r="B223" s="6">
        <v>38.844</v>
      </c>
      <c r="C223" s="6">
        <v>31.36</v>
      </c>
      <c r="D223" s="6">
        <v>51.825</v>
      </c>
      <c r="E223" s="6">
        <v>40.676</v>
      </c>
      <c r="F223" s="6">
        <v>9.263</v>
      </c>
      <c r="G223" s="6">
        <v>7.487</v>
      </c>
      <c r="H223" s="6">
        <v>12.724</v>
      </c>
      <c r="I223" s="6">
        <v>29.474</v>
      </c>
      <c r="J223" s="6">
        <v>0.961</v>
      </c>
      <c r="K223" s="6">
        <v>0.958</v>
      </c>
      <c r="L223" s="6">
        <v>0.984</v>
      </c>
      <c r="M223" s="6">
        <v>0.97</v>
      </c>
      <c r="N223" s="6">
        <v>96174.295</v>
      </c>
    </row>
    <row r="224">
      <c r="A224" s="5">
        <v>46093.756944444445</v>
      </c>
      <c r="B224" s="6">
        <v>40.607</v>
      </c>
      <c r="C224" s="6">
        <v>33.213</v>
      </c>
      <c r="D224" s="6">
        <v>55.739</v>
      </c>
      <c r="E224" s="6">
        <v>43.186</v>
      </c>
      <c r="F224" s="6">
        <v>9.688</v>
      </c>
      <c r="G224" s="6">
        <v>7.95</v>
      </c>
      <c r="H224" s="6">
        <v>13.687</v>
      </c>
      <c r="I224" s="6">
        <v>31.325</v>
      </c>
      <c r="J224" s="6">
        <v>0.963</v>
      </c>
      <c r="K224" s="6">
        <v>0.961</v>
      </c>
      <c r="L224" s="6">
        <v>0.985</v>
      </c>
      <c r="M224" s="6">
        <v>0.972</v>
      </c>
      <c r="N224" s="6">
        <v>96176.79</v>
      </c>
    </row>
    <row r="225">
      <c r="A225" s="5">
        <v>46093.760416666664</v>
      </c>
      <c r="B225" s="6">
        <v>42.087</v>
      </c>
      <c r="C225" s="6">
        <v>39.184</v>
      </c>
      <c r="D225" s="6">
        <v>56.433</v>
      </c>
      <c r="E225" s="6">
        <v>45.901</v>
      </c>
      <c r="F225" s="6">
        <v>10.102</v>
      </c>
      <c r="G225" s="6">
        <v>9.536</v>
      </c>
      <c r="H225" s="6">
        <v>13.921</v>
      </c>
      <c r="I225" s="6">
        <v>33.559</v>
      </c>
      <c r="J225" s="6">
        <v>0.969</v>
      </c>
      <c r="K225" s="6">
        <v>0.972</v>
      </c>
      <c r="L225" s="6">
        <v>0.984</v>
      </c>
      <c r="M225" s="6">
        <v>0.976</v>
      </c>
      <c r="N225" s="6">
        <v>96179.457</v>
      </c>
    </row>
    <row r="226">
      <c r="A226" s="5">
        <v>46093.76388888889</v>
      </c>
      <c r="B226" s="6">
        <v>46.826</v>
      </c>
      <c r="C226" s="6">
        <v>39.485</v>
      </c>
      <c r="D226" s="6">
        <v>49.689</v>
      </c>
      <c r="E226" s="6">
        <v>45.333</v>
      </c>
      <c r="F226" s="6">
        <v>11.232</v>
      </c>
      <c r="G226" s="6">
        <v>9.594</v>
      </c>
      <c r="H226" s="6">
        <v>12.247</v>
      </c>
      <c r="I226" s="6">
        <v>33.073</v>
      </c>
      <c r="J226" s="6">
        <v>0.972</v>
      </c>
      <c r="K226" s="6">
        <v>0.97</v>
      </c>
      <c r="L226" s="6">
        <v>0.982</v>
      </c>
      <c r="M226" s="6">
        <v>0.975</v>
      </c>
      <c r="N226" s="6">
        <v>96182.151</v>
      </c>
    </row>
    <row r="227">
      <c r="A227" s="5">
        <v>46093.76736111111</v>
      </c>
      <c r="B227" s="6">
        <v>43.272</v>
      </c>
      <c r="C227" s="6">
        <v>40.738</v>
      </c>
      <c r="D227" s="6">
        <v>52.108</v>
      </c>
      <c r="E227" s="6">
        <v>45.373</v>
      </c>
      <c r="F227" s="6">
        <v>10.443</v>
      </c>
      <c r="G227" s="6">
        <v>9.92</v>
      </c>
      <c r="H227" s="6">
        <v>12.777</v>
      </c>
      <c r="I227" s="6">
        <v>33.14</v>
      </c>
      <c r="J227" s="6">
        <v>0.975</v>
      </c>
      <c r="K227" s="6">
        <v>0.974</v>
      </c>
      <c r="L227" s="6">
        <v>0.981</v>
      </c>
      <c r="M227" s="6">
        <v>0.977</v>
      </c>
      <c r="N227" s="6">
        <v>96184.972</v>
      </c>
    </row>
    <row r="228">
      <c r="A228" s="5">
        <v>46093.78125</v>
      </c>
      <c r="B228" s="6">
        <v>39.078</v>
      </c>
      <c r="C228" s="6">
        <v>34.725</v>
      </c>
      <c r="D228" s="6">
        <v>44.659</v>
      </c>
      <c r="E228" s="6">
        <v>39.487</v>
      </c>
      <c r="F228" s="6">
        <v>9.333</v>
      </c>
      <c r="G228" s="6">
        <v>8.351</v>
      </c>
      <c r="H228" s="6">
        <v>10.896</v>
      </c>
      <c r="I228" s="6">
        <v>28.58</v>
      </c>
      <c r="J228" s="6">
        <v>0.969</v>
      </c>
      <c r="K228" s="6">
        <v>0.963</v>
      </c>
      <c r="L228" s="6">
        <v>0.975</v>
      </c>
      <c r="M228" s="6">
        <v>0.97</v>
      </c>
      <c r="N228" s="6">
        <v>96189.072</v>
      </c>
    </row>
    <row r="229">
      <c r="A229" s="5">
        <v>46093.78472222222</v>
      </c>
      <c r="B229" s="6">
        <v>39.648</v>
      </c>
      <c r="C229" s="6">
        <v>34.648</v>
      </c>
      <c r="D229" s="6">
        <v>46.804</v>
      </c>
      <c r="E229" s="6">
        <v>40.367</v>
      </c>
      <c r="F229" s="6">
        <v>9.472</v>
      </c>
      <c r="G229" s="6">
        <v>8.331</v>
      </c>
      <c r="H229" s="6">
        <v>11.479</v>
      </c>
      <c r="I229" s="6">
        <v>29.282</v>
      </c>
      <c r="J229" s="6">
        <v>0.97</v>
      </c>
      <c r="K229" s="6">
        <v>0.964</v>
      </c>
      <c r="L229" s="6">
        <v>0.978</v>
      </c>
      <c r="M229" s="6">
        <v>0.972</v>
      </c>
      <c r="N229" s="6">
        <v>96191.497</v>
      </c>
    </row>
    <row r="230">
      <c r="A230" s="5">
        <v>46093.788194444445</v>
      </c>
      <c r="B230" s="6">
        <v>37.277</v>
      </c>
      <c r="C230" s="6">
        <v>33.844</v>
      </c>
      <c r="D230" s="6">
        <v>46.122</v>
      </c>
      <c r="E230" s="6">
        <v>39.081</v>
      </c>
      <c r="F230" s="6">
        <v>8.913</v>
      </c>
      <c r="G230" s="6">
        <v>8.144</v>
      </c>
      <c r="H230" s="6">
        <v>11.283</v>
      </c>
      <c r="I230" s="6">
        <v>28.34</v>
      </c>
      <c r="J230" s="6">
        <v>0.971</v>
      </c>
      <c r="K230" s="6">
        <v>0.964</v>
      </c>
      <c r="L230" s="6">
        <v>0.98</v>
      </c>
      <c r="M230" s="6">
        <v>0.972</v>
      </c>
      <c r="N230" s="6">
        <v>96193.908</v>
      </c>
    </row>
    <row r="231">
      <c r="A231" s="5">
        <v>46093.791666666664</v>
      </c>
      <c r="B231" s="6">
        <v>29.287</v>
      </c>
      <c r="C231" s="6">
        <v>33.912</v>
      </c>
      <c r="D231" s="6">
        <v>47.481</v>
      </c>
      <c r="E231" s="6">
        <v>36.894</v>
      </c>
      <c r="F231" s="6">
        <v>6.906</v>
      </c>
      <c r="G231" s="6">
        <v>8.201</v>
      </c>
      <c r="H231" s="6">
        <v>11.642</v>
      </c>
      <c r="I231" s="6">
        <v>26.749</v>
      </c>
      <c r="J231" s="6">
        <v>0.953</v>
      </c>
      <c r="K231" s="6">
        <v>0.966</v>
      </c>
      <c r="L231" s="6">
        <v>0.982</v>
      </c>
      <c r="M231" s="6">
        <v>0.969</v>
      </c>
      <c r="N231" s="6">
        <v>96196.21</v>
      </c>
    </row>
    <row r="232">
      <c r="A232" s="5">
        <v>46093.79513888889</v>
      </c>
      <c r="B232" s="6">
        <v>33.565</v>
      </c>
      <c r="C232" s="6">
        <v>34.419</v>
      </c>
      <c r="D232" s="6">
        <v>47.29</v>
      </c>
      <c r="E232" s="6">
        <v>38.425</v>
      </c>
      <c r="F232" s="6">
        <v>8.059</v>
      </c>
      <c r="G232" s="6">
        <v>8.366</v>
      </c>
      <c r="H232" s="6">
        <v>11.667</v>
      </c>
      <c r="I232" s="6">
        <v>28.092</v>
      </c>
      <c r="J232" s="6">
        <v>0.966</v>
      </c>
      <c r="K232" s="6">
        <v>0.966</v>
      </c>
      <c r="L232" s="6">
        <v>0.983</v>
      </c>
      <c r="M232" s="6">
        <v>0.973</v>
      </c>
      <c r="N232" s="6">
        <v>96198.517</v>
      </c>
    </row>
    <row r="233">
      <c r="A233" s="5">
        <v>46093.79861111111</v>
      </c>
      <c r="B233" s="6">
        <v>33.64</v>
      </c>
      <c r="C233" s="6">
        <v>34.261</v>
      </c>
      <c r="D233" s="6">
        <v>46.94</v>
      </c>
      <c r="E233" s="6">
        <v>38.28</v>
      </c>
      <c r="F233" s="6">
        <v>8.085</v>
      </c>
      <c r="G233" s="6">
        <v>8.306</v>
      </c>
      <c r="H233" s="6">
        <v>11.57</v>
      </c>
      <c r="I233" s="6">
        <v>27.961</v>
      </c>
      <c r="J233" s="6">
        <v>0.965</v>
      </c>
      <c r="K233" s="6">
        <v>0.967</v>
      </c>
      <c r="L233" s="6">
        <v>0.983</v>
      </c>
      <c r="M233" s="6">
        <v>0.973</v>
      </c>
      <c r="N233" s="6">
        <v>96200.842</v>
      </c>
    </row>
    <row r="234">
      <c r="A234" s="5">
        <v>46093.802083333336</v>
      </c>
      <c r="B234" s="6">
        <v>34.31</v>
      </c>
      <c r="C234" s="6">
        <v>34.283</v>
      </c>
      <c r="D234" s="6">
        <v>46.473</v>
      </c>
      <c r="E234" s="6">
        <v>38.355</v>
      </c>
      <c r="F234" s="6">
        <v>8.215</v>
      </c>
      <c r="G234" s="6">
        <v>8.32</v>
      </c>
      <c r="H234" s="6">
        <v>11.435</v>
      </c>
      <c r="I234" s="6">
        <v>27.97</v>
      </c>
      <c r="J234" s="6">
        <v>0.966</v>
      </c>
      <c r="K234" s="6">
        <v>0.967</v>
      </c>
      <c r="L234" s="6">
        <v>0.981</v>
      </c>
      <c r="M234" s="6">
        <v>0.972</v>
      </c>
      <c r="N234" s="6">
        <v>96203.127</v>
      </c>
    </row>
    <row r="235">
      <c r="A235" s="5">
        <v>46093.805555555555</v>
      </c>
      <c r="B235" s="6">
        <v>34.528</v>
      </c>
      <c r="C235" s="6">
        <v>34.286</v>
      </c>
      <c r="D235" s="6">
        <v>44.597</v>
      </c>
      <c r="E235" s="6">
        <v>37.804</v>
      </c>
      <c r="F235" s="6">
        <v>8.293</v>
      </c>
      <c r="G235" s="6">
        <v>8.321</v>
      </c>
      <c r="H235" s="6">
        <v>10.978</v>
      </c>
      <c r="I235" s="6">
        <v>27.592</v>
      </c>
      <c r="J235" s="6">
        <v>0.967</v>
      </c>
      <c r="K235" s="6">
        <v>0.967</v>
      </c>
      <c r="L235" s="6">
        <v>0.979</v>
      </c>
      <c r="M235" s="6">
        <v>0.972</v>
      </c>
      <c r="N235" s="6">
        <v>96205.435</v>
      </c>
    </row>
    <row r="236">
      <c r="A236" s="5">
        <v>46093.80902777778</v>
      </c>
      <c r="B236" s="6">
        <v>20.728</v>
      </c>
      <c r="C236" s="6">
        <v>25.91</v>
      </c>
      <c r="D236" s="6">
        <v>35.967</v>
      </c>
      <c r="E236" s="6">
        <v>27.535</v>
      </c>
      <c r="F236" s="6">
        <v>5.114</v>
      </c>
      <c r="G236" s="6">
        <v>6.469</v>
      </c>
      <c r="H236" s="6">
        <v>9.016</v>
      </c>
      <c r="I236" s="6">
        <v>20.599</v>
      </c>
      <c r="J236" s="6">
        <v>0.989</v>
      </c>
      <c r="K236" s="6">
        <v>0.995</v>
      </c>
      <c r="L236" s="6">
        <v>0.996</v>
      </c>
      <c r="M236" s="6">
        <v>0.994</v>
      </c>
      <c r="N236" s="6">
        <v>96207.58</v>
      </c>
    </row>
    <row r="237">
      <c r="A237" s="5">
        <v>46093.8125</v>
      </c>
      <c r="B237" s="6">
        <v>29.705</v>
      </c>
      <c r="C237" s="6">
        <v>23.115</v>
      </c>
      <c r="D237" s="6">
        <v>30.567</v>
      </c>
      <c r="E237" s="6">
        <v>27.796</v>
      </c>
      <c r="F237" s="6">
        <v>7.394</v>
      </c>
      <c r="G237" s="6">
        <v>5.779</v>
      </c>
      <c r="H237" s="6">
        <v>7.677</v>
      </c>
      <c r="I237" s="6">
        <v>20.85</v>
      </c>
      <c r="J237" s="6">
        <v>0.997</v>
      </c>
      <c r="K237" s="6">
        <v>0.992</v>
      </c>
      <c r="L237" s="6">
        <v>1.005</v>
      </c>
      <c r="M237" s="6">
        <v>0.995</v>
      </c>
      <c r="N237" s="6">
        <v>96209.217</v>
      </c>
    </row>
    <row r="238">
      <c r="A238" s="5">
        <v>46093.81597222222</v>
      </c>
      <c r="B238" s="6">
        <v>14.414</v>
      </c>
      <c r="C238" s="6">
        <v>19.475</v>
      </c>
      <c r="D238" s="6">
        <v>32.45</v>
      </c>
      <c r="E238" s="6">
        <v>22.113</v>
      </c>
      <c r="F238" s="6">
        <v>3.543</v>
      </c>
      <c r="G238" s="6">
        <v>4.873</v>
      </c>
      <c r="H238" s="6">
        <v>8.144</v>
      </c>
      <c r="I238" s="6">
        <v>16.56</v>
      </c>
      <c r="J238" s="6">
        <v>0.985</v>
      </c>
      <c r="K238" s="6">
        <v>0.993</v>
      </c>
      <c r="L238" s="6">
        <v>0.995</v>
      </c>
      <c r="M238" s="6">
        <v>0.992</v>
      </c>
      <c r="N238" s="6">
        <v>96210.898</v>
      </c>
    </row>
    <row r="239">
      <c r="A239" s="5">
        <v>46093.819444444445</v>
      </c>
      <c r="B239" s="6">
        <v>8.799</v>
      </c>
      <c r="C239" s="6">
        <v>19.532</v>
      </c>
      <c r="D239" s="6">
        <v>35.471</v>
      </c>
      <c r="E239" s="6">
        <v>21.267</v>
      </c>
      <c r="F239" s="6">
        <v>2.125</v>
      </c>
      <c r="G239" s="6">
        <v>4.89</v>
      </c>
      <c r="H239" s="6">
        <v>8.904</v>
      </c>
      <c r="I239" s="6">
        <v>15.919</v>
      </c>
      <c r="J239" s="6">
        <v>0.965</v>
      </c>
      <c r="K239" s="6">
        <v>0.993</v>
      </c>
      <c r="L239" s="6">
        <v>0.995</v>
      </c>
      <c r="M239" s="6">
        <v>0.99</v>
      </c>
      <c r="N239" s="6">
        <v>96212.252</v>
      </c>
    </row>
    <row r="240">
      <c r="A240" s="5">
        <v>46093.822916666664</v>
      </c>
      <c r="B240" s="6">
        <v>14.226</v>
      </c>
      <c r="C240" s="6">
        <v>20.914</v>
      </c>
      <c r="D240" s="6">
        <v>37.112</v>
      </c>
      <c r="E240" s="6">
        <v>24.084</v>
      </c>
      <c r="F240" s="6">
        <v>3.501</v>
      </c>
      <c r="G240" s="6">
        <v>5.242</v>
      </c>
      <c r="H240" s="6">
        <v>9.317</v>
      </c>
      <c r="I240" s="6">
        <v>18.06</v>
      </c>
      <c r="J240" s="6">
        <v>0.984</v>
      </c>
      <c r="K240" s="6">
        <v>0.993</v>
      </c>
      <c r="L240" s="6">
        <v>0.995</v>
      </c>
      <c r="M240" s="6">
        <v>0.993</v>
      </c>
      <c r="N240" s="6">
        <v>96213.707</v>
      </c>
    </row>
    <row r="241">
      <c r="A241" s="5">
        <v>46093.82638888889</v>
      </c>
      <c r="B241" s="6">
        <v>14.617</v>
      </c>
      <c r="C241" s="6">
        <v>20.83</v>
      </c>
      <c r="D241" s="6">
        <v>36.769</v>
      </c>
      <c r="E241" s="6">
        <v>24.072</v>
      </c>
      <c r="F241" s="6">
        <v>3.59</v>
      </c>
      <c r="G241" s="6">
        <v>5.221</v>
      </c>
      <c r="H241" s="6">
        <v>9.284</v>
      </c>
      <c r="I241" s="6">
        <v>18.095</v>
      </c>
      <c r="J241" s="6">
        <v>0.98</v>
      </c>
      <c r="K241" s="6">
        <v>0.993</v>
      </c>
      <c r="L241" s="6">
        <v>0.995</v>
      </c>
      <c r="M241" s="6">
        <v>0.992</v>
      </c>
      <c r="N241" s="6">
        <v>96215.208</v>
      </c>
    </row>
    <row r="242">
      <c r="A242" s="5">
        <v>46093.82986111111</v>
      </c>
      <c r="B242" s="6">
        <v>16.299</v>
      </c>
      <c r="C242" s="6">
        <v>20.002</v>
      </c>
      <c r="D242" s="6">
        <v>39.78</v>
      </c>
      <c r="E242" s="6">
        <v>25.36</v>
      </c>
      <c r="F242" s="6">
        <v>4.017</v>
      </c>
      <c r="G242" s="6">
        <v>5.022</v>
      </c>
      <c r="H242" s="6">
        <v>10.042</v>
      </c>
      <c r="I242" s="6">
        <v>19.081</v>
      </c>
      <c r="J242" s="6">
        <v>0.984</v>
      </c>
      <c r="K242" s="6">
        <v>1.006</v>
      </c>
      <c r="L242" s="6">
        <v>0.996</v>
      </c>
      <c r="M242" s="6">
        <v>0.993</v>
      </c>
      <c r="N242" s="6">
        <v>96216.683</v>
      </c>
    </row>
    <row r="243">
      <c r="A243" s="5">
        <v>46093.833333333336</v>
      </c>
      <c r="B243" s="6">
        <v>15.934</v>
      </c>
      <c r="C243" s="6">
        <v>22.254</v>
      </c>
      <c r="D243" s="6">
        <v>41.902</v>
      </c>
      <c r="E243" s="6">
        <v>26.697</v>
      </c>
      <c r="F243" s="6">
        <v>3.944</v>
      </c>
      <c r="G243" s="6">
        <v>5.586</v>
      </c>
      <c r="H243" s="6">
        <v>10.602</v>
      </c>
      <c r="I243" s="6">
        <v>20.132</v>
      </c>
      <c r="J243" s="6">
        <v>0.987</v>
      </c>
      <c r="K243" s="6">
        <v>0.994</v>
      </c>
      <c r="L243" s="6">
        <v>0.996</v>
      </c>
      <c r="M243" s="6">
        <v>0.994</v>
      </c>
      <c r="N243" s="6">
        <v>96218.291</v>
      </c>
    </row>
    <row r="244">
      <c r="A244" s="5">
        <v>46093.836805555555</v>
      </c>
      <c r="B244" s="6">
        <v>15.529</v>
      </c>
      <c r="C244" s="6">
        <v>25.131</v>
      </c>
      <c r="D244" s="6">
        <v>48.313</v>
      </c>
      <c r="E244" s="6">
        <v>29.658</v>
      </c>
      <c r="F244" s="6">
        <v>3.822</v>
      </c>
      <c r="G244" s="6">
        <v>6.304</v>
      </c>
      <c r="H244" s="6">
        <v>12.151</v>
      </c>
      <c r="I244" s="6">
        <v>22.277</v>
      </c>
      <c r="J244" s="6">
        <v>0.984</v>
      </c>
      <c r="K244" s="6">
        <v>0.996</v>
      </c>
      <c r="L244" s="6">
        <v>0.996</v>
      </c>
      <c r="M244" s="6">
        <v>0.994</v>
      </c>
      <c r="N244" s="6">
        <v>96220.166</v>
      </c>
    </row>
    <row r="245">
      <c r="A245" s="5">
        <v>46093.84027777778</v>
      </c>
      <c r="B245" s="6">
        <v>22.08</v>
      </c>
      <c r="C245" s="6">
        <v>25.326</v>
      </c>
      <c r="D245" s="6">
        <v>45.677</v>
      </c>
      <c r="E245" s="6">
        <v>31.028</v>
      </c>
      <c r="F245" s="6">
        <v>5.447</v>
      </c>
      <c r="G245" s="6">
        <v>6.337</v>
      </c>
      <c r="H245" s="6">
        <v>11.451</v>
      </c>
      <c r="I245" s="6">
        <v>23.235</v>
      </c>
      <c r="J245" s="6">
        <v>0.991</v>
      </c>
      <c r="K245" s="6">
        <v>0.996</v>
      </c>
      <c r="L245" s="6">
        <v>0.996</v>
      </c>
      <c r="M245" s="6">
        <v>0.995</v>
      </c>
      <c r="N245" s="6">
        <v>96222.125</v>
      </c>
    </row>
    <row r="246">
      <c r="A246" s="5">
        <v>46093.84375</v>
      </c>
      <c r="B246" s="6">
        <v>23.655</v>
      </c>
      <c r="C246" s="6">
        <v>24.201</v>
      </c>
      <c r="D246" s="6">
        <v>40.952</v>
      </c>
      <c r="E246" s="6">
        <v>29.602</v>
      </c>
      <c r="F246" s="6">
        <v>5.751</v>
      </c>
      <c r="G246" s="6">
        <v>6.051</v>
      </c>
      <c r="H246" s="6">
        <v>10.273</v>
      </c>
      <c r="I246" s="6">
        <v>22.075</v>
      </c>
      <c r="J246" s="6">
        <v>0.978</v>
      </c>
      <c r="K246" s="6">
        <v>0.995</v>
      </c>
      <c r="L246" s="6">
        <v>0.996</v>
      </c>
      <c r="M246" s="6">
        <v>0.991</v>
      </c>
      <c r="N246" s="6">
        <v>96223.994</v>
      </c>
    </row>
    <row r="247">
      <c r="A247" s="5">
        <v>46093.84722222222</v>
      </c>
      <c r="B247" s="6">
        <v>25.338</v>
      </c>
      <c r="C247" s="6">
        <v>26.632</v>
      </c>
      <c r="D247" s="6">
        <v>37.137</v>
      </c>
      <c r="E247" s="6">
        <v>29.703</v>
      </c>
      <c r="F247" s="6">
        <v>6.241</v>
      </c>
      <c r="G247" s="6">
        <v>6.644</v>
      </c>
      <c r="H247" s="6">
        <v>9.265</v>
      </c>
      <c r="I247" s="6">
        <v>22.15</v>
      </c>
      <c r="J247" s="6">
        <v>0.992</v>
      </c>
      <c r="K247" s="6">
        <v>0.996</v>
      </c>
      <c r="L247" s="6">
        <v>0.995</v>
      </c>
      <c r="M247" s="6">
        <v>0.995</v>
      </c>
      <c r="N247" s="6">
        <v>96225.694</v>
      </c>
    </row>
    <row r="248">
      <c r="A248" s="5">
        <v>46093.850694444445</v>
      </c>
      <c r="B248" s="6">
        <v>26.26</v>
      </c>
      <c r="C248" s="6">
        <v>21.728</v>
      </c>
      <c r="D248" s="6">
        <v>36.134</v>
      </c>
      <c r="E248" s="6">
        <v>28.041</v>
      </c>
      <c r="F248" s="6">
        <v>6.458</v>
      </c>
      <c r="G248" s="6">
        <v>5.409</v>
      </c>
      <c r="H248" s="6">
        <v>9.024</v>
      </c>
      <c r="I248" s="6">
        <v>20.891</v>
      </c>
      <c r="J248" s="6">
        <v>0.991</v>
      </c>
      <c r="K248" s="6">
        <v>0.993</v>
      </c>
      <c r="L248" s="6">
        <v>0.996</v>
      </c>
      <c r="M248" s="6">
        <v>0.994</v>
      </c>
      <c r="N248" s="6">
        <v>96227.53</v>
      </c>
    </row>
    <row r="249">
      <c r="A249" s="5">
        <v>46093.854166666664</v>
      </c>
      <c r="B249" s="6">
        <v>25.755</v>
      </c>
      <c r="C249" s="6">
        <v>21.871</v>
      </c>
      <c r="D249" s="6">
        <v>38.326</v>
      </c>
      <c r="E249" s="6">
        <v>28.651</v>
      </c>
      <c r="F249" s="6">
        <v>6.327</v>
      </c>
      <c r="G249" s="6">
        <v>5.442</v>
      </c>
      <c r="H249" s="6">
        <v>9.558</v>
      </c>
      <c r="I249" s="6">
        <v>21.327</v>
      </c>
      <c r="J249" s="6">
        <v>0.992</v>
      </c>
      <c r="K249" s="6">
        <v>0.994</v>
      </c>
      <c r="L249" s="6">
        <v>0.996</v>
      </c>
      <c r="M249" s="6">
        <v>0.994</v>
      </c>
      <c r="N249" s="6">
        <v>96229.21</v>
      </c>
    </row>
    <row r="250">
      <c r="A250" s="5">
        <v>46093.85763888889</v>
      </c>
      <c r="B250" s="6">
        <v>26.739</v>
      </c>
      <c r="C250" s="6">
        <v>21.945</v>
      </c>
      <c r="D250" s="6">
        <v>38.278</v>
      </c>
      <c r="E250" s="6">
        <v>28.987</v>
      </c>
      <c r="F250" s="6">
        <v>6.561</v>
      </c>
      <c r="G250" s="6">
        <v>5.468</v>
      </c>
      <c r="H250" s="6">
        <v>9.554</v>
      </c>
      <c r="I250" s="6">
        <v>21.583</v>
      </c>
      <c r="J250" s="6">
        <v>0.993</v>
      </c>
      <c r="K250" s="6">
        <v>0.993</v>
      </c>
      <c r="L250" s="6">
        <v>0.996</v>
      </c>
      <c r="M250" s="6">
        <v>0.994</v>
      </c>
      <c r="N250" s="6">
        <v>96231.012</v>
      </c>
    </row>
    <row r="251">
      <c r="A251" s="5">
        <v>46093.86111111111</v>
      </c>
      <c r="B251" s="6">
        <v>23.176</v>
      </c>
      <c r="C251" s="6">
        <v>20.01</v>
      </c>
      <c r="D251" s="6">
        <v>39.633</v>
      </c>
      <c r="E251" s="6">
        <v>27.606</v>
      </c>
      <c r="F251" s="6">
        <v>5.69</v>
      </c>
      <c r="G251" s="6">
        <v>4.971</v>
      </c>
      <c r="H251" s="6">
        <v>9.937</v>
      </c>
      <c r="I251" s="6">
        <v>20.598</v>
      </c>
      <c r="J251" s="6">
        <v>0.992</v>
      </c>
      <c r="K251" s="6">
        <v>0.991</v>
      </c>
      <c r="L251" s="6">
        <v>0.996</v>
      </c>
      <c r="M251" s="6">
        <v>0.994</v>
      </c>
      <c r="N251" s="6">
        <v>96232.757</v>
      </c>
    </row>
    <row r="252">
      <c r="A252" s="5">
        <v>46093.864583333336</v>
      </c>
      <c r="B252" s="6">
        <v>28.986</v>
      </c>
      <c r="C252" s="6">
        <v>20.413</v>
      </c>
      <c r="D252" s="6">
        <v>41.735</v>
      </c>
      <c r="E252" s="6">
        <v>30.378</v>
      </c>
      <c r="F252" s="6">
        <v>7.125</v>
      </c>
      <c r="G252" s="6">
        <v>5.086</v>
      </c>
      <c r="H252" s="6">
        <v>10.432</v>
      </c>
      <c r="I252" s="6">
        <v>22.643</v>
      </c>
      <c r="J252" s="6">
        <v>0.995</v>
      </c>
      <c r="K252" s="6">
        <v>0.992</v>
      </c>
      <c r="L252" s="6">
        <v>0.997</v>
      </c>
      <c r="M252" s="6">
        <v>0.995</v>
      </c>
      <c r="N252" s="6">
        <v>96234.636</v>
      </c>
    </row>
    <row r="253">
      <c r="A253" s="5">
        <v>46093.868055555555</v>
      </c>
      <c r="B253" s="6">
        <v>22.336</v>
      </c>
      <c r="C253" s="6">
        <v>21.849</v>
      </c>
      <c r="D253" s="6">
        <v>42.104</v>
      </c>
      <c r="E253" s="6">
        <v>28.763</v>
      </c>
      <c r="F253" s="6">
        <v>5.489</v>
      </c>
      <c r="G253" s="6">
        <v>5.443</v>
      </c>
      <c r="H253" s="6">
        <v>10.518</v>
      </c>
      <c r="I253" s="6">
        <v>21.45</v>
      </c>
      <c r="J253" s="6">
        <v>0.993</v>
      </c>
      <c r="K253" s="6">
        <v>0.993</v>
      </c>
      <c r="L253" s="6">
        <v>0.996</v>
      </c>
      <c r="M253" s="6">
        <v>0.995</v>
      </c>
      <c r="N253" s="6">
        <v>96236.488</v>
      </c>
    </row>
    <row r="254">
      <c r="A254" s="5">
        <v>46093.87152777778</v>
      </c>
      <c r="B254" s="6">
        <v>26.471</v>
      </c>
      <c r="C254" s="6">
        <v>21.806</v>
      </c>
      <c r="D254" s="6">
        <v>41.857</v>
      </c>
      <c r="E254" s="6">
        <v>30.045</v>
      </c>
      <c r="F254" s="6">
        <v>6.506</v>
      </c>
      <c r="G254" s="6">
        <v>5.425</v>
      </c>
      <c r="H254" s="6">
        <v>10.452</v>
      </c>
      <c r="I254" s="6">
        <v>22.383</v>
      </c>
      <c r="J254" s="6">
        <v>0.994</v>
      </c>
      <c r="K254" s="6">
        <v>0.993</v>
      </c>
      <c r="L254" s="6">
        <v>0.997</v>
      </c>
      <c r="M254" s="6">
        <v>0.995</v>
      </c>
      <c r="N254" s="6">
        <v>96238.286</v>
      </c>
    </row>
    <row r="255">
      <c r="A255" s="5">
        <v>46093.875</v>
      </c>
      <c r="B255" s="6">
        <v>27.126</v>
      </c>
      <c r="C255" s="6">
        <v>21.839</v>
      </c>
      <c r="D255" s="6">
        <v>42.047</v>
      </c>
      <c r="E255" s="6">
        <v>30.338</v>
      </c>
      <c r="F255" s="6">
        <v>6.666</v>
      </c>
      <c r="G255" s="6">
        <v>5.435</v>
      </c>
      <c r="H255" s="6">
        <v>10.515</v>
      </c>
      <c r="I255" s="6">
        <v>22.616</v>
      </c>
      <c r="J255" s="6">
        <v>0.993</v>
      </c>
      <c r="K255" s="6">
        <v>0.993</v>
      </c>
      <c r="L255" s="6">
        <v>0.997</v>
      </c>
      <c r="M255" s="6">
        <v>0.995</v>
      </c>
      <c r="N255" s="6">
        <v>96240.166</v>
      </c>
    </row>
    <row r="256">
      <c r="A256" s="5">
        <v>46093.87847222222</v>
      </c>
      <c r="B256" s="6">
        <v>27.239</v>
      </c>
      <c r="C256" s="6">
        <v>20.499</v>
      </c>
      <c r="D256" s="6">
        <v>38.497</v>
      </c>
      <c r="E256" s="6">
        <v>28.745</v>
      </c>
      <c r="F256" s="6">
        <v>6.688</v>
      </c>
      <c r="G256" s="6">
        <v>5.091</v>
      </c>
      <c r="H256" s="6">
        <v>9.61</v>
      </c>
      <c r="I256" s="6">
        <v>21.389</v>
      </c>
      <c r="J256" s="6">
        <v>0.993</v>
      </c>
      <c r="K256" s="6">
        <v>1.007</v>
      </c>
      <c r="L256" s="6">
        <v>0.997</v>
      </c>
      <c r="M256" s="6">
        <v>0.994</v>
      </c>
      <c r="N256" s="6">
        <v>96241.957</v>
      </c>
    </row>
    <row r="257">
      <c r="A257" s="5">
        <v>46093.881944444445</v>
      </c>
      <c r="B257" s="6">
        <v>27.305</v>
      </c>
      <c r="C257" s="6">
        <v>20.505</v>
      </c>
      <c r="D257" s="6">
        <v>39.373</v>
      </c>
      <c r="E257" s="6">
        <v>29.061</v>
      </c>
      <c r="F257" s="6">
        <v>6.682</v>
      </c>
      <c r="G257" s="6">
        <v>5.065</v>
      </c>
      <c r="H257" s="6">
        <v>9.754</v>
      </c>
      <c r="I257" s="6">
        <v>21.501</v>
      </c>
      <c r="J257" s="6">
        <v>0.994</v>
      </c>
      <c r="K257" s="6">
        <v>1.008</v>
      </c>
      <c r="L257" s="6">
        <v>0.997</v>
      </c>
      <c r="M257" s="6">
        <v>0.994</v>
      </c>
      <c r="N257" s="6">
        <v>96243.746</v>
      </c>
    </row>
    <row r="258">
      <c r="A258" s="5">
        <v>46093.885416666664</v>
      </c>
      <c r="B258" s="6">
        <v>38.0</v>
      </c>
      <c r="C258" s="6">
        <v>29.535</v>
      </c>
      <c r="D258" s="6">
        <v>47.504</v>
      </c>
      <c r="E258" s="6">
        <v>38.347</v>
      </c>
      <c r="F258" s="6">
        <v>9.035</v>
      </c>
      <c r="G258" s="6">
        <v>7.119</v>
      </c>
      <c r="H258" s="6">
        <v>11.615</v>
      </c>
      <c r="I258" s="6">
        <v>27.769</v>
      </c>
      <c r="J258" s="6">
        <v>0.967</v>
      </c>
      <c r="K258" s="6">
        <v>0.969</v>
      </c>
      <c r="L258" s="6">
        <v>0.985</v>
      </c>
      <c r="M258" s="6">
        <v>0.975</v>
      </c>
      <c r="N258" s="6">
        <v>96245.772</v>
      </c>
    </row>
    <row r="259">
      <c r="A259" s="5">
        <v>46093.88888888889</v>
      </c>
      <c r="B259" s="6">
        <v>38.035</v>
      </c>
      <c r="C259" s="6">
        <v>29.625</v>
      </c>
      <c r="D259" s="6">
        <v>45.332</v>
      </c>
      <c r="E259" s="6">
        <v>37.664</v>
      </c>
      <c r="F259" s="6">
        <v>9.06</v>
      </c>
      <c r="G259" s="6">
        <v>7.14</v>
      </c>
      <c r="H259" s="6">
        <v>11.074</v>
      </c>
      <c r="I259" s="6">
        <v>27.274</v>
      </c>
      <c r="J259" s="6">
        <v>0.969</v>
      </c>
      <c r="K259" s="6">
        <v>0.97</v>
      </c>
      <c r="L259" s="6">
        <v>0.984</v>
      </c>
      <c r="M259" s="6">
        <v>0.975</v>
      </c>
      <c r="N259" s="6">
        <v>96248.078</v>
      </c>
    </row>
    <row r="260">
      <c r="A260" s="5">
        <v>46093.89236111111</v>
      </c>
      <c r="B260" s="6">
        <v>32.997</v>
      </c>
      <c r="C260" s="6">
        <v>29.272</v>
      </c>
      <c r="D260" s="6">
        <v>45.301</v>
      </c>
      <c r="E260" s="6">
        <v>35.857</v>
      </c>
      <c r="F260" s="6">
        <v>7.742</v>
      </c>
      <c r="G260" s="6">
        <v>7.05</v>
      </c>
      <c r="H260" s="6">
        <v>11.03</v>
      </c>
      <c r="I260" s="6">
        <v>25.822</v>
      </c>
      <c r="J260" s="6">
        <v>0.956</v>
      </c>
      <c r="K260" s="6">
        <v>0.969</v>
      </c>
      <c r="L260" s="6">
        <v>0.981</v>
      </c>
      <c r="M260" s="6">
        <v>0.97</v>
      </c>
      <c r="N260" s="6">
        <v>96250.274</v>
      </c>
    </row>
    <row r="261">
      <c r="A261" s="5">
        <v>46093.895833333336</v>
      </c>
      <c r="B261" s="6">
        <v>36.113</v>
      </c>
      <c r="C261" s="6">
        <v>26.691</v>
      </c>
      <c r="D261" s="6">
        <v>44.524</v>
      </c>
      <c r="E261" s="6">
        <v>35.776</v>
      </c>
      <c r="F261" s="6">
        <v>8.597</v>
      </c>
      <c r="G261" s="6">
        <v>6.394</v>
      </c>
      <c r="H261" s="6">
        <v>10.801</v>
      </c>
      <c r="I261" s="6">
        <v>25.792</v>
      </c>
      <c r="J261" s="6">
        <v>0.968</v>
      </c>
      <c r="K261" s="6">
        <v>0.963</v>
      </c>
      <c r="L261" s="6">
        <v>0.98</v>
      </c>
      <c r="M261" s="6">
        <v>0.972</v>
      </c>
      <c r="N261" s="6">
        <v>96252.445</v>
      </c>
    </row>
    <row r="262">
      <c r="A262" s="5">
        <v>46093.899305555555</v>
      </c>
      <c r="B262" s="6">
        <v>21.762</v>
      </c>
      <c r="C262" s="6">
        <v>23.903</v>
      </c>
      <c r="D262" s="6">
        <v>48.613</v>
      </c>
      <c r="E262" s="6">
        <v>31.426</v>
      </c>
      <c r="F262" s="6">
        <v>4.941</v>
      </c>
      <c r="G262" s="6">
        <v>5.677</v>
      </c>
      <c r="H262" s="6">
        <v>11.825</v>
      </c>
      <c r="I262" s="6">
        <v>22.443</v>
      </c>
      <c r="J262" s="6">
        <v>0.923</v>
      </c>
      <c r="K262" s="6">
        <v>0.955</v>
      </c>
      <c r="L262" s="6">
        <v>0.98</v>
      </c>
      <c r="M262" s="6">
        <v>0.961</v>
      </c>
      <c r="N262" s="6">
        <v>96254.449</v>
      </c>
    </row>
    <row r="263">
      <c r="A263" s="5">
        <v>46093.90277777778</v>
      </c>
      <c r="B263" s="6">
        <v>37.442</v>
      </c>
      <c r="C263" s="6">
        <v>35.429</v>
      </c>
      <c r="D263" s="6">
        <v>54.409</v>
      </c>
      <c r="E263" s="6">
        <v>42.427</v>
      </c>
      <c r="F263" s="6">
        <v>8.917</v>
      </c>
      <c r="G263" s="6">
        <v>8.564</v>
      </c>
      <c r="H263" s="6">
        <v>13.285</v>
      </c>
      <c r="I263" s="6">
        <v>30.766</v>
      </c>
      <c r="J263" s="6">
        <v>0.965</v>
      </c>
      <c r="K263" s="6">
        <v>0.971</v>
      </c>
      <c r="L263" s="6">
        <v>0.984</v>
      </c>
      <c r="M263" s="6">
        <v>0.975</v>
      </c>
      <c r="N263" s="6">
        <v>96256.734</v>
      </c>
    </row>
    <row r="264">
      <c r="A264" s="5">
        <v>46093.90625</v>
      </c>
      <c r="B264" s="6">
        <v>34.701</v>
      </c>
      <c r="C264" s="6">
        <v>36.903</v>
      </c>
      <c r="D264" s="6">
        <v>59.111</v>
      </c>
      <c r="E264" s="6">
        <v>43.572</v>
      </c>
      <c r="F264" s="6">
        <v>8.199</v>
      </c>
      <c r="G264" s="6">
        <v>8.954</v>
      </c>
      <c r="H264" s="6">
        <v>14.448</v>
      </c>
      <c r="I264" s="6">
        <v>31.601</v>
      </c>
      <c r="J264" s="6">
        <v>0.956</v>
      </c>
      <c r="K264" s="6">
        <v>0.974</v>
      </c>
      <c r="L264" s="6">
        <v>0.984</v>
      </c>
      <c r="M264" s="6">
        <v>0.974</v>
      </c>
      <c r="N264" s="6">
        <v>96259.359</v>
      </c>
    </row>
    <row r="265">
      <c r="A265" s="5">
        <v>46093.90972222222</v>
      </c>
      <c r="B265" s="6">
        <v>40.67</v>
      </c>
      <c r="C265" s="6">
        <v>37.699</v>
      </c>
      <c r="D265" s="6">
        <v>59.725</v>
      </c>
      <c r="E265" s="6">
        <v>46.031</v>
      </c>
      <c r="F265" s="6">
        <v>9.714</v>
      </c>
      <c r="G265" s="6">
        <v>9.145</v>
      </c>
      <c r="H265" s="6">
        <v>14.648</v>
      </c>
      <c r="I265" s="6">
        <v>33.507</v>
      </c>
      <c r="J265" s="6">
        <v>0.968</v>
      </c>
      <c r="K265" s="6">
        <v>0.974</v>
      </c>
      <c r="L265" s="6">
        <v>0.985</v>
      </c>
      <c r="M265" s="6">
        <v>0.977</v>
      </c>
      <c r="N265" s="6">
        <v>96262.144</v>
      </c>
    </row>
    <row r="266">
      <c r="A266" s="5">
        <v>46093.913194444445</v>
      </c>
      <c r="B266" s="6">
        <v>35.623</v>
      </c>
      <c r="C266" s="6">
        <v>40.018</v>
      </c>
      <c r="D266" s="6">
        <v>60.369</v>
      </c>
      <c r="E266" s="6">
        <v>45.337</v>
      </c>
      <c r="F266" s="6">
        <v>8.417</v>
      </c>
      <c r="G266" s="6">
        <v>9.701</v>
      </c>
      <c r="H266" s="6">
        <v>14.815</v>
      </c>
      <c r="I266" s="6">
        <v>32.933</v>
      </c>
      <c r="J266" s="6">
        <v>0.956</v>
      </c>
      <c r="K266" s="6">
        <v>0.97</v>
      </c>
      <c r="L266" s="6">
        <v>0.984</v>
      </c>
      <c r="M266" s="6">
        <v>0.973</v>
      </c>
      <c r="N266" s="6">
        <v>96264.878</v>
      </c>
    </row>
    <row r="267">
      <c r="A267" s="5">
        <v>46093.916666666664</v>
      </c>
      <c r="B267" s="6">
        <v>40.953</v>
      </c>
      <c r="C267" s="6">
        <v>40.382</v>
      </c>
      <c r="D267" s="6">
        <v>61.166</v>
      </c>
      <c r="E267" s="6">
        <v>47.5</v>
      </c>
      <c r="F267" s="6">
        <v>9.825</v>
      </c>
      <c r="G267" s="6">
        <v>9.801</v>
      </c>
      <c r="H267" s="6">
        <v>15.05</v>
      </c>
      <c r="I267" s="6">
        <v>34.676</v>
      </c>
      <c r="J267" s="6">
        <v>0.969</v>
      </c>
      <c r="K267" s="6">
        <v>0.97</v>
      </c>
      <c r="L267" s="6">
        <v>0.985</v>
      </c>
      <c r="M267" s="6">
        <v>0.976</v>
      </c>
      <c r="N267" s="6">
        <v>96267.856</v>
      </c>
    </row>
    <row r="268">
      <c r="A268" s="5">
        <v>46093.92013888889</v>
      </c>
      <c r="B268" s="6">
        <v>34.752</v>
      </c>
      <c r="C268" s="6">
        <v>37.561</v>
      </c>
      <c r="D268" s="6">
        <v>59.919</v>
      </c>
      <c r="E268" s="6">
        <v>44.077</v>
      </c>
      <c r="F268" s="6">
        <v>8.147</v>
      </c>
      <c r="G268" s="6">
        <v>9.091</v>
      </c>
      <c r="H268" s="6">
        <v>14.663</v>
      </c>
      <c r="I268" s="6">
        <v>31.901</v>
      </c>
      <c r="J268" s="6">
        <v>0.951</v>
      </c>
      <c r="K268" s="6">
        <v>0.972</v>
      </c>
      <c r="L268" s="6">
        <v>0.984</v>
      </c>
      <c r="M268" s="6">
        <v>0.972</v>
      </c>
      <c r="N268" s="6">
        <v>96270.614</v>
      </c>
    </row>
    <row r="269">
      <c r="A269" s="5">
        <v>46093.92361111111</v>
      </c>
      <c r="B269" s="6">
        <v>39.933</v>
      </c>
      <c r="C269" s="6">
        <v>37.464</v>
      </c>
      <c r="D269" s="6">
        <v>59.083</v>
      </c>
      <c r="E269" s="6">
        <v>45.493</v>
      </c>
      <c r="F269" s="6">
        <v>9.464</v>
      </c>
      <c r="G269" s="6">
        <v>9.038</v>
      </c>
      <c r="H269" s="6">
        <v>14.433</v>
      </c>
      <c r="I269" s="6">
        <v>32.935</v>
      </c>
      <c r="J269" s="6">
        <v>0.964</v>
      </c>
      <c r="K269" s="6">
        <v>0.971</v>
      </c>
      <c r="L269" s="6">
        <v>0.985</v>
      </c>
      <c r="M269" s="6">
        <v>0.975</v>
      </c>
      <c r="N269" s="6">
        <v>96273.4</v>
      </c>
    </row>
    <row r="270">
      <c r="A270" s="5">
        <v>46093.927083333336</v>
      </c>
      <c r="B270" s="6">
        <v>33.88</v>
      </c>
      <c r="C270" s="6">
        <v>37.786</v>
      </c>
      <c r="D270" s="6">
        <v>58.793</v>
      </c>
      <c r="E270" s="6">
        <v>43.486</v>
      </c>
      <c r="F270" s="6">
        <v>7.948</v>
      </c>
      <c r="G270" s="6">
        <v>9.148</v>
      </c>
      <c r="H270" s="6">
        <v>14.39</v>
      </c>
      <c r="I270" s="6">
        <v>31.486</v>
      </c>
      <c r="J270" s="6">
        <v>0.952</v>
      </c>
      <c r="K270" s="6">
        <v>0.973</v>
      </c>
      <c r="L270" s="6">
        <v>0.985</v>
      </c>
      <c r="M270" s="6">
        <v>0.973</v>
      </c>
      <c r="N270" s="6">
        <v>96276.07</v>
      </c>
    </row>
    <row r="271">
      <c r="A271" s="5">
        <v>46093.930555555555</v>
      </c>
      <c r="B271" s="6">
        <v>39.095</v>
      </c>
      <c r="C271" s="6">
        <v>37.838</v>
      </c>
      <c r="D271" s="6">
        <v>59.011</v>
      </c>
      <c r="E271" s="6">
        <v>45.315</v>
      </c>
      <c r="F271" s="6">
        <v>9.316</v>
      </c>
      <c r="G271" s="6">
        <v>9.165</v>
      </c>
      <c r="H271" s="6">
        <v>14.469</v>
      </c>
      <c r="I271" s="6">
        <v>32.95</v>
      </c>
      <c r="J271" s="6">
        <v>0.966</v>
      </c>
      <c r="K271" s="6">
        <v>0.973</v>
      </c>
      <c r="L271" s="6">
        <v>0.986</v>
      </c>
      <c r="M271" s="6">
        <v>0.976</v>
      </c>
      <c r="N271" s="6">
        <v>96278.791</v>
      </c>
    </row>
    <row r="272">
      <c r="A272" s="5">
        <v>46093.93402777778</v>
      </c>
      <c r="B272" s="6">
        <v>33.39</v>
      </c>
      <c r="C272" s="6">
        <v>37.783</v>
      </c>
      <c r="D272" s="6">
        <v>59.557</v>
      </c>
      <c r="E272" s="6">
        <v>43.577</v>
      </c>
      <c r="F272" s="6">
        <v>7.828</v>
      </c>
      <c r="G272" s="6">
        <v>9.179</v>
      </c>
      <c r="H272" s="6">
        <v>14.607</v>
      </c>
      <c r="I272" s="6">
        <v>31.614</v>
      </c>
      <c r="J272" s="6">
        <v>0.949</v>
      </c>
      <c r="K272" s="6">
        <v>0.974</v>
      </c>
      <c r="L272" s="6">
        <v>0.984</v>
      </c>
      <c r="M272" s="6">
        <v>0.972</v>
      </c>
      <c r="N272" s="6">
        <v>96281.491</v>
      </c>
    </row>
    <row r="273">
      <c r="A273" s="5">
        <v>46093.9375</v>
      </c>
      <c r="B273" s="6">
        <v>38.411</v>
      </c>
      <c r="C273" s="6">
        <v>37.912</v>
      </c>
      <c r="D273" s="6">
        <v>58.99</v>
      </c>
      <c r="E273" s="6">
        <v>45.105</v>
      </c>
      <c r="F273" s="6">
        <v>9.138</v>
      </c>
      <c r="G273" s="6">
        <v>9.228</v>
      </c>
      <c r="H273" s="6">
        <v>14.463</v>
      </c>
      <c r="I273" s="6">
        <v>32.829</v>
      </c>
      <c r="J273" s="6">
        <v>0.964</v>
      </c>
      <c r="K273" s="6">
        <v>0.973</v>
      </c>
      <c r="L273" s="6">
        <v>0.985</v>
      </c>
      <c r="M273" s="6">
        <v>0.976</v>
      </c>
      <c r="N273" s="6">
        <v>96284.214</v>
      </c>
    </row>
    <row r="274">
      <c r="A274" s="5">
        <v>46093.94097222222</v>
      </c>
      <c r="B274" s="6">
        <v>33.395</v>
      </c>
      <c r="C274" s="6">
        <v>37.463</v>
      </c>
      <c r="D274" s="6">
        <v>58.566</v>
      </c>
      <c r="E274" s="6">
        <v>43.142</v>
      </c>
      <c r="F274" s="6">
        <v>7.84</v>
      </c>
      <c r="G274" s="6">
        <v>9.114</v>
      </c>
      <c r="H274" s="6">
        <v>14.334</v>
      </c>
      <c r="I274" s="6">
        <v>31.288</v>
      </c>
      <c r="J274" s="6">
        <v>0.95</v>
      </c>
      <c r="K274" s="6">
        <v>0.973</v>
      </c>
      <c r="L274" s="6">
        <v>0.984</v>
      </c>
      <c r="M274" s="6">
        <v>0.972</v>
      </c>
      <c r="N274" s="6">
        <v>96286.884</v>
      </c>
    </row>
    <row r="275">
      <c r="A275" s="5">
        <v>46093.944444444445</v>
      </c>
      <c r="B275" s="6">
        <v>38.602</v>
      </c>
      <c r="C275" s="6">
        <v>37.54</v>
      </c>
      <c r="D275" s="6">
        <v>58.395</v>
      </c>
      <c r="E275" s="6">
        <v>44.846</v>
      </c>
      <c r="F275" s="6">
        <v>9.21</v>
      </c>
      <c r="G275" s="6">
        <v>9.115</v>
      </c>
      <c r="H275" s="6">
        <v>14.354</v>
      </c>
      <c r="I275" s="6">
        <v>32.679</v>
      </c>
      <c r="J275" s="6">
        <v>0.963</v>
      </c>
      <c r="K275" s="6">
        <v>0.972</v>
      </c>
      <c r="L275" s="6">
        <v>0.986</v>
      </c>
      <c r="M275" s="6">
        <v>0.976</v>
      </c>
      <c r="N275" s="6">
        <v>96289.589</v>
      </c>
    </row>
    <row r="276">
      <c r="A276" s="5">
        <v>46093.947916666664</v>
      </c>
      <c r="B276" s="6">
        <v>34.046</v>
      </c>
      <c r="C276" s="6">
        <v>37.38</v>
      </c>
      <c r="D276" s="6">
        <v>57.38</v>
      </c>
      <c r="E276" s="6">
        <v>42.935</v>
      </c>
      <c r="F276" s="6">
        <v>8.019</v>
      </c>
      <c r="G276" s="6">
        <v>9.082</v>
      </c>
      <c r="H276" s="6">
        <v>14.089</v>
      </c>
      <c r="I276" s="6">
        <v>31.19</v>
      </c>
      <c r="J276" s="6">
        <v>0.948</v>
      </c>
      <c r="K276" s="6">
        <v>0.973</v>
      </c>
      <c r="L276" s="6">
        <v>0.985</v>
      </c>
      <c r="M276" s="6">
        <v>0.972</v>
      </c>
      <c r="N276" s="6">
        <v>96292.252</v>
      </c>
    </row>
    <row r="277">
      <c r="A277" s="5">
        <v>46093.95138888889</v>
      </c>
      <c r="B277" s="6">
        <v>38.562</v>
      </c>
      <c r="C277" s="6">
        <v>37.443</v>
      </c>
      <c r="D277" s="6">
        <v>58.008</v>
      </c>
      <c r="E277" s="6">
        <v>44.671</v>
      </c>
      <c r="F277" s="6">
        <v>9.223</v>
      </c>
      <c r="G277" s="6">
        <v>9.107</v>
      </c>
      <c r="H277" s="6">
        <v>14.249</v>
      </c>
      <c r="I277" s="6">
        <v>32.579</v>
      </c>
      <c r="J277" s="6">
        <v>0.963</v>
      </c>
      <c r="K277" s="6">
        <v>0.972</v>
      </c>
      <c r="L277" s="6">
        <v>0.985</v>
      </c>
      <c r="M277" s="6">
        <v>0.975</v>
      </c>
      <c r="N277" s="6">
        <v>96294.925</v>
      </c>
    </row>
    <row r="278">
      <c r="A278" s="5">
        <v>46093.95486111111</v>
      </c>
      <c r="B278" s="6">
        <v>33.443</v>
      </c>
      <c r="C278" s="6">
        <v>37.363</v>
      </c>
      <c r="D278" s="6">
        <v>57.929</v>
      </c>
      <c r="E278" s="6">
        <v>42.912</v>
      </c>
      <c r="F278" s="6">
        <v>7.887</v>
      </c>
      <c r="G278" s="6">
        <v>9.093</v>
      </c>
      <c r="H278" s="6">
        <v>14.262</v>
      </c>
      <c r="I278" s="6">
        <v>31.242</v>
      </c>
      <c r="J278" s="6">
        <v>0.95</v>
      </c>
      <c r="K278" s="6">
        <v>0.973</v>
      </c>
      <c r="L278" s="6">
        <v>0.984</v>
      </c>
      <c r="M278" s="6">
        <v>0.972</v>
      </c>
      <c r="N278" s="6">
        <v>96297.595</v>
      </c>
    </row>
    <row r="279">
      <c r="A279" s="5">
        <v>46093.958333333336</v>
      </c>
      <c r="B279" s="6">
        <v>38.678</v>
      </c>
      <c r="C279" s="6">
        <v>37.526</v>
      </c>
      <c r="D279" s="6">
        <v>58.074</v>
      </c>
      <c r="E279" s="6">
        <v>44.759</v>
      </c>
      <c r="F279" s="6">
        <v>9.263</v>
      </c>
      <c r="G279" s="6">
        <v>9.131</v>
      </c>
      <c r="H279" s="6">
        <v>14.285</v>
      </c>
      <c r="I279" s="6">
        <v>32.679</v>
      </c>
      <c r="J279" s="6">
        <v>0.964</v>
      </c>
      <c r="K279" s="6">
        <v>0.972</v>
      </c>
      <c r="L279" s="6">
        <v>0.985</v>
      </c>
      <c r="M279" s="6">
        <v>0.975</v>
      </c>
      <c r="N279" s="6">
        <v>96300.289</v>
      </c>
    </row>
    <row r="280">
      <c r="A280" s="5">
        <v>46093.961805555555</v>
      </c>
      <c r="B280" s="6">
        <v>33.463</v>
      </c>
      <c r="C280" s="6">
        <v>37.328</v>
      </c>
      <c r="D280" s="6">
        <v>57.589</v>
      </c>
      <c r="E280" s="6">
        <v>42.793</v>
      </c>
      <c r="F280" s="6">
        <v>7.892</v>
      </c>
      <c r="G280" s="6">
        <v>9.078</v>
      </c>
      <c r="H280" s="6">
        <v>14.174</v>
      </c>
      <c r="I280" s="6">
        <v>31.144</v>
      </c>
      <c r="J280" s="6">
        <v>0.95</v>
      </c>
      <c r="K280" s="6">
        <v>0.973</v>
      </c>
      <c r="L280" s="6">
        <v>0.985</v>
      </c>
      <c r="M280" s="6">
        <v>0.972</v>
      </c>
      <c r="N280" s="6">
        <v>96302.95</v>
      </c>
    </row>
    <row r="281">
      <c r="A281" s="5">
        <v>46093.96527777778</v>
      </c>
      <c r="B281" s="6">
        <v>38.702</v>
      </c>
      <c r="C281" s="6">
        <v>37.449</v>
      </c>
      <c r="D281" s="6">
        <v>57.566</v>
      </c>
      <c r="E281" s="6">
        <v>44.572</v>
      </c>
      <c r="F281" s="6">
        <v>9.29</v>
      </c>
      <c r="G281" s="6">
        <v>9.138</v>
      </c>
      <c r="H281" s="6">
        <v>14.195</v>
      </c>
      <c r="I281" s="6">
        <v>32.623</v>
      </c>
      <c r="J281" s="6">
        <v>0.964</v>
      </c>
      <c r="K281" s="6">
        <v>0.972</v>
      </c>
      <c r="L281" s="6">
        <v>0.985</v>
      </c>
      <c r="M281" s="6">
        <v>0.976</v>
      </c>
      <c r="N281" s="6">
        <v>96305.637</v>
      </c>
    </row>
    <row r="282">
      <c r="A282" s="5">
        <v>46093.96875</v>
      </c>
      <c r="B282" s="6">
        <v>33.518</v>
      </c>
      <c r="C282" s="6">
        <v>37.309</v>
      </c>
      <c r="D282" s="6">
        <v>57.581</v>
      </c>
      <c r="E282" s="6">
        <v>42.803</v>
      </c>
      <c r="F282" s="6">
        <v>7.927</v>
      </c>
      <c r="G282" s="6">
        <v>9.089</v>
      </c>
      <c r="H282" s="6">
        <v>14.219</v>
      </c>
      <c r="I282" s="6">
        <v>31.235</v>
      </c>
      <c r="J282" s="6">
        <v>0.949</v>
      </c>
      <c r="K282" s="6">
        <v>0.973</v>
      </c>
      <c r="L282" s="6">
        <v>0.985</v>
      </c>
      <c r="M282" s="6">
        <v>0.972</v>
      </c>
      <c r="N282" s="6">
        <v>96308.308</v>
      </c>
    </row>
    <row r="283">
      <c r="A283" s="5">
        <v>46093.97222222222</v>
      </c>
      <c r="B283" s="6">
        <v>39.151</v>
      </c>
      <c r="C283" s="6">
        <v>37.359</v>
      </c>
      <c r="D283" s="6">
        <v>58.01</v>
      </c>
      <c r="E283" s="6">
        <v>44.84</v>
      </c>
      <c r="F283" s="6">
        <v>9.351</v>
      </c>
      <c r="G283" s="6">
        <v>9.075</v>
      </c>
      <c r="H283" s="6">
        <v>14.28</v>
      </c>
      <c r="I283" s="6">
        <v>32.706</v>
      </c>
      <c r="J283" s="6">
        <v>0.963</v>
      </c>
      <c r="K283" s="6">
        <v>0.972</v>
      </c>
      <c r="L283" s="6">
        <v>0.985</v>
      </c>
      <c r="M283" s="6">
        <v>0.975</v>
      </c>
      <c r="N283" s="6">
        <v>96310.987</v>
      </c>
    </row>
    <row r="284">
      <c r="A284" s="5">
        <v>46093.975694444445</v>
      </c>
      <c r="B284" s="6">
        <v>33.94</v>
      </c>
      <c r="C284" s="6">
        <v>37.522</v>
      </c>
      <c r="D284" s="6">
        <v>57.876</v>
      </c>
      <c r="E284" s="6">
        <v>43.113</v>
      </c>
      <c r="F284" s="6">
        <v>8.005</v>
      </c>
      <c r="G284" s="6">
        <v>9.137</v>
      </c>
      <c r="H284" s="6">
        <v>14.221</v>
      </c>
      <c r="I284" s="6">
        <v>31.363</v>
      </c>
      <c r="J284" s="6">
        <v>0.948</v>
      </c>
      <c r="K284" s="6">
        <v>0.974</v>
      </c>
      <c r="L284" s="6">
        <v>0.984</v>
      </c>
      <c r="M284" s="6">
        <v>0.972</v>
      </c>
      <c r="N284" s="6">
        <v>96313.663</v>
      </c>
    </row>
    <row r="285">
      <c r="A285" s="5">
        <v>46093.979166666664</v>
      </c>
      <c r="B285" s="6">
        <v>38.597</v>
      </c>
      <c r="C285" s="6">
        <v>37.558</v>
      </c>
      <c r="D285" s="6">
        <v>58.075</v>
      </c>
      <c r="E285" s="6">
        <v>44.743</v>
      </c>
      <c r="F285" s="6">
        <v>9.242</v>
      </c>
      <c r="G285" s="6">
        <v>9.152</v>
      </c>
      <c r="H285" s="6">
        <v>14.333</v>
      </c>
      <c r="I285" s="6">
        <v>32.727</v>
      </c>
      <c r="J285" s="6">
        <v>0.964</v>
      </c>
      <c r="K285" s="6">
        <v>0.973</v>
      </c>
      <c r="L285" s="6">
        <v>0.985</v>
      </c>
      <c r="M285" s="6">
        <v>0.976</v>
      </c>
      <c r="N285" s="6">
        <v>96316.355</v>
      </c>
    </row>
    <row r="286">
      <c r="A286" s="5">
        <v>46093.98263888889</v>
      </c>
      <c r="B286" s="6">
        <v>31.595</v>
      </c>
      <c r="C286" s="6">
        <v>37.317</v>
      </c>
      <c r="D286" s="6">
        <v>57.456</v>
      </c>
      <c r="E286" s="6">
        <v>42.123</v>
      </c>
      <c r="F286" s="6">
        <v>7.477</v>
      </c>
      <c r="G286" s="6">
        <v>9.063</v>
      </c>
      <c r="H286" s="6">
        <v>14.122</v>
      </c>
      <c r="I286" s="6">
        <v>30.662</v>
      </c>
      <c r="J286" s="6">
        <v>0.955</v>
      </c>
      <c r="K286" s="6">
        <v>0.974</v>
      </c>
      <c r="L286" s="6">
        <v>0.985</v>
      </c>
      <c r="M286" s="6">
        <v>0.974</v>
      </c>
      <c r="N286" s="6">
        <v>96319.006</v>
      </c>
    </row>
    <row r="287">
      <c r="A287" s="5">
        <v>46093.98611111111</v>
      </c>
      <c r="B287" s="6">
        <v>36.712</v>
      </c>
      <c r="C287" s="6">
        <v>37.451</v>
      </c>
      <c r="D287" s="6">
        <v>57.392</v>
      </c>
      <c r="E287" s="6">
        <v>43.852</v>
      </c>
      <c r="F287" s="6">
        <v>8.801</v>
      </c>
      <c r="G287" s="6">
        <v>9.099</v>
      </c>
      <c r="H287" s="6">
        <v>14.064</v>
      </c>
      <c r="I287" s="6">
        <v>31.964</v>
      </c>
      <c r="J287" s="6">
        <v>0.968</v>
      </c>
      <c r="K287" s="6">
        <v>0.973</v>
      </c>
      <c r="L287" s="6">
        <v>0.986</v>
      </c>
      <c r="M287" s="6">
        <v>0.977</v>
      </c>
      <c r="N287" s="6">
        <v>96321.618</v>
      </c>
    </row>
    <row r="288">
      <c r="A288" s="5">
        <v>46093.989583333336</v>
      </c>
      <c r="B288" s="6">
        <v>31.489</v>
      </c>
      <c r="C288" s="6">
        <v>37.309</v>
      </c>
      <c r="D288" s="6">
        <v>57.434</v>
      </c>
      <c r="E288" s="6">
        <v>42.077</v>
      </c>
      <c r="F288" s="6">
        <v>7.407</v>
      </c>
      <c r="G288" s="6">
        <v>9.015</v>
      </c>
      <c r="H288" s="6">
        <v>14.053</v>
      </c>
      <c r="I288" s="6">
        <v>30.475</v>
      </c>
      <c r="J288" s="6">
        <v>0.955</v>
      </c>
      <c r="K288" s="6">
        <v>0.974</v>
      </c>
      <c r="L288" s="6">
        <v>0.985</v>
      </c>
      <c r="M288" s="6">
        <v>0.974</v>
      </c>
      <c r="N288" s="6">
        <v>96324.258</v>
      </c>
    </row>
    <row r="289">
      <c r="A289" s="5">
        <v>46093.993055555555</v>
      </c>
      <c r="B289" s="6">
        <v>36.57</v>
      </c>
      <c r="C289" s="6">
        <v>37.308</v>
      </c>
      <c r="D289" s="6">
        <v>57.906</v>
      </c>
      <c r="E289" s="6">
        <v>43.928</v>
      </c>
      <c r="F289" s="6">
        <v>8.7</v>
      </c>
      <c r="G289" s="6">
        <v>8.99</v>
      </c>
      <c r="H289" s="6">
        <v>14.122</v>
      </c>
      <c r="I289" s="6">
        <v>31.812</v>
      </c>
      <c r="J289" s="6">
        <v>0.969</v>
      </c>
      <c r="K289" s="6">
        <v>0.974</v>
      </c>
      <c r="L289" s="6">
        <v>0.985</v>
      </c>
      <c r="M289" s="6">
        <v>0.978</v>
      </c>
      <c r="N289" s="6">
        <v>96326.835</v>
      </c>
    </row>
    <row r="290">
      <c r="A290" s="5">
        <v>46093.99652777778</v>
      </c>
      <c r="B290" s="6">
        <v>31.942</v>
      </c>
      <c r="C290" s="6">
        <v>37.325</v>
      </c>
      <c r="D290" s="6">
        <v>58.159</v>
      </c>
      <c r="E290" s="6">
        <v>42.475</v>
      </c>
      <c r="F290" s="6">
        <v>7.501</v>
      </c>
      <c r="G290" s="6">
        <v>9.022</v>
      </c>
      <c r="H290" s="6">
        <v>14.236</v>
      </c>
      <c r="I290" s="6">
        <v>30.759</v>
      </c>
      <c r="J290" s="6">
        <v>0.953</v>
      </c>
      <c r="K290" s="6">
        <v>0.974</v>
      </c>
      <c r="L290" s="6">
        <v>0.985</v>
      </c>
      <c r="M290" s="6">
        <v>0.974</v>
      </c>
      <c r="N290" s="6">
        <v>96329.502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-0.858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7546.057</v>
      </c>
    </row>
    <row r="3">
      <c r="A3" s="3" t="s">
        <v>10</v>
      </c>
      <c r="B3" s="4">
        <f t="shared" ref="B3:N3" si="2">ROUND(MAX(B5:B1000), 3)</f>
        <v>6.993</v>
      </c>
      <c r="C3" s="4">
        <f t="shared" si="2"/>
        <v>7.365</v>
      </c>
      <c r="D3" s="4">
        <f t="shared" si="2"/>
        <v>0</v>
      </c>
      <c r="E3" s="4">
        <f t="shared" si="2"/>
        <v>4.786</v>
      </c>
      <c r="F3" s="4">
        <f t="shared" si="2"/>
        <v>1.016</v>
      </c>
      <c r="G3" s="4">
        <f t="shared" si="2"/>
        <v>0</v>
      </c>
      <c r="H3" s="4">
        <f t="shared" si="2"/>
        <v>0</v>
      </c>
      <c r="I3" s="4">
        <f t="shared" si="2"/>
        <v>0.236</v>
      </c>
      <c r="J3" s="4">
        <f t="shared" si="2"/>
        <v>0.594</v>
      </c>
      <c r="K3" s="4">
        <f t="shared" si="2"/>
        <v>1.581</v>
      </c>
      <c r="L3" s="4">
        <f t="shared" si="2"/>
        <v>0</v>
      </c>
      <c r="M3" s="4">
        <f t="shared" si="2"/>
        <v>0.517</v>
      </c>
      <c r="N3" s="4">
        <f t="shared" si="2"/>
        <v>7559.359</v>
      </c>
    </row>
    <row r="4">
      <c r="A4" s="3" t="s">
        <v>11</v>
      </c>
      <c r="B4" s="4">
        <f t="shared" ref="B4:N4" si="3">ROUND(AVERAGE(B5:B1000), 3)</f>
        <v>2.136</v>
      </c>
      <c r="C4" s="4">
        <f t="shared" si="3"/>
        <v>2.316</v>
      </c>
      <c r="D4" s="4">
        <f t="shared" si="3"/>
        <v>0</v>
      </c>
      <c r="E4" s="4">
        <f t="shared" si="3"/>
        <v>1.484</v>
      </c>
      <c r="F4" s="4">
        <f t="shared" si="3"/>
        <v>0.301</v>
      </c>
      <c r="G4" s="4">
        <f t="shared" si="3"/>
        <v>-0.26</v>
      </c>
      <c r="H4" s="4">
        <f t="shared" si="3"/>
        <v>0</v>
      </c>
      <c r="I4" s="4">
        <f t="shared" si="3"/>
        <v>0.041</v>
      </c>
      <c r="J4" s="4">
        <f t="shared" si="3"/>
        <v>0.228</v>
      </c>
      <c r="K4" s="4">
        <f t="shared" si="3"/>
        <v>0.617</v>
      </c>
      <c r="L4" s="4">
        <f t="shared" si="3"/>
        <v>0</v>
      </c>
      <c r="M4" s="4">
        <f t="shared" si="3"/>
        <v>0.203</v>
      </c>
      <c r="N4" s="4">
        <f t="shared" si="3"/>
        <v>7552.04</v>
      </c>
    </row>
    <row r="5">
      <c r="A5" s="5">
        <v>46093.0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7546.057</v>
      </c>
    </row>
    <row r="6">
      <c r="A6" s="5">
        <v>46093.0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7546.057</v>
      </c>
    </row>
    <row r="7">
      <c r="A7" s="5">
        <v>46093.00347222222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7546.057</v>
      </c>
    </row>
    <row r="8">
      <c r="A8" s="5">
        <v>46093.006944444445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7546.057</v>
      </c>
    </row>
    <row r="9">
      <c r="A9" s="5">
        <v>46093.010416666664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7546.057</v>
      </c>
    </row>
    <row r="10">
      <c r="A10" s="5">
        <v>46093.01388888889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7546.057</v>
      </c>
    </row>
    <row r="11">
      <c r="A11" s="5">
        <v>46093.01736111111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7546.057</v>
      </c>
    </row>
    <row r="12">
      <c r="A12" s="5">
        <v>46093.020833333336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7546.057</v>
      </c>
    </row>
    <row r="13">
      <c r="A13" s="5">
        <v>46093.024305555555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7546.057</v>
      </c>
    </row>
    <row r="14">
      <c r="A14" s="5">
        <v>46093.02777777778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7546.057</v>
      </c>
    </row>
    <row r="15">
      <c r="A15" s="5">
        <v>46093.03125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7546.057</v>
      </c>
    </row>
    <row r="16">
      <c r="A16" s="5">
        <v>46093.03472222222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7546.057</v>
      </c>
    </row>
    <row r="17">
      <c r="A17" s="5">
        <v>46093.038194444445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7546.057</v>
      </c>
    </row>
    <row r="18">
      <c r="A18" s="5">
        <v>46093.041666666664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7546.057</v>
      </c>
    </row>
    <row r="19">
      <c r="A19" s="5">
        <v>46093.04513888889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7546.057</v>
      </c>
    </row>
    <row r="20">
      <c r="A20" s="5">
        <v>46093.04861111111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7546.057</v>
      </c>
    </row>
    <row r="21">
      <c r="A21" s="5">
        <v>46093.052083333336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7546.057</v>
      </c>
    </row>
    <row r="22">
      <c r="A22" s="5">
        <v>46093.055555555555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7546.057</v>
      </c>
    </row>
    <row r="23">
      <c r="A23" s="5">
        <v>46093.05902777778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7546.057</v>
      </c>
    </row>
    <row r="24">
      <c r="A24" s="5">
        <v>46093.0625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7546.057</v>
      </c>
    </row>
    <row r="25">
      <c r="A25" s="5">
        <v>46093.06597222222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7546.057</v>
      </c>
    </row>
    <row r="26">
      <c r="A26" s="5">
        <v>46093.069444444445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7546.057</v>
      </c>
    </row>
    <row r="27">
      <c r="A27" s="5">
        <v>46093.072916666664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7546.057</v>
      </c>
    </row>
    <row r="28">
      <c r="A28" s="5">
        <v>46093.07638888889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7546.057</v>
      </c>
    </row>
    <row r="29">
      <c r="A29" s="5">
        <v>46093.07986111111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7546.057</v>
      </c>
    </row>
    <row r="30">
      <c r="A30" s="5">
        <v>46093.083333333336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7546.057</v>
      </c>
    </row>
    <row r="31">
      <c r="A31" s="5">
        <v>46093.086805555555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7546.057</v>
      </c>
    </row>
    <row r="32">
      <c r="A32" s="5">
        <v>46093.09027777778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7546.057</v>
      </c>
    </row>
    <row r="33">
      <c r="A33" s="5">
        <v>46093.09375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7546.057</v>
      </c>
    </row>
    <row r="34">
      <c r="A34" s="5">
        <v>46093.09722222222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7546.057</v>
      </c>
    </row>
    <row r="35">
      <c r="A35" s="5">
        <v>46093.100694444445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7546.057</v>
      </c>
    </row>
    <row r="36">
      <c r="A36" s="5">
        <v>46093.104166666664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7546.057</v>
      </c>
    </row>
    <row r="37">
      <c r="A37" s="5">
        <v>46093.10763888889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7546.057</v>
      </c>
    </row>
    <row r="38">
      <c r="A38" s="5">
        <v>46093.11111111111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7546.057</v>
      </c>
    </row>
    <row r="39">
      <c r="A39" s="5">
        <v>46093.114583333336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7546.057</v>
      </c>
    </row>
    <row r="40">
      <c r="A40" s="5">
        <v>46093.118055555555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7546.057</v>
      </c>
    </row>
    <row r="41">
      <c r="A41" s="5">
        <v>46093.12152777778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7546.057</v>
      </c>
    </row>
    <row r="42">
      <c r="A42" s="5">
        <v>46093.125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7546.057</v>
      </c>
    </row>
    <row r="43">
      <c r="A43" s="5">
        <v>46093.12847222222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7546.057</v>
      </c>
    </row>
    <row r="44">
      <c r="A44" s="5">
        <v>46093.131944444445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7546.057</v>
      </c>
    </row>
    <row r="45">
      <c r="A45" s="5">
        <v>46093.135416666664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7546.057</v>
      </c>
    </row>
    <row r="46">
      <c r="A46" s="5">
        <v>46093.13888888889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7546.057</v>
      </c>
    </row>
    <row r="47">
      <c r="A47" s="5">
        <v>46093.14236111111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7546.057</v>
      </c>
    </row>
    <row r="48">
      <c r="A48" s="5">
        <v>46093.145833333336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7546.057</v>
      </c>
    </row>
    <row r="49">
      <c r="A49" s="5">
        <v>46093.149305555555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7546.057</v>
      </c>
    </row>
    <row r="50">
      <c r="A50" s="5">
        <v>46093.15277777778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7546.057</v>
      </c>
    </row>
    <row r="51">
      <c r="A51" s="5">
        <v>46093.15625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7546.057</v>
      </c>
    </row>
    <row r="52">
      <c r="A52" s="5">
        <v>46093.15972222222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7546.057</v>
      </c>
    </row>
    <row r="53">
      <c r="A53" s="5">
        <v>46093.163194444445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7546.057</v>
      </c>
    </row>
    <row r="54">
      <c r="A54" s="5">
        <v>46093.166666666664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7546.057</v>
      </c>
    </row>
    <row r="55">
      <c r="A55" s="5">
        <v>46093.17013888889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7546.057</v>
      </c>
    </row>
    <row r="56">
      <c r="A56" s="5">
        <v>46093.17361111111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7546.057</v>
      </c>
    </row>
    <row r="57">
      <c r="A57" s="5">
        <v>46093.177083333336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7546.057</v>
      </c>
    </row>
    <row r="58">
      <c r="A58" s="5">
        <v>46093.180555555555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7546.057</v>
      </c>
    </row>
    <row r="59">
      <c r="A59" s="5">
        <v>46093.18402777778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7546.057</v>
      </c>
    </row>
    <row r="60">
      <c r="A60" s="5">
        <v>46093.1875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7546.057</v>
      </c>
    </row>
    <row r="61">
      <c r="A61" s="5">
        <v>46093.19097222222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7546.057</v>
      </c>
    </row>
    <row r="62">
      <c r="A62" s="5">
        <v>46093.194444444445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7546.057</v>
      </c>
    </row>
    <row r="63">
      <c r="A63" s="5">
        <v>46093.197916666664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7546.057</v>
      </c>
    </row>
    <row r="64">
      <c r="A64" s="5">
        <v>46093.20138888889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7546.057</v>
      </c>
    </row>
    <row r="65">
      <c r="A65" s="5">
        <v>46093.20486111111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7546.057</v>
      </c>
    </row>
    <row r="66">
      <c r="A66" s="5">
        <v>46093.208333333336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7546.057</v>
      </c>
    </row>
    <row r="67">
      <c r="A67" s="5">
        <v>46093.211805555555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7546.057</v>
      </c>
    </row>
    <row r="68">
      <c r="A68" s="5">
        <v>46093.21527777778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7546.057</v>
      </c>
    </row>
    <row r="69">
      <c r="A69" s="5">
        <v>46093.21875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7546.057</v>
      </c>
    </row>
    <row r="70">
      <c r="A70" s="5">
        <v>46093.22222222222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7546.057</v>
      </c>
    </row>
    <row r="71">
      <c r="A71" s="5">
        <v>46093.225694444445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7546.057</v>
      </c>
    </row>
    <row r="72">
      <c r="A72" s="5">
        <v>46093.229166666664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7546.057</v>
      </c>
    </row>
    <row r="73">
      <c r="A73" s="5">
        <v>46093.23263888889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7546.057</v>
      </c>
    </row>
    <row r="74">
      <c r="A74" s="5">
        <v>46093.23611111111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7546.057</v>
      </c>
    </row>
    <row r="75">
      <c r="A75" s="5">
        <v>46093.239583333336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7546.057</v>
      </c>
    </row>
    <row r="76">
      <c r="A76" s="5">
        <v>46093.243055555555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7546.057</v>
      </c>
    </row>
    <row r="77">
      <c r="A77" s="5">
        <v>46093.24652777778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7546.057</v>
      </c>
    </row>
    <row r="78">
      <c r="A78" s="5">
        <v>46093.25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7546.057</v>
      </c>
    </row>
    <row r="79">
      <c r="A79" s="5">
        <v>46093.25347222222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7546.057</v>
      </c>
    </row>
    <row r="80">
      <c r="A80" s="5">
        <v>46093.256944444445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7546.057</v>
      </c>
    </row>
    <row r="81">
      <c r="A81" s="5">
        <v>46093.260416666664</v>
      </c>
      <c r="B81" s="6">
        <v>2.972</v>
      </c>
      <c r="C81" s="6">
        <v>3.341</v>
      </c>
      <c r="D81" s="6">
        <v>0.0</v>
      </c>
      <c r="E81" s="6">
        <v>2.104</v>
      </c>
      <c r="F81" s="6">
        <v>0.427</v>
      </c>
      <c r="G81" s="6">
        <v>-0.371</v>
      </c>
      <c r="H81" s="6">
        <v>0.0</v>
      </c>
      <c r="I81" s="6">
        <v>0.056</v>
      </c>
      <c r="J81" s="6">
        <v>0.586</v>
      </c>
      <c r="K81" s="6">
        <v>1.552</v>
      </c>
      <c r="L81" s="6">
        <v>0.0</v>
      </c>
      <c r="M81" s="6">
        <v>0.513</v>
      </c>
      <c r="N81" s="6">
        <v>7546.092</v>
      </c>
    </row>
    <row r="82">
      <c r="A82" s="5">
        <v>46093.26388888889</v>
      </c>
      <c r="B82" s="6">
        <v>2.96</v>
      </c>
      <c r="C82" s="6">
        <v>3.335</v>
      </c>
      <c r="D82" s="6">
        <v>0.0</v>
      </c>
      <c r="E82" s="6">
        <v>2.098</v>
      </c>
      <c r="F82" s="6">
        <v>0.419</v>
      </c>
      <c r="G82" s="6">
        <v>-0.371</v>
      </c>
      <c r="H82" s="6">
        <v>0.0</v>
      </c>
      <c r="I82" s="6">
        <v>0.048</v>
      </c>
      <c r="J82" s="6">
        <v>0.58</v>
      </c>
      <c r="K82" s="6">
        <v>1.546</v>
      </c>
      <c r="L82" s="6">
        <v>0.0</v>
      </c>
      <c r="M82" s="6">
        <v>0.513</v>
      </c>
      <c r="N82" s="6">
        <v>7546.159</v>
      </c>
    </row>
    <row r="83">
      <c r="A83" s="5">
        <v>46093.26736111111</v>
      </c>
      <c r="B83" s="6">
        <v>2.865</v>
      </c>
      <c r="C83" s="6">
        <v>3.235</v>
      </c>
      <c r="D83" s="6">
        <v>0.0</v>
      </c>
      <c r="E83" s="6">
        <v>2.033</v>
      </c>
      <c r="F83" s="6">
        <v>0.407</v>
      </c>
      <c r="G83" s="6">
        <v>-0.352</v>
      </c>
      <c r="H83" s="6">
        <v>0.0</v>
      </c>
      <c r="I83" s="6">
        <v>0.055</v>
      </c>
      <c r="J83" s="6">
        <v>0.588</v>
      </c>
      <c r="K83" s="6">
        <v>1.551</v>
      </c>
      <c r="L83" s="6">
        <v>0.0</v>
      </c>
      <c r="M83" s="6">
        <v>0.514</v>
      </c>
      <c r="N83" s="6">
        <v>7546.223</v>
      </c>
    </row>
    <row r="84">
      <c r="A84" s="5">
        <v>46093.270833333336</v>
      </c>
      <c r="B84" s="6">
        <v>2.914</v>
      </c>
      <c r="C84" s="6">
        <v>3.244</v>
      </c>
      <c r="D84" s="6">
        <v>0.0</v>
      </c>
      <c r="E84" s="6">
        <v>2.052</v>
      </c>
      <c r="F84" s="6">
        <v>0.389</v>
      </c>
      <c r="G84" s="6">
        <v>-0.378</v>
      </c>
      <c r="H84" s="6">
        <v>0.0</v>
      </c>
      <c r="I84" s="6">
        <v>0.011</v>
      </c>
      <c r="J84" s="6">
        <v>0.553</v>
      </c>
      <c r="K84" s="6">
        <v>1.52</v>
      </c>
      <c r="L84" s="6">
        <v>0.0</v>
      </c>
      <c r="M84" s="6">
        <v>0.515</v>
      </c>
      <c r="N84" s="6">
        <v>7546.287</v>
      </c>
    </row>
    <row r="85">
      <c r="A85" s="5">
        <v>46093.274305555555</v>
      </c>
      <c r="B85" s="6">
        <v>3.026</v>
      </c>
      <c r="C85" s="6">
        <v>3.353</v>
      </c>
      <c r="D85" s="6">
        <v>0.0</v>
      </c>
      <c r="E85" s="6">
        <v>2.126</v>
      </c>
      <c r="F85" s="6">
        <v>0.429</v>
      </c>
      <c r="G85" s="6">
        <v>-0.379</v>
      </c>
      <c r="H85" s="6">
        <v>0.0</v>
      </c>
      <c r="I85" s="6">
        <v>0.05</v>
      </c>
      <c r="J85" s="6">
        <v>0.574</v>
      </c>
      <c r="K85" s="6">
        <v>1.545</v>
      </c>
      <c r="L85" s="6">
        <v>0.0</v>
      </c>
      <c r="M85" s="6">
        <v>0.511</v>
      </c>
      <c r="N85" s="6">
        <v>7546.353</v>
      </c>
    </row>
    <row r="86">
      <c r="A86" s="5">
        <v>46093.27777777778</v>
      </c>
      <c r="B86" s="6">
        <v>2.983</v>
      </c>
      <c r="C86" s="6">
        <v>3.309</v>
      </c>
      <c r="D86" s="6">
        <v>0.0</v>
      </c>
      <c r="E86" s="6">
        <v>2.097</v>
      </c>
      <c r="F86" s="6">
        <v>0.429</v>
      </c>
      <c r="G86" s="6">
        <v>-0.364</v>
      </c>
      <c r="H86" s="6">
        <v>0.0</v>
      </c>
      <c r="I86" s="6">
        <v>0.065</v>
      </c>
      <c r="J86" s="6">
        <v>0.587</v>
      </c>
      <c r="K86" s="6">
        <v>1.554</v>
      </c>
      <c r="L86" s="6">
        <v>0.0</v>
      </c>
      <c r="M86" s="6">
        <v>0.513</v>
      </c>
      <c r="N86" s="6">
        <v>7546.419</v>
      </c>
    </row>
    <row r="87">
      <c r="A87" s="5">
        <v>46093.28125</v>
      </c>
      <c r="B87" s="6">
        <v>2.885</v>
      </c>
      <c r="C87" s="6">
        <v>3.256</v>
      </c>
      <c r="D87" s="6">
        <v>0.0</v>
      </c>
      <c r="E87" s="6">
        <v>2.047</v>
      </c>
      <c r="F87" s="6">
        <v>0.407</v>
      </c>
      <c r="G87" s="6">
        <v>-0.362</v>
      </c>
      <c r="H87" s="6">
        <v>0.0</v>
      </c>
      <c r="I87" s="6">
        <v>0.045</v>
      </c>
      <c r="J87" s="6">
        <v>0.58</v>
      </c>
      <c r="K87" s="6">
        <v>1.546</v>
      </c>
      <c r="L87" s="6">
        <v>0.0</v>
      </c>
      <c r="M87" s="6">
        <v>0.513</v>
      </c>
      <c r="N87" s="6">
        <v>7546.485</v>
      </c>
    </row>
    <row r="88">
      <c r="A88" s="5">
        <v>46093.28472222222</v>
      </c>
      <c r="B88" s="6">
        <v>2.906</v>
      </c>
      <c r="C88" s="6">
        <v>3.278</v>
      </c>
      <c r="D88" s="6">
        <v>0.0</v>
      </c>
      <c r="E88" s="6">
        <v>2.062</v>
      </c>
      <c r="F88" s="6">
        <v>0.4</v>
      </c>
      <c r="G88" s="6">
        <v>-0.374</v>
      </c>
      <c r="H88" s="6">
        <v>0.0</v>
      </c>
      <c r="I88" s="6">
        <v>0.026</v>
      </c>
      <c r="J88" s="6">
        <v>0.567</v>
      </c>
      <c r="K88" s="6">
        <v>1.532</v>
      </c>
      <c r="L88" s="6">
        <v>0.0</v>
      </c>
      <c r="M88" s="6">
        <v>0.514</v>
      </c>
      <c r="N88" s="6">
        <v>7546.55</v>
      </c>
    </row>
    <row r="89">
      <c r="A89" s="5">
        <v>46093.288194444445</v>
      </c>
      <c r="B89" s="6">
        <v>2.945</v>
      </c>
      <c r="C89" s="6">
        <v>3.321</v>
      </c>
      <c r="D89" s="6">
        <v>0.0</v>
      </c>
      <c r="E89" s="6">
        <v>2.089</v>
      </c>
      <c r="F89" s="6">
        <v>0.403</v>
      </c>
      <c r="G89" s="6">
        <v>-0.374</v>
      </c>
      <c r="H89" s="6">
        <v>0.0</v>
      </c>
      <c r="I89" s="6">
        <v>0.029</v>
      </c>
      <c r="J89" s="6">
        <v>0.567</v>
      </c>
      <c r="K89" s="6">
        <v>1.537</v>
      </c>
      <c r="L89" s="6">
        <v>0.0</v>
      </c>
      <c r="M89" s="6">
        <v>0.511</v>
      </c>
      <c r="N89" s="6">
        <v>7546.574</v>
      </c>
    </row>
    <row r="90">
      <c r="A90" s="5">
        <v>46093.291666666664</v>
      </c>
      <c r="B90" s="6">
        <v>2.929</v>
      </c>
      <c r="C90" s="6">
        <v>3.342</v>
      </c>
      <c r="D90" s="6">
        <v>0.0</v>
      </c>
      <c r="E90" s="6">
        <v>2.09</v>
      </c>
      <c r="F90" s="6">
        <v>0.403</v>
      </c>
      <c r="G90" s="6">
        <v>-0.381</v>
      </c>
      <c r="H90" s="6">
        <v>0.0</v>
      </c>
      <c r="I90" s="6">
        <v>0.022</v>
      </c>
      <c r="J90" s="6">
        <v>0.57</v>
      </c>
      <c r="K90" s="6">
        <v>1.532</v>
      </c>
      <c r="L90" s="6">
        <v>0.0</v>
      </c>
      <c r="M90" s="6">
        <v>0.516</v>
      </c>
      <c r="N90" s="6">
        <v>7546.639</v>
      </c>
    </row>
    <row r="91">
      <c r="A91" s="5">
        <v>46093.29513888889</v>
      </c>
      <c r="B91" s="6">
        <v>2.872</v>
      </c>
      <c r="C91" s="6">
        <v>3.286</v>
      </c>
      <c r="D91" s="6">
        <v>0.0</v>
      </c>
      <c r="E91" s="6">
        <v>2.053</v>
      </c>
      <c r="F91" s="6">
        <v>0.387</v>
      </c>
      <c r="G91" s="6">
        <v>-0.382</v>
      </c>
      <c r="H91" s="6">
        <v>0.0</v>
      </c>
      <c r="I91" s="6">
        <v>0.005</v>
      </c>
      <c r="J91" s="6">
        <v>0.56</v>
      </c>
      <c r="K91" s="6">
        <v>1.522</v>
      </c>
      <c r="L91" s="6">
        <v>0.0</v>
      </c>
      <c r="M91" s="6">
        <v>0.516</v>
      </c>
      <c r="N91" s="6">
        <v>7546.703</v>
      </c>
    </row>
    <row r="92">
      <c r="A92" s="5">
        <v>46093.29861111111</v>
      </c>
      <c r="B92" s="6">
        <v>2.933</v>
      </c>
      <c r="C92" s="6">
        <v>3.219</v>
      </c>
      <c r="D92" s="6">
        <v>0.0</v>
      </c>
      <c r="E92" s="6">
        <v>2.051</v>
      </c>
      <c r="F92" s="6">
        <v>0.389</v>
      </c>
      <c r="G92" s="6">
        <v>-0.381</v>
      </c>
      <c r="H92" s="6">
        <v>0.0</v>
      </c>
      <c r="I92" s="6">
        <v>0.008</v>
      </c>
      <c r="J92" s="6">
        <v>0.55</v>
      </c>
      <c r="K92" s="6">
        <v>1.514</v>
      </c>
      <c r="L92" s="6">
        <v>0.0</v>
      </c>
      <c r="M92" s="6">
        <v>0.516</v>
      </c>
      <c r="N92" s="6">
        <v>7546.768</v>
      </c>
    </row>
    <row r="93">
      <c r="A93" s="5">
        <v>46093.302083333336</v>
      </c>
      <c r="B93" s="6">
        <v>2.961</v>
      </c>
      <c r="C93" s="6">
        <v>3.244</v>
      </c>
      <c r="D93" s="6">
        <v>0.0</v>
      </c>
      <c r="E93" s="6">
        <v>2.068</v>
      </c>
      <c r="F93" s="6">
        <v>0.395</v>
      </c>
      <c r="G93" s="6">
        <v>-0.377</v>
      </c>
      <c r="H93" s="6">
        <v>0.0</v>
      </c>
      <c r="I93" s="6">
        <v>0.018</v>
      </c>
      <c r="J93" s="6">
        <v>0.556</v>
      </c>
      <c r="K93" s="6">
        <v>1.522</v>
      </c>
      <c r="L93" s="6">
        <v>0.0</v>
      </c>
      <c r="M93" s="6">
        <v>0.515</v>
      </c>
      <c r="N93" s="6">
        <v>7546.832</v>
      </c>
    </row>
    <row r="94">
      <c r="A94" s="5">
        <v>46093.305555555555</v>
      </c>
      <c r="B94" s="6">
        <v>2.959</v>
      </c>
      <c r="C94" s="6">
        <v>3.275</v>
      </c>
      <c r="D94" s="6">
        <v>0.0</v>
      </c>
      <c r="E94" s="6">
        <v>2.078</v>
      </c>
      <c r="F94" s="6">
        <v>0.395</v>
      </c>
      <c r="G94" s="6">
        <v>-0.377</v>
      </c>
      <c r="H94" s="6">
        <v>0.0</v>
      </c>
      <c r="I94" s="6">
        <v>0.018</v>
      </c>
      <c r="J94" s="6">
        <v>0.558</v>
      </c>
      <c r="K94" s="6">
        <v>1.524</v>
      </c>
      <c r="L94" s="6">
        <v>0.0</v>
      </c>
      <c r="M94" s="6">
        <v>0.515</v>
      </c>
      <c r="N94" s="6">
        <v>7546.897</v>
      </c>
    </row>
    <row r="95">
      <c r="A95" s="5">
        <v>46093.30902777778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7546.946</v>
      </c>
    </row>
    <row r="96">
      <c r="A96" s="5">
        <v>46093.3125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7546.946</v>
      </c>
    </row>
    <row r="97">
      <c r="A97" s="5">
        <v>46093.31597222222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7546.946</v>
      </c>
    </row>
    <row r="98">
      <c r="A98" s="5">
        <v>46093.319444444445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7546.946</v>
      </c>
    </row>
    <row r="99">
      <c r="A99" s="5">
        <v>46093.322916666664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7546.946</v>
      </c>
    </row>
    <row r="100">
      <c r="A100" s="5">
        <v>46093.32638888889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7546.946</v>
      </c>
    </row>
    <row r="101">
      <c r="A101" s="5">
        <v>46093.32986111111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7546.946</v>
      </c>
    </row>
    <row r="102">
      <c r="A102" s="5">
        <v>46093.333333333336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7546.946</v>
      </c>
    </row>
    <row r="103">
      <c r="A103" s="5">
        <v>46093.336805555555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7546.946</v>
      </c>
    </row>
    <row r="104">
      <c r="A104" s="5">
        <v>46093.34027777778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7546.946</v>
      </c>
    </row>
    <row r="105">
      <c r="A105" s="5">
        <v>46093.34375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7546.946</v>
      </c>
    </row>
    <row r="106">
      <c r="A106" s="5">
        <v>46093.34722222222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7546.946</v>
      </c>
    </row>
    <row r="107">
      <c r="A107" s="5">
        <v>46093.350694444445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7546.946</v>
      </c>
    </row>
    <row r="108">
      <c r="A108" s="5">
        <v>46093.354166666664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7546.946</v>
      </c>
    </row>
    <row r="109">
      <c r="A109" s="5">
        <v>46093.35763888889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7546.946</v>
      </c>
    </row>
    <row r="110">
      <c r="A110" s="5">
        <v>46093.36111111111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7546.946</v>
      </c>
    </row>
    <row r="111">
      <c r="A111" s="5">
        <v>46093.364583333336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7546.946</v>
      </c>
    </row>
    <row r="112">
      <c r="A112" s="5">
        <v>46093.368055555555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7546.946</v>
      </c>
    </row>
    <row r="113">
      <c r="A113" s="5">
        <v>46093.37152777778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7546.946</v>
      </c>
    </row>
    <row r="114">
      <c r="A114" s="5">
        <v>46093.375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7546.946</v>
      </c>
    </row>
    <row r="115">
      <c r="A115" s="5">
        <v>46093.37847222222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7546.946</v>
      </c>
    </row>
    <row r="116">
      <c r="A116" s="5">
        <v>46093.381944444445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7546.946</v>
      </c>
    </row>
    <row r="117">
      <c r="A117" s="5">
        <v>46093.385416666664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7546.946</v>
      </c>
    </row>
    <row r="118">
      <c r="A118" s="5">
        <v>46093.38888888889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7546.946</v>
      </c>
    </row>
    <row r="119">
      <c r="A119" s="5">
        <v>46093.39236111111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7546.946</v>
      </c>
    </row>
    <row r="120">
      <c r="A120" s="5">
        <v>46093.395833333336</v>
      </c>
      <c r="B120" s="6">
        <v>6.352</v>
      </c>
      <c r="C120" s="6">
        <v>6.86</v>
      </c>
      <c r="D120" s="6">
        <v>0.0</v>
      </c>
      <c r="E120" s="6">
        <v>4.404</v>
      </c>
      <c r="F120" s="6">
        <v>0.883</v>
      </c>
      <c r="G120" s="6">
        <v>-0.769</v>
      </c>
      <c r="H120" s="6">
        <v>0.0</v>
      </c>
      <c r="I120" s="6">
        <v>0.114</v>
      </c>
      <c r="J120" s="6">
        <v>0.563</v>
      </c>
      <c r="K120" s="6">
        <v>1.548</v>
      </c>
      <c r="L120" s="6">
        <v>0.0</v>
      </c>
      <c r="M120" s="6">
        <v>0.505</v>
      </c>
      <c r="N120" s="6">
        <v>7547.019</v>
      </c>
    </row>
    <row r="121">
      <c r="A121" s="5">
        <v>46093.399305555555</v>
      </c>
      <c r="B121" s="6">
        <v>6.154</v>
      </c>
      <c r="C121" s="6">
        <v>6.665</v>
      </c>
      <c r="D121" s="6">
        <v>0.0</v>
      </c>
      <c r="E121" s="6">
        <v>4.273</v>
      </c>
      <c r="F121" s="6">
        <v>0.848</v>
      </c>
      <c r="G121" s="6">
        <v>-0.766</v>
      </c>
      <c r="H121" s="6">
        <v>0.0</v>
      </c>
      <c r="I121" s="6">
        <v>0.082</v>
      </c>
      <c r="J121" s="6">
        <v>0.558</v>
      </c>
      <c r="K121" s="6">
        <v>1.538</v>
      </c>
      <c r="L121" s="6">
        <v>0.0</v>
      </c>
      <c r="M121" s="6">
        <v>0.508</v>
      </c>
      <c r="N121" s="6">
        <v>7547.155</v>
      </c>
    </row>
    <row r="122">
      <c r="A122" s="5">
        <v>46093.40277777778</v>
      </c>
      <c r="B122" s="6">
        <v>6.496</v>
      </c>
      <c r="C122" s="6">
        <v>6.99</v>
      </c>
      <c r="D122" s="6">
        <v>0.0</v>
      </c>
      <c r="E122" s="6">
        <v>4.495</v>
      </c>
      <c r="F122" s="6">
        <v>0.93</v>
      </c>
      <c r="G122" s="6">
        <v>-0.741</v>
      </c>
      <c r="H122" s="6">
        <v>0.0</v>
      </c>
      <c r="I122" s="6">
        <v>0.189</v>
      </c>
      <c r="J122" s="6">
        <v>0.582</v>
      </c>
      <c r="K122" s="6">
        <v>1.574</v>
      </c>
      <c r="L122" s="6">
        <v>0.0</v>
      </c>
      <c r="M122" s="6">
        <v>0.501</v>
      </c>
      <c r="N122" s="6">
        <v>7547.291</v>
      </c>
    </row>
    <row r="123">
      <c r="A123" s="5">
        <v>46093.40625</v>
      </c>
      <c r="B123" s="6">
        <v>6.433</v>
      </c>
      <c r="C123" s="6">
        <v>6.942</v>
      </c>
      <c r="D123" s="6">
        <v>0.0</v>
      </c>
      <c r="E123" s="6">
        <v>4.458</v>
      </c>
      <c r="F123" s="6">
        <v>0.884</v>
      </c>
      <c r="G123" s="6">
        <v>-0.786</v>
      </c>
      <c r="H123" s="6">
        <v>0.0</v>
      </c>
      <c r="I123" s="6">
        <v>0.098</v>
      </c>
      <c r="J123" s="6">
        <v>0.556</v>
      </c>
      <c r="K123" s="6">
        <v>1.544</v>
      </c>
      <c r="L123" s="6">
        <v>0.0</v>
      </c>
      <c r="M123" s="6">
        <v>0.504</v>
      </c>
      <c r="N123" s="6">
        <v>7547.431</v>
      </c>
    </row>
    <row r="124">
      <c r="A124" s="5">
        <v>46093.40972222222</v>
      </c>
      <c r="B124" s="6">
        <v>6.435</v>
      </c>
      <c r="C124" s="6">
        <v>6.938</v>
      </c>
      <c r="D124" s="6">
        <v>0.0</v>
      </c>
      <c r="E124" s="6">
        <v>4.458</v>
      </c>
      <c r="F124" s="6">
        <v>0.885</v>
      </c>
      <c r="G124" s="6">
        <v>-0.782</v>
      </c>
      <c r="H124" s="6">
        <v>0.0</v>
      </c>
      <c r="I124" s="6">
        <v>0.103</v>
      </c>
      <c r="J124" s="6">
        <v>0.559</v>
      </c>
      <c r="K124" s="6">
        <v>1.547</v>
      </c>
      <c r="L124" s="6">
        <v>0.0</v>
      </c>
      <c r="M124" s="6">
        <v>0.504</v>
      </c>
      <c r="N124" s="6">
        <v>7547.571</v>
      </c>
    </row>
    <row r="125">
      <c r="A125" s="5">
        <v>46093.413194444445</v>
      </c>
      <c r="B125" s="6">
        <v>6.602</v>
      </c>
      <c r="C125" s="6">
        <v>7.112</v>
      </c>
      <c r="D125" s="6">
        <v>0.0</v>
      </c>
      <c r="E125" s="6">
        <v>4.571</v>
      </c>
      <c r="F125" s="6">
        <v>0.906</v>
      </c>
      <c r="G125" s="6">
        <v>-0.816</v>
      </c>
      <c r="H125" s="6">
        <v>0.0</v>
      </c>
      <c r="I125" s="6">
        <v>0.09</v>
      </c>
      <c r="J125" s="6">
        <v>0.557</v>
      </c>
      <c r="K125" s="6">
        <v>1.54</v>
      </c>
      <c r="L125" s="6">
        <v>0.0</v>
      </c>
      <c r="M125" s="6">
        <v>0.506</v>
      </c>
      <c r="N125" s="6">
        <v>7547.712</v>
      </c>
    </row>
    <row r="126">
      <c r="A126" s="5">
        <v>46093.416666666664</v>
      </c>
      <c r="B126" s="6">
        <v>6.516</v>
      </c>
      <c r="C126" s="6">
        <v>7.027</v>
      </c>
      <c r="D126" s="6">
        <v>0.0</v>
      </c>
      <c r="E126" s="6">
        <v>4.514</v>
      </c>
      <c r="F126" s="6">
        <v>0.881</v>
      </c>
      <c r="G126" s="6">
        <v>-0.821</v>
      </c>
      <c r="H126" s="6">
        <v>0.0</v>
      </c>
      <c r="I126" s="6">
        <v>0.06</v>
      </c>
      <c r="J126" s="6">
        <v>0.547</v>
      </c>
      <c r="K126" s="6">
        <v>1.532</v>
      </c>
      <c r="L126" s="6">
        <v>0.0</v>
      </c>
      <c r="M126" s="6">
        <v>0.506</v>
      </c>
      <c r="N126" s="6">
        <v>7547.855</v>
      </c>
    </row>
    <row r="127">
      <c r="A127" s="5">
        <v>46093.42013888889</v>
      </c>
      <c r="B127" s="6">
        <v>6.478</v>
      </c>
      <c r="C127" s="6">
        <v>6.984</v>
      </c>
      <c r="D127" s="6">
        <v>0.0</v>
      </c>
      <c r="E127" s="6">
        <v>4.487</v>
      </c>
      <c r="F127" s="6">
        <v>0.88</v>
      </c>
      <c r="G127" s="6">
        <v>-0.806</v>
      </c>
      <c r="H127" s="6">
        <v>0.0</v>
      </c>
      <c r="I127" s="6">
        <v>0.074</v>
      </c>
      <c r="J127" s="6">
        <v>0.55</v>
      </c>
      <c r="K127" s="6">
        <v>1.537</v>
      </c>
      <c r="L127" s="6">
        <v>0.0</v>
      </c>
      <c r="M127" s="6">
        <v>0.505</v>
      </c>
      <c r="N127" s="6">
        <v>7547.997</v>
      </c>
    </row>
    <row r="128">
      <c r="A128" s="5">
        <v>46093.42361111111</v>
      </c>
      <c r="B128" s="6">
        <v>6.511</v>
      </c>
      <c r="C128" s="6">
        <v>7.018</v>
      </c>
      <c r="D128" s="6">
        <v>0.0</v>
      </c>
      <c r="E128" s="6">
        <v>4.51</v>
      </c>
      <c r="F128" s="6">
        <v>0.885</v>
      </c>
      <c r="G128" s="6">
        <v>-0.807</v>
      </c>
      <c r="H128" s="6">
        <v>0.0</v>
      </c>
      <c r="I128" s="6">
        <v>0.078</v>
      </c>
      <c r="J128" s="6">
        <v>0.55</v>
      </c>
      <c r="K128" s="6">
        <v>1.539</v>
      </c>
      <c r="L128" s="6">
        <v>0.0</v>
      </c>
      <c r="M128" s="6">
        <v>0.504</v>
      </c>
      <c r="N128" s="6">
        <v>7548.138</v>
      </c>
    </row>
    <row r="129">
      <c r="A129" s="5">
        <v>46093.427083333336</v>
      </c>
      <c r="B129" s="6">
        <v>6.495</v>
      </c>
      <c r="C129" s="6">
        <v>7.006</v>
      </c>
      <c r="D129" s="6">
        <v>0.0</v>
      </c>
      <c r="E129" s="6">
        <v>4.5</v>
      </c>
      <c r="F129" s="6">
        <v>0.902</v>
      </c>
      <c r="G129" s="6">
        <v>-0.797</v>
      </c>
      <c r="H129" s="6">
        <v>0.0</v>
      </c>
      <c r="I129" s="6">
        <v>0.105</v>
      </c>
      <c r="J129" s="6">
        <v>0.56</v>
      </c>
      <c r="K129" s="6">
        <v>1.545</v>
      </c>
      <c r="L129" s="6">
        <v>0.0</v>
      </c>
      <c r="M129" s="6">
        <v>0.505</v>
      </c>
      <c r="N129" s="6">
        <v>7548.28</v>
      </c>
    </row>
    <row r="130">
      <c r="A130" s="5">
        <v>46093.430555555555</v>
      </c>
      <c r="B130" s="6">
        <v>6.431</v>
      </c>
      <c r="C130" s="6">
        <v>6.95</v>
      </c>
      <c r="D130" s="6">
        <v>0.0</v>
      </c>
      <c r="E130" s="6">
        <v>4.46</v>
      </c>
      <c r="F130" s="6">
        <v>0.88</v>
      </c>
      <c r="G130" s="6">
        <v>-0.812</v>
      </c>
      <c r="H130" s="6">
        <v>0.0</v>
      </c>
      <c r="I130" s="6">
        <v>0.068</v>
      </c>
      <c r="J130" s="6">
        <v>0.551</v>
      </c>
      <c r="K130" s="6">
        <v>1.534</v>
      </c>
      <c r="L130" s="6">
        <v>0.0</v>
      </c>
      <c r="M130" s="6">
        <v>0.507</v>
      </c>
      <c r="N130" s="6">
        <v>7548.422</v>
      </c>
    </row>
    <row r="131">
      <c r="A131" s="5">
        <v>46093.43402777778</v>
      </c>
      <c r="B131" s="6">
        <v>6.464</v>
      </c>
      <c r="C131" s="6">
        <v>6.984</v>
      </c>
      <c r="D131" s="6">
        <v>0.0</v>
      </c>
      <c r="E131" s="6">
        <v>4.482</v>
      </c>
      <c r="F131" s="6">
        <v>0.891</v>
      </c>
      <c r="G131" s="6">
        <v>-0.819</v>
      </c>
      <c r="H131" s="6">
        <v>0.0</v>
      </c>
      <c r="I131" s="6">
        <v>0.072</v>
      </c>
      <c r="J131" s="6">
        <v>0.551</v>
      </c>
      <c r="K131" s="6">
        <v>1.534</v>
      </c>
      <c r="L131" s="6">
        <v>0.0</v>
      </c>
      <c r="M131" s="6">
        <v>0.507</v>
      </c>
      <c r="N131" s="6">
        <v>7548.566</v>
      </c>
    </row>
    <row r="132">
      <c r="A132" s="5">
        <v>46093.4375</v>
      </c>
      <c r="B132" s="6">
        <v>6.377</v>
      </c>
      <c r="C132" s="6">
        <v>6.899</v>
      </c>
      <c r="D132" s="6">
        <v>0.0</v>
      </c>
      <c r="E132" s="6">
        <v>4.425</v>
      </c>
      <c r="F132" s="6">
        <v>0.88</v>
      </c>
      <c r="G132" s="6">
        <v>-0.808</v>
      </c>
      <c r="H132" s="6">
        <v>0.0</v>
      </c>
      <c r="I132" s="6">
        <v>0.072</v>
      </c>
      <c r="J132" s="6">
        <v>0.553</v>
      </c>
      <c r="K132" s="6">
        <v>1.535</v>
      </c>
      <c r="L132" s="6">
        <v>0.0</v>
      </c>
      <c r="M132" s="6">
        <v>0.507</v>
      </c>
      <c r="N132" s="6">
        <v>7548.708</v>
      </c>
    </row>
    <row r="133">
      <c r="A133" s="5">
        <v>46093.44097222222</v>
      </c>
      <c r="B133" s="6">
        <v>6.388</v>
      </c>
      <c r="C133" s="6">
        <v>6.906</v>
      </c>
      <c r="D133" s="6">
        <v>0.0</v>
      </c>
      <c r="E133" s="6">
        <v>4.431</v>
      </c>
      <c r="F133" s="6">
        <v>0.877</v>
      </c>
      <c r="G133" s="6">
        <v>-0.811</v>
      </c>
      <c r="H133" s="6">
        <v>0.0</v>
      </c>
      <c r="I133" s="6">
        <v>0.066</v>
      </c>
      <c r="J133" s="6">
        <v>0.55</v>
      </c>
      <c r="K133" s="6">
        <v>1.532</v>
      </c>
      <c r="L133" s="6">
        <v>0.0</v>
      </c>
      <c r="M133" s="6">
        <v>0.507</v>
      </c>
      <c r="N133" s="6">
        <v>7548.85</v>
      </c>
    </row>
    <row r="134">
      <c r="A134" s="5">
        <v>46093.444444444445</v>
      </c>
      <c r="B134" s="6">
        <v>6.481</v>
      </c>
      <c r="C134" s="6">
        <v>6.999</v>
      </c>
      <c r="D134" s="6">
        <v>0.0</v>
      </c>
      <c r="E134" s="6">
        <v>4.494</v>
      </c>
      <c r="F134" s="6">
        <v>0.895</v>
      </c>
      <c r="G134" s="6">
        <v>-0.822</v>
      </c>
      <c r="H134" s="6">
        <v>0.0</v>
      </c>
      <c r="I134" s="6">
        <v>0.073</v>
      </c>
      <c r="J134" s="6">
        <v>0.553</v>
      </c>
      <c r="K134" s="6">
        <v>1.531</v>
      </c>
      <c r="L134" s="6">
        <v>0.0</v>
      </c>
      <c r="M134" s="6">
        <v>0.509</v>
      </c>
      <c r="N134" s="6">
        <v>7548.991</v>
      </c>
    </row>
    <row r="135">
      <c r="A135" s="5">
        <v>46093.447916666664</v>
      </c>
      <c r="B135" s="6">
        <v>6.553</v>
      </c>
      <c r="C135" s="6">
        <v>7.08</v>
      </c>
      <c r="D135" s="6">
        <v>0.0</v>
      </c>
      <c r="E135" s="6">
        <v>4.544</v>
      </c>
      <c r="F135" s="6">
        <v>0.894</v>
      </c>
      <c r="G135" s="6">
        <v>-0.844</v>
      </c>
      <c r="H135" s="6">
        <v>0.0</v>
      </c>
      <c r="I135" s="6">
        <v>0.05</v>
      </c>
      <c r="J135" s="6">
        <v>0.546</v>
      </c>
      <c r="K135" s="6">
        <v>1.525</v>
      </c>
      <c r="L135" s="6">
        <v>0.0</v>
      </c>
      <c r="M135" s="6">
        <v>0.509</v>
      </c>
      <c r="N135" s="6">
        <v>7549.136</v>
      </c>
    </row>
    <row r="136">
      <c r="A136" s="5">
        <v>46093.45138888889</v>
      </c>
      <c r="B136" s="6">
        <v>6.494</v>
      </c>
      <c r="C136" s="6">
        <v>7.016</v>
      </c>
      <c r="D136" s="6">
        <v>0.0</v>
      </c>
      <c r="E136" s="6">
        <v>4.503</v>
      </c>
      <c r="F136" s="6">
        <v>0.894</v>
      </c>
      <c r="G136" s="6">
        <v>-0.825</v>
      </c>
      <c r="H136" s="6">
        <v>0.0</v>
      </c>
      <c r="I136" s="6">
        <v>0.069</v>
      </c>
      <c r="J136" s="6">
        <v>0.551</v>
      </c>
      <c r="K136" s="6">
        <v>1.531</v>
      </c>
      <c r="L136" s="6">
        <v>0.0</v>
      </c>
      <c r="M136" s="6">
        <v>0.508</v>
      </c>
      <c r="N136" s="6">
        <v>7549.28</v>
      </c>
    </row>
    <row r="137">
      <c r="A137" s="5">
        <v>46093.45486111111</v>
      </c>
      <c r="B137" s="6">
        <v>6.443</v>
      </c>
      <c r="C137" s="6">
        <v>6.965</v>
      </c>
      <c r="D137" s="6">
        <v>0.0</v>
      </c>
      <c r="E137" s="6">
        <v>4.469</v>
      </c>
      <c r="F137" s="6">
        <v>0.886</v>
      </c>
      <c r="G137" s="6">
        <v>-0.819</v>
      </c>
      <c r="H137" s="6">
        <v>0.0</v>
      </c>
      <c r="I137" s="6">
        <v>0.067</v>
      </c>
      <c r="J137" s="6">
        <v>0.551</v>
      </c>
      <c r="K137" s="6">
        <v>1.532</v>
      </c>
      <c r="L137" s="6">
        <v>0.0</v>
      </c>
      <c r="M137" s="6">
        <v>0.508</v>
      </c>
      <c r="N137" s="6">
        <v>7549.422</v>
      </c>
    </row>
    <row r="138">
      <c r="A138" s="5">
        <v>46093.458333333336</v>
      </c>
      <c r="B138" s="6">
        <v>6.532</v>
      </c>
      <c r="C138" s="6">
        <v>7.054</v>
      </c>
      <c r="D138" s="6">
        <v>0.0</v>
      </c>
      <c r="E138" s="6">
        <v>4.529</v>
      </c>
      <c r="F138" s="6">
        <v>0.885</v>
      </c>
      <c r="G138" s="6">
        <v>-0.849</v>
      </c>
      <c r="H138" s="6">
        <v>0.0</v>
      </c>
      <c r="I138" s="6">
        <v>0.036</v>
      </c>
      <c r="J138" s="6">
        <v>0.543</v>
      </c>
      <c r="K138" s="6">
        <v>1.521</v>
      </c>
      <c r="L138" s="6">
        <v>0.0</v>
      </c>
      <c r="M138" s="6">
        <v>0.51</v>
      </c>
      <c r="N138" s="6">
        <v>7549.565</v>
      </c>
    </row>
    <row r="139">
      <c r="A139" s="5">
        <v>46093.461805555555</v>
      </c>
      <c r="B139" s="6">
        <v>6.497</v>
      </c>
      <c r="C139" s="6">
        <v>7.016</v>
      </c>
      <c r="D139" s="6">
        <v>0.0</v>
      </c>
      <c r="E139" s="6">
        <v>4.504</v>
      </c>
      <c r="F139" s="6">
        <v>0.883</v>
      </c>
      <c r="G139" s="6">
        <v>-0.834</v>
      </c>
      <c r="H139" s="6">
        <v>0.0</v>
      </c>
      <c r="I139" s="6">
        <v>0.049</v>
      </c>
      <c r="J139" s="6">
        <v>0.545</v>
      </c>
      <c r="K139" s="6">
        <v>1.526</v>
      </c>
      <c r="L139" s="6">
        <v>0.0</v>
      </c>
      <c r="M139" s="6">
        <v>0.508</v>
      </c>
      <c r="N139" s="6">
        <v>7549.71</v>
      </c>
    </row>
    <row r="140">
      <c r="A140" s="5">
        <v>46093.46527777778</v>
      </c>
      <c r="B140" s="6">
        <v>6.552</v>
      </c>
      <c r="C140" s="6">
        <v>7.075</v>
      </c>
      <c r="D140" s="6">
        <v>0.0</v>
      </c>
      <c r="E140" s="6">
        <v>4.542</v>
      </c>
      <c r="F140" s="6">
        <v>0.895</v>
      </c>
      <c r="G140" s="6">
        <v>-0.835</v>
      </c>
      <c r="H140" s="6">
        <v>0.0</v>
      </c>
      <c r="I140" s="6">
        <v>0.06</v>
      </c>
      <c r="J140" s="6">
        <v>0.55</v>
      </c>
      <c r="K140" s="6">
        <v>1.529</v>
      </c>
      <c r="L140" s="6">
        <v>0.0</v>
      </c>
      <c r="M140" s="6">
        <v>0.509</v>
      </c>
      <c r="N140" s="6">
        <v>7549.854</v>
      </c>
    </row>
    <row r="141">
      <c r="A141" s="5">
        <v>46093.46875</v>
      </c>
      <c r="B141" s="6">
        <v>6.362</v>
      </c>
      <c r="C141" s="6">
        <v>6.877</v>
      </c>
      <c r="D141" s="6">
        <v>0.0</v>
      </c>
      <c r="E141" s="6">
        <v>4.413</v>
      </c>
      <c r="F141" s="6">
        <v>0.887</v>
      </c>
      <c r="G141" s="6">
        <v>-0.778</v>
      </c>
      <c r="H141" s="6">
        <v>0.0</v>
      </c>
      <c r="I141" s="6">
        <v>0.109</v>
      </c>
      <c r="J141" s="6">
        <v>0.563</v>
      </c>
      <c r="K141" s="6">
        <v>1.547</v>
      </c>
      <c r="L141" s="6">
        <v>0.0</v>
      </c>
      <c r="M141" s="6">
        <v>0.506</v>
      </c>
      <c r="N141" s="6">
        <v>7549.995</v>
      </c>
    </row>
    <row r="142">
      <c r="A142" s="5">
        <v>46093.47222222222</v>
      </c>
      <c r="B142" s="6">
        <v>6.546</v>
      </c>
      <c r="C142" s="6">
        <v>7.06</v>
      </c>
      <c r="D142" s="6">
        <v>0.0</v>
      </c>
      <c r="E142" s="6">
        <v>4.535</v>
      </c>
      <c r="F142" s="6">
        <v>0.904</v>
      </c>
      <c r="G142" s="6">
        <v>-0.815</v>
      </c>
      <c r="H142" s="6">
        <v>0.0</v>
      </c>
      <c r="I142" s="6">
        <v>0.089</v>
      </c>
      <c r="J142" s="6">
        <v>0.558</v>
      </c>
      <c r="K142" s="6">
        <v>1.538</v>
      </c>
      <c r="L142" s="6">
        <v>0.0</v>
      </c>
      <c r="M142" s="6">
        <v>0.508</v>
      </c>
      <c r="N142" s="6">
        <v>7550.136</v>
      </c>
    </row>
    <row r="143">
      <c r="A143" s="5">
        <v>46093.475694444445</v>
      </c>
      <c r="B143" s="6">
        <v>6.618</v>
      </c>
      <c r="C143" s="6">
        <v>7.147</v>
      </c>
      <c r="D143" s="6">
        <v>0.0</v>
      </c>
      <c r="E143" s="6">
        <v>4.588</v>
      </c>
      <c r="F143" s="6">
        <v>0.919</v>
      </c>
      <c r="G143" s="6">
        <v>-0.858</v>
      </c>
      <c r="H143" s="6">
        <v>0.0</v>
      </c>
      <c r="I143" s="6">
        <v>0.061</v>
      </c>
      <c r="J143" s="6">
        <v>0.552</v>
      </c>
      <c r="K143" s="6">
        <v>1.526</v>
      </c>
      <c r="L143" s="6">
        <v>0.0</v>
      </c>
      <c r="M143" s="6">
        <v>0.511</v>
      </c>
      <c r="N143" s="6">
        <v>7550.282</v>
      </c>
    </row>
    <row r="144">
      <c r="A144" s="5">
        <v>46093.479166666664</v>
      </c>
      <c r="B144" s="6">
        <v>6.558</v>
      </c>
      <c r="C144" s="6">
        <v>7.091</v>
      </c>
      <c r="D144" s="6">
        <v>0.0</v>
      </c>
      <c r="E144" s="6">
        <v>4.55</v>
      </c>
      <c r="F144" s="6">
        <v>0.923</v>
      </c>
      <c r="G144" s="6">
        <v>-0.84</v>
      </c>
      <c r="H144" s="6">
        <v>0.0</v>
      </c>
      <c r="I144" s="6">
        <v>0.083</v>
      </c>
      <c r="J144" s="6">
        <v>0.56</v>
      </c>
      <c r="K144" s="6">
        <v>1.534</v>
      </c>
      <c r="L144" s="6">
        <v>0.0</v>
      </c>
      <c r="M144" s="6">
        <v>0.511</v>
      </c>
      <c r="N144" s="6">
        <v>7550.43</v>
      </c>
    </row>
    <row r="145">
      <c r="A145" s="5">
        <v>46093.48263888889</v>
      </c>
      <c r="B145" s="6">
        <v>6.634</v>
      </c>
      <c r="C145" s="6">
        <v>7.161</v>
      </c>
      <c r="D145" s="6">
        <v>0.0</v>
      </c>
      <c r="E145" s="6">
        <v>4.598</v>
      </c>
      <c r="F145" s="6">
        <v>0.934</v>
      </c>
      <c r="G145" s="6">
        <v>-0.844</v>
      </c>
      <c r="H145" s="6">
        <v>0.0</v>
      </c>
      <c r="I145" s="6">
        <v>0.09</v>
      </c>
      <c r="J145" s="6">
        <v>0.559</v>
      </c>
      <c r="K145" s="6">
        <v>1.537</v>
      </c>
      <c r="L145" s="6">
        <v>0.0</v>
      </c>
      <c r="M145" s="6">
        <v>0.509</v>
      </c>
      <c r="N145" s="6">
        <v>7550.576</v>
      </c>
    </row>
    <row r="146">
      <c r="A146" s="5">
        <v>46093.48611111111</v>
      </c>
      <c r="B146" s="6">
        <v>6.473</v>
      </c>
      <c r="C146" s="6">
        <v>6.981</v>
      </c>
      <c r="D146" s="6">
        <v>0.0</v>
      </c>
      <c r="E146" s="6">
        <v>4.485</v>
      </c>
      <c r="F146" s="6">
        <v>0.886</v>
      </c>
      <c r="G146" s="6">
        <v>-0.808</v>
      </c>
      <c r="H146" s="6">
        <v>0.0</v>
      </c>
      <c r="I146" s="6">
        <v>0.078</v>
      </c>
      <c r="J146" s="6">
        <v>0.554</v>
      </c>
      <c r="K146" s="6">
        <v>1.536</v>
      </c>
      <c r="L146" s="6">
        <v>0.0</v>
      </c>
      <c r="M146" s="6">
        <v>0.507</v>
      </c>
      <c r="N146" s="6">
        <v>7550.719</v>
      </c>
    </row>
    <row r="147">
      <c r="A147" s="5">
        <v>46093.489583333336</v>
      </c>
      <c r="B147" s="6">
        <v>6.458</v>
      </c>
      <c r="C147" s="6">
        <v>6.973</v>
      </c>
      <c r="D147" s="6">
        <v>0.0</v>
      </c>
      <c r="E147" s="6">
        <v>4.477</v>
      </c>
      <c r="F147" s="6">
        <v>0.89</v>
      </c>
      <c r="G147" s="6">
        <v>-0.805</v>
      </c>
      <c r="H147" s="6">
        <v>0.0</v>
      </c>
      <c r="I147" s="6">
        <v>0.085</v>
      </c>
      <c r="J147" s="6">
        <v>0.557</v>
      </c>
      <c r="K147" s="6">
        <v>1.536</v>
      </c>
      <c r="L147" s="6">
        <v>0.0</v>
      </c>
      <c r="M147" s="6">
        <v>0.509</v>
      </c>
      <c r="N147" s="6">
        <v>7550.861</v>
      </c>
    </row>
    <row r="148">
      <c r="A148" s="5">
        <v>46093.493055555555</v>
      </c>
      <c r="B148" s="6">
        <v>6.399</v>
      </c>
      <c r="C148" s="6">
        <v>6.907</v>
      </c>
      <c r="D148" s="6">
        <v>0.0</v>
      </c>
      <c r="E148" s="6">
        <v>4.435</v>
      </c>
      <c r="F148" s="6">
        <v>0.883</v>
      </c>
      <c r="G148" s="6">
        <v>-0.784</v>
      </c>
      <c r="H148" s="6">
        <v>0.0</v>
      </c>
      <c r="I148" s="6">
        <v>0.099</v>
      </c>
      <c r="J148" s="6">
        <v>0.56</v>
      </c>
      <c r="K148" s="6">
        <v>1.543</v>
      </c>
      <c r="L148" s="6">
        <v>0.0</v>
      </c>
      <c r="M148" s="6">
        <v>0.506</v>
      </c>
      <c r="N148" s="6">
        <v>7551.002</v>
      </c>
    </row>
    <row r="149">
      <c r="A149" s="5">
        <v>46093.49652777778</v>
      </c>
      <c r="B149" s="6">
        <v>6.508</v>
      </c>
      <c r="C149" s="6">
        <v>7.017</v>
      </c>
      <c r="D149" s="6">
        <v>0.0</v>
      </c>
      <c r="E149" s="6">
        <v>4.508</v>
      </c>
      <c r="F149" s="6">
        <v>0.886</v>
      </c>
      <c r="G149" s="6">
        <v>-0.815</v>
      </c>
      <c r="H149" s="6">
        <v>0.0</v>
      </c>
      <c r="I149" s="6">
        <v>0.071</v>
      </c>
      <c r="J149" s="6">
        <v>0.553</v>
      </c>
      <c r="K149" s="6">
        <v>1.533</v>
      </c>
      <c r="L149" s="6">
        <v>0.0</v>
      </c>
      <c r="M149" s="6">
        <v>0.508</v>
      </c>
      <c r="N149" s="6">
        <v>7551.142</v>
      </c>
    </row>
    <row r="150">
      <c r="A150" s="5">
        <v>46093.49652777778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7551.166</v>
      </c>
    </row>
    <row r="151">
      <c r="A151" s="5">
        <v>46093.50347222222</v>
      </c>
      <c r="B151" s="6">
        <v>6.993</v>
      </c>
      <c r="C151" s="6">
        <v>7.365</v>
      </c>
      <c r="D151" s="6">
        <v>0.0</v>
      </c>
      <c r="E151" s="6">
        <v>4.786</v>
      </c>
      <c r="F151" s="6">
        <v>1.016</v>
      </c>
      <c r="G151" s="6">
        <v>-0.78</v>
      </c>
      <c r="H151" s="6">
        <v>0.0</v>
      </c>
      <c r="I151" s="6">
        <v>0.236</v>
      </c>
      <c r="J151" s="6">
        <v>0.581</v>
      </c>
      <c r="K151" s="6">
        <v>1.58</v>
      </c>
      <c r="L151" s="6">
        <v>0.0</v>
      </c>
      <c r="M151" s="6">
        <v>0.498</v>
      </c>
      <c r="N151" s="6">
        <v>7551.234</v>
      </c>
    </row>
    <row r="152">
      <c r="A152" s="5">
        <v>46093.506944444445</v>
      </c>
      <c r="B152" s="6">
        <v>6.668</v>
      </c>
      <c r="C152" s="6">
        <v>7.172</v>
      </c>
      <c r="D152" s="6">
        <v>0.0</v>
      </c>
      <c r="E152" s="6">
        <v>4.613</v>
      </c>
      <c r="F152" s="6">
        <v>0.97</v>
      </c>
      <c r="G152" s="6">
        <v>-0.76</v>
      </c>
      <c r="H152" s="6">
        <v>0.0</v>
      </c>
      <c r="I152" s="6">
        <v>0.21</v>
      </c>
      <c r="J152" s="6">
        <v>0.584</v>
      </c>
      <c r="K152" s="6">
        <v>1.577</v>
      </c>
      <c r="L152" s="6">
        <v>0.0</v>
      </c>
      <c r="M152" s="6">
        <v>0.5</v>
      </c>
      <c r="N152" s="6">
        <v>7551.38</v>
      </c>
    </row>
    <row r="153">
      <c r="A153" s="5">
        <v>46093.510416666664</v>
      </c>
      <c r="B153" s="6">
        <v>6.57</v>
      </c>
      <c r="C153" s="6">
        <v>7.073</v>
      </c>
      <c r="D153" s="6">
        <v>0.0</v>
      </c>
      <c r="E153" s="6">
        <v>4.548</v>
      </c>
      <c r="F153" s="6">
        <v>0.966</v>
      </c>
      <c r="G153" s="6">
        <v>-0.747</v>
      </c>
      <c r="H153" s="6">
        <v>0.0</v>
      </c>
      <c r="I153" s="6">
        <v>0.219</v>
      </c>
      <c r="J153" s="6">
        <v>0.591</v>
      </c>
      <c r="K153" s="6">
        <v>1.579</v>
      </c>
      <c r="L153" s="6">
        <v>0.0</v>
      </c>
      <c r="M153" s="6">
        <v>0.503</v>
      </c>
      <c r="N153" s="6">
        <v>7551.523</v>
      </c>
    </row>
    <row r="154">
      <c r="A154" s="5">
        <v>46093.51388888889</v>
      </c>
      <c r="B154" s="6">
        <v>6.523</v>
      </c>
      <c r="C154" s="6">
        <v>7.029</v>
      </c>
      <c r="D154" s="6">
        <v>0.0</v>
      </c>
      <c r="E154" s="6">
        <v>4.517</v>
      </c>
      <c r="F154" s="6">
        <v>0.961</v>
      </c>
      <c r="G154" s="6">
        <v>-0.744</v>
      </c>
      <c r="H154" s="6">
        <v>0.0</v>
      </c>
      <c r="I154" s="6">
        <v>0.217</v>
      </c>
      <c r="J154" s="6">
        <v>0.591</v>
      </c>
      <c r="K154" s="6">
        <v>1.579</v>
      </c>
      <c r="L154" s="6">
        <v>0.0</v>
      </c>
      <c r="M154" s="6">
        <v>0.502</v>
      </c>
      <c r="N154" s="6">
        <v>7551.666</v>
      </c>
    </row>
    <row r="155">
      <c r="A155" s="5">
        <v>46093.51736111111</v>
      </c>
      <c r="B155" s="6">
        <v>6.531</v>
      </c>
      <c r="C155" s="6">
        <v>7.033</v>
      </c>
      <c r="D155" s="6">
        <v>0.0</v>
      </c>
      <c r="E155" s="6">
        <v>4.521</v>
      </c>
      <c r="F155" s="6">
        <v>0.959</v>
      </c>
      <c r="G155" s="6">
        <v>-0.749</v>
      </c>
      <c r="H155" s="6">
        <v>0.0</v>
      </c>
      <c r="I155" s="6">
        <v>0.21</v>
      </c>
      <c r="J155" s="6">
        <v>0.59</v>
      </c>
      <c r="K155" s="6">
        <v>1.576</v>
      </c>
      <c r="L155" s="6">
        <v>0.0</v>
      </c>
      <c r="M155" s="6">
        <v>0.503</v>
      </c>
      <c r="N155" s="6">
        <v>7551.807</v>
      </c>
    </row>
    <row r="156">
      <c r="A156" s="5">
        <v>46093.520833333336</v>
      </c>
      <c r="B156" s="6">
        <v>6.52</v>
      </c>
      <c r="C156" s="6">
        <v>7.022</v>
      </c>
      <c r="D156" s="6">
        <v>0.0</v>
      </c>
      <c r="E156" s="6">
        <v>4.514</v>
      </c>
      <c r="F156" s="6">
        <v>0.957</v>
      </c>
      <c r="G156" s="6">
        <v>-0.748</v>
      </c>
      <c r="H156" s="6">
        <v>0.0</v>
      </c>
      <c r="I156" s="6">
        <v>0.209</v>
      </c>
      <c r="J156" s="6">
        <v>0.59</v>
      </c>
      <c r="K156" s="6">
        <v>1.576</v>
      </c>
      <c r="L156" s="6">
        <v>0.0</v>
      </c>
      <c r="M156" s="6">
        <v>0.503</v>
      </c>
      <c r="N156" s="6">
        <v>7551.949</v>
      </c>
    </row>
    <row r="157">
      <c r="A157" s="5">
        <v>46093.524305555555</v>
      </c>
      <c r="B157" s="6">
        <v>6.49</v>
      </c>
      <c r="C157" s="6">
        <v>6.992</v>
      </c>
      <c r="D157" s="6">
        <v>0.0</v>
      </c>
      <c r="E157" s="6">
        <v>4.494</v>
      </c>
      <c r="F157" s="6">
        <v>0.958</v>
      </c>
      <c r="G157" s="6">
        <v>-0.737</v>
      </c>
      <c r="H157" s="6">
        <v>0.0</v>
      </c>
      <c r="I157" s="6">
        <v>0.221</v>
      </c>
      <c r="J157" s="6">
        <v>0.594</v>
      </c>
      <c r="K157" s="6">
        <v>1.581</v>
      </c>
      <c r="L157" s="6">
        <v>0.0</v>
      </c>
      <c r="M157" s="6">
        <v>0.502</v>
      </c>
      <c r="N157" s="6">
        <v>7552.091</v>
      </c>
    </row>
    <row r="158">
      <c r="A158" s="5">
        <v>46093.52777777778</v>
      </c>
      <c r="B158" s="6">
        <v>6.538</v>
      </c>
      <c r="C158" s="6">
        <v>7.042</v>
      </c>
      <c r="D158" s="6">
        <v>0.0</v>
      </c>
      <c r="E158" s="6">
        <v>4.527</v>
      </c>
      <c r="F158" s="6">
        <v>0.962</v>
      </c>
      <c r="G158" s="6">
        <v>-0.755</v>
      </c>
      <c r="H158" s="6">
        <v>0.0</v>
      </c>
      <c r="I158" s="6">
        <v>0.207</v>
      </c>
      <c r="J158" s="6">
        <v>0.589</v>
      </c>
      <c r="K158" s="6">
        <v>1.575</v>
      </c>
      <c r="L158" s="6">
        <v>0.0</v>
      </c>
      <c r="M158" s="6">
        <v>0.504</v>
      </c>
      <c r="N158" s="6">
        <v>7552.233</v>
      </c>
    </row>
    <row r="159">
      <c r="A159" s="5">
        <v>46093.53125</v>
      </c>
      <c r="B159" s="6">
        <v>6.461</v>
      </c>
      <c r="C159" s="6">
        <v>6.973</v>
      </c>
      <c r="D159" s="6">
        <v>0.0</v>
      </c>
      <c r="E159" s="6">
        <v>4.478</v>
      </c>
      <c r="F159" s="6">
        <v>0.945</v>
      </c>
      <c r="G159" s="6">
        <v>-0.753</v>
      </c>
      <c r="H159" s="6">
        <v>0.0</v>
      </c>
      <c r="I159" s="6">
        <v>0.192</v>
      </c>
      <c r="J159" s="6">
        <v>0.586</v>
      </c>
      <c r="K159" s="6">
        <v>1.571</v>
      </c>
      <c r="L159" s="6">
        <v>0.0</v>
      </c>
      <c r="M159" s="6">
        <v>0.504</v>
      </c>
      <c r="N159" s="6">
        <v>7552.374</v>
      </c>
    </row>
    <row r="160">
      <c r="A160" s="5">
        <v>46093.53472222222</v>
      </c>
      <c r="B160" s="6">
        <v>6.494</v>
      </c>
      <c r="C160" s="6">
        <v>6.997</v>
      </c>
      <c r="D160" s="6">
        <v>0.0</v>
      </c>
      <c r="E160" s="6">
        <v>4.497</v>
      </c>
      <c r="F160" s="6">
        <v>0.96</v>
      </c>
      <c r="G160" s="6">
        <v>-0.752</v>
      </c>
      <c r="H160" s="6">
        <v>0.0</v>
      </c>
      <c r="I160" s="6">
        <v>0.208</v>
      </c>
      <c r="J160" s="6">
        <v>0.592</v>
      </c>
      <c r="K160" s="6">
        <v>1.573</v>
      </c>
      <c r="L160" s="6">
        <v>0.0</v>
      </c>
      <c r="M160" s="6">
        <v>0.506</v>
      </c>
      <c r="N160" s="6">
        <v>7552.515</v>
      </c>
    </row>
    <row r="161">
      <c r="A161" s="5">
        <v>46093.538194444445</v>
      </c>
      <c r="B161" s="6">
        <v>6.469</v>
      </c>
      <c r="C161" s="6">
        <v>6.974</v>
      </c>
      <c r="D161" s="6">
        <v>0.0</v>
      </c>
      <c r="E161" s="6">
        <v>4.481</v>
      </c>
      <c r="F161" s="6">
        <v>0.939</v>
      </c>
      <c r="G161" s="6">
        <v>-0.755</v>
      </c>
      <c r="H161" s="6">
        <v>0.0</v>
      </c>
      <c r="I161" s="6">
        <v>0.184</v>
      </c>
      <c r="J161" s="6">
        <v>0.583</v>
      </c>
      <c r="K161" s="6">
        <v>1.569</v>
      </c>
      <c r="L161" s="6">
        <v>0.0</v>
      </c>
      <c r="M161" s="6">
        <v>0.504</v>
      </c>
      <c r="N161" s="6">
        <v>7552.657</v>
      </c>
    </row>
    <row r="162">
      <c r="A162" s="5">
        <v>46093.541666666664</v>
      </c>
      <c r="B162" s="6">
        <v>6.528</v>
      </c>
      <c r="C162" s="6">
        <v>7.042</v>
      </c>
      <c r="D162" s="6">
        <v>0.0</v>
      </c>
      <c r="E162" s="6">
        <v>4.523</v>
      </c>
      <c r="F162" s="6">
        <v>0.937</v>
      </c>
      <c r="G162" s="6">
        <v>-0.786</v>
      </c>
      <c r="H162" s="6">
        <v>0.0</v>
      </c>
      <c r="I162" s="6">
        <v>0.151</v>
      </c>
      <c r="J162" s="6">
        <v>0.574</v>
      </c>
      <c r="K162" s="6">
        <v>1.556</v>
      </c>
      <c r="L162" s="6">
        <v>0.0</v>
      </c>
      <c r="M162" s="6">
        <v>0.506</v>
      </c>
      <c r="N162" s="6">
        <v>7552.8</v>
      </c>
    </row>
    <row r="163">
      <c r="A163" s="5">
        <v>46093.54513888889</v>
      </c>
      <c r="B163" s="6">
        <v>6.399</v>
      </c>
      <c r="C163" s="6">
        <v>6.91</v>
      </c>
      <c r="D163" s="6">
        <v>0.0</v>
      </c>
      <c r="E163" s="6">
        <v>4.436</v>
      </c>
      <c r="F163" s="6">
        <v>0.909</v>
      </c>
      <c r="G163" s="6">
        <v>-0.775</v>
      </c>
      <c r="H163" s="6">
        <v>0.0</v>
      </c>
      <c r="I163" s="6">
        <v>0.134</v>
      </c>
      <c r="J163" s="6">
        <v>0.571</v>
      </c>
      <c r="K163" s="6">
        <v>1.554</v>
      </c>
      <c r="L163" s="6">
        <v>0.0</v>
      </c>
      <c r="M163" s="6">
        <v>0.506</v>
      </c>
      <c r="N163" s="6">
        <v>7552.943</v>
      </c>
    </row>
    <row r="164">
      <c r="A164" s="5">
        <v>46093.54861111111</v>
      </c>
      <c r="B164" s="6">
        <v>6.522</v>
      </c>
      <c r="C164" s="6">
        <v>7.04</v>
      </c>
      <c r="D164" s="6">
        <v>0.0</v>
      </c>
      <c r="E164" s="6">
        <v>4.521</v>
      </c>
      <c r="F164" s="6">
        <v>0.938</v>
      </c>
      <c r="G164" s="6">
        <v>-0.783</v>
      </c>
      <c r="H164" s="6">
        <v>0.0</v>
      </c>
      <c r="I164" s="6">
        <v>0.155</v>
      </c>
      <c r="J164" s="6">
        <v>0.574</v>
      </c>
      <c r="K164" s="6">
        <v>1.56</v>
      </c>
      <c r="L164" s="6">
        <v>0.0</v>
      </c>
      <c r="M164" s="6">
        <v>0.504</v>
      </c>
      <c r="N164" s="6">
        <v>7553.086</v>
      </c>
    </row>
    <row r="165">
      <c r="A165" s="5">
        <v>46093.552083333336</v>
      </c>
      <c r="B165" s="6">
        <v>6.675</v>
      </c>
      <c r="C165" s="6">
        <v>7.209</v>
      </c>
      <c r="D165" s="6">
        <v>0.0</v>
      </c>
      <c r="E165" s="6">
        <v>4.628</v>
      </c>
      <c r="F165" s="6">
        <v>0.994</v>
      </c>
      <c r="G165" s="6">
        <v>-0.799</v>
      </c>
      <c r="H165" s="6">
        <v>0.0</v>
      </c>
      <c r="I165" s="6">
        <v>0.195</v>
      </c>
      <c r="J165" s="6">
        <v>0.582</v>
      </c>
      <c r="K165" s="6">
        <v>1.57</v>
      </c>
      <c r="L165" s="6">
        <v>0.0</v>
      </c>
      <c r="M165" s="6">
        <v>0.503</v>
      </c>
      <c r="N165" s="6">
        <v>7553.231</v>
      </c>
    </row>
    <row r="166">
      <c r="A166" s="5">
        <v>46093.555555555555</v>
      </c>
      <c r="B166" s="6">
        <v>6.38</v>
      </c>
      <c r="C166" s="6">
        <v>6.898</v>
      </c>
      <c r="D166" s="6">
        <v>0.0</v>
      </c>
      <c r="E166" s="6">
        <v>4.426</v>
      </c>
      <c r="F166" s="6">
        <v>0.907</v>
      </c>
      <c r="G166" s="6">
        <v>-0.782</v>
      </c>
      <c r="H166" s="6">
        <v>0.0</v>
      </c>
      <c r="I166" s="6">
        <v>0.125</v>
      </c>
      <c r="J166" s="6">
        <v>0.569</v>
      </c>
      <c r="K166" s="6">
        <v>1.549</v>
      </c>
      <c r="L166" s="6">
        <v>0.0</v>
      </c>
      <c r="M166" s="6">
        <v>0.507</v>
      </c>
      <c r="N166" s="6">
        <v>7553.377</v>
      </c>
    </row>
    <row r="167">
      <c r="A167" s="5">
        <v>46093.55902777778</v>
      </c>
      <c r="B167" s="6">
        <v>6.512</v>
      </c>
      <c r="C167" s="6">
        <v>7.026</v>
      </c>
      <c r="D167" s="6">
        <v>0.0</v>
      </c>
      <c r="E167" s="6">
        <v>4.512</v>
      </c>
      <c r="F167" s="6">
        <v>0.911</v>
      </c>
      <c r="G167" s="6">
        <v>-0.807</v>
      </c>
      <c r="H167" s="6">
        <v>0.0</v>
      </c>
      <c r="I167" s="6">
        <v>0.104</v>
      </c>
      <c r="J167" s="6">
        <v>0.563</v>
      </c>
      <c r="K167" s="6">
        <v>1.541</v>
      </c>
      <c r="L167" s="6">
        <v>0.0</v>
      </c>
      <c r="M167" s="6">
        <v>0.509</v>
      </c>
      <c r="N167" s="6">
        <v>7553.519</v>
      </c>
    </row>
    <row r="168">
      <c r="A168" s="5">
        <v>46093.5625</v>
      </c>
      <c r="B168" s="6">
        <v>6.535</v>
      </c>
      <c r="C168" s="6">
        <v>7.056</v>
      </c>
      <c r="D168" s="6">
        <v>0.0</v>
      </c>
      <c r="E168" s="6">
        <v>4.53</v>
      </c>
      <c r="F168" s="6">
        <v>0.91</v>
      </c>
      <c r="G168" s="6">
        <v>-0.824</v>
      </c>
      <c r="H168" s="6">
        <v>0.0</v>
      </c>
      <c r="I168" s="6">
        <v>0.086</v>
      </c>
      <c r="J168" s="6">
        <v>0.559</v>
      </c>
      <c r="K168" s="6">
        <v>1.535</v>
      </c>
      <c r="L168" s="6">
        <v>0.0</v>
      </c>
      <c r="M168" s="6">
        <v>0.51</v>
      </c>
      <c r="N168" s="6">
        <v>7553.661</v>
      </c>
    </row>
    <row r="169">
      <c r="A169" s="5">
        <v>46093.56597222222</v>
      </c>
      <c r="B169" s="6">
        <v>6.491</v>
      </c>
      <c r="C169" s="6">
        <v>7.004</v>
      </c>
      <c r="D169" s="6">
        <v>0.0</v>
      </c>
      <c r="E169" s="6">
        <v>4.498</v>
      </c>
      <c r="F169" s="6">
        <v>0.906</v>
      </c>
      <c r="G169" s="6">
        <v>-0.81</v>
      </c>
      <c r="H169" s="6">
        <v>0.0</v>
      </c>
      <c r="I169" s="6">
        <v>0.096</v>
      </c>
      <c r="J169" s="6">
        <v>0.561</v>
      </c>
      <c r="K169" s="6">
        <v>1.538</v>
      </c>
      <c r="L169" s="6">
        <v>0.0</v>
      </c>
      <c r="M169" s="6">
        <v>0.51</v>
      </c>
      <c r="N169" s="6">
        <v>7553.804</v>
      </c>
    </row>
    <row r="170">
      <c r="A170" s="5">
        <v>46093.569444444445</v>
      </c>
      <c r="B170" s="6">
        <v>6.433</v>
      </c>
      <c r="C170" s="6">
        <v>6.945</v>
      </c>
      <c r="D170" s="6">
        <v>0.0</v>
      </c>
      <c r="E170" s="6">
        <v>4.459</v>
      </c>
      <c r="F170" s="6">
        <v>0.905</v>
      </c>
      <c r="G170" s="6">
        <v>-0.781</v>
      </c>
      <c r="H170" s="6">
        <v>0.0</v>
      </c>
      <c r="I170" s="6">
        <v>0.124</v>
      </c>
      <c r="J170" s="6">
        <v>0.568</v>
      </c>
      <c r="K170" s="6">
        <v>1.55</v>
      </c>
      <c r="L170" s="6">
        <v>0.0</v>
      </c>
      <c r="M170" s="6">
        <v>0.507</v>
      </c>
      <c r="N170" s="6">
        <v>7553.945</v>
      </c>
    </row>
    <row r="171">
      <c r="A171" s="5">
        <v>46093.572916666664</v>
      </c>
      <c r="B171" s="6">
        <v>6.463</v>
      </c>
      <c r="C171" s="6">
        <v>6.969</v>
      </c>
      <c r="D171" s="6">
        <v>0.0</v>
      </c>
      <c r="E171" s="6">
        <v>4.477</v>
      </c>
      <c r="F171" s="6">
        <v>0.904</v>
      </c>
      <c r="G171" s="6">
        <v>-0.789</v>
      </c>
      <c r="H171" s="6">
        <v>0.0</v>
      </c>
      <c r="I171" s="6">
        <v>0.115</v>
      </c>
      <c r="J171" s="6">
        <v>0.566</v>
      </c>
      <c r="K171" s="6">
        <v>1.546</v>
      </c>
      <c r="L171" s="6">
        <v>0.0</v>
      </c>
      <c r="M171" s="6">
        <v>0.508</v>
      </c>
      <c r="N171" s="6">
        <v>7554.085</v>
      </c>
    </row>
    <row r="172">
      <c r="A172" s="5">
        <v>46093.57638888889</v>
      </c>
      <c r="B172" s="6">
        <v>6.346</v>
      </c>
      <c r="C172" s="6">
        <v>6.847</v>
      </c>
      <c r="D172" s="6">
        <v>0.0</v>
      </c>
      <c r="E172" s="6">
        <v>4.398</v>
      </c>
      <c r="F172" s="6">
        <v>0.912</v>
      </c>
      <c r="G172" s="6">
        <v>-0.743</v>
      </c>
      <c r="H172" s="6">
        <v>0.0</v>
      </c>
      <c r="I172" s="6">
        <v>0.169</v>
      </c>
      <c r="J172" s="6">
        <v>0.583</v>
      </c>
      <c r="K172" s="6">
        <v>1.565</v>
      </c>
      <c r="L172" s="6">
        <v>0.0</v>
      </c>
      <c r="M172" s="6">
        <v>0.506</v>
      </c>
      <c r="N172" s="6">
        <v>7554.225</v>
      </c>
    </row>
    <row r="173">
      <c r="A173" s="5">
        <v>46093.57986111111</v>
      </c>
      <c r="B173" s="6">
        <v>6.376</v>
      </c>
      <c r="C173" s="6">
        <v>6.879</v>
      </c>
      <c r="D173" s="6">
        <v>0.0</v>
      </c>
      <c r="E173" s="6">
        <v>4.418</v>
      </c>
      <c r="F173" s="6">
        <v>0.931</v>
      </c>
      <c r="G173" s="6">
        <v>-0.733</v>
      </c>
      <c r="H173" s="6">
        <v>0.0</v>
      </c>
      <c r="I173" s="6">
        <v>0.198</v>
      </c>
      <c r="J173" s="6">
        <v>0.59</v>
      </c>
      <c r="K173" s="6">
        <v>1.573</v>
      </c>
      <c r="L173" s="6">
        <v>0.0</v>
      </c>
      <c r="M173" s="6">
        <v>0.505</v>
      </c>
      <c r="N173" s="6">
        <v>7554.364</v>
      </c>
    </row>
    <row r="174">
      <c r="A174" s="5">
        <v>46093.583333333336</v>
      </c>
      <c r="B174" s="6">
        <v>6.444</v>
      </c>
      <c r="C174" s="6">
        <v>6.945</v>
      </c>
      <c r="D174" s="6">
        <v>0.0</v>
      </c>
      <c r="E174" s="6">
        <v>4.463</v>
      </c>
      <c r="F174" s="6">
        <v>0.941</v>
      </c>
      <c r="G174" s="6">
        <v>-0.739</v>
      </c>
      <c r="H174" s="6">
        <v>0.0</v>
      </c>
      <c r="I174" s="6">
        <v>0.202</v>
      </c>
      <c r="J174" s="6">
        <v>0.591</v>
      </c>
      <c r="K174" s="6">
        <v>1.574</v>
      </c>
      <c r="L174" s="6">
        <v>0.0</v>
      </c>
      <c r="M174" s="6">
        <v>0.505</v>
      </c>
      <c r="N174" s="6">
        <v>7554.503</v>
      </c>
    </row>
    <row r="175">
      <c r="A175" s="5">
        <v>46093.586805555555</v>
      </c>
      <c r="B175" s="6">
        <v>6.407</v>
      </c>
      <c r="C175" s="6">
        <v>6.91</v>
      </c>
      <c r="D175" s="6">
        <v>0.0</v>
      </c>
      <c r="E175" s="6">
        <v>4.439</v>
      </c>
      <c r="F175" s="6">
        <v>0.932</v>
      </c>
      <c r="G175" s="6">
        <v>-0.745</v>
      </c>
      <c r="H175" s="6">
        <v>0.0</v>
      </c>
      <c r="I175" s="6">
        <v>0.187</v>
      </c>
      <c r="J175" s="6">
        <v>0.587</v>
      </c>
      <c r="K175" s="6">
        <v>1.568</v>
      </c>
      <c r="L175" s="6">
        <v>0.0</v>
      </c>
      <c r="M175" s="6">
        <v>0.506</v>
      </c>
      <c r="N175" s="6">
        <v>7554.643</v>
      </c>
    </row>
    <row r="176">
      <c r="A176" s="5">
        <v>46093.59027777778</v>
      </c>
      <c r="B176" s="6">
        <v>6.414</v>
      </c>
      <c r="C176" s="6">
        <v>6.914</v>
      </c>
      <c r="D176" s="6">
        <v>0.0</v>
      </c>
      <c r="E176" s="6">
        <v>4.443</v>
      </c>
      <c r="F176" s="6">
        <v>0.933</v>
      </c>
      <c r="G176" s="6">
        <v>-0.74</v>
      </c>
      <c r="H176" s="6">
        <v>0.0</v>
      </c>
      <c r="I176" s="6">
        <v>0.193</v>
      </c>
      <c r="J176" s="6">
        <v>0.588</v>
      </c>
      <c r="K176" s="6">
        <v>1.572</v>
      </c>
      <c r="L176" s="6">
        <v>0.0</v>
      </c>
      <c r="M176" s="6">
        <v>0.505</v>
      </c>
      <c r="N176" s="6">
        <v>7554.783</v>
      </c>
    </row>
    <row r="177">
      <c r="A177" s="5">
        <v>46093.59375</v>
      </c>
      <c r="B177" s="6">
        <v>6.393</v>
      </c>
      <c r="C177" s="6">
        <v>6.897</v>
      </c>
      <c r="D177" s="6">
        <v>0.0</v>
      </c>
      <c r="E177" s="6">
        <v>4.43</v>
      </c>
      <c r="F177" s="6">
        <v>0.936</v>
      </c>
      <c r="G177" s="6">
        <v>-0.727</v>
      </c>
      <c r="H177" s="6">
        <v>0.0</v>
      </c>
      <c r="I177" s="6">
        <v>0.209</v>
      </c>
      <c r="J177" s="6">
        <v>0.593</v>
      </c>
      <c r="K177" s="6">
        <v>1.577</v>
      </c>
      <c r="L177" s="6">
        <v>0.0</v>
      </c>
      <c r="M177" s="6">
        <v>0.504</v>
      </c>
      <c r="N177" s="6">
        <v>7554.922</v>
      </c>
    </row>
    <row r="178">
      <c r="A178" s="5">
        <v>46093.59722222222</v>
      </c>
      <c r="B178" s="6">
        <v>6.362</v>
      </c>
      <c r="C178" s="6">
        <v>6.864</v>
      </c>
      <c r="D178" s="6">
        <v>0.0</v>
      </c>
      <c r="E178" s="6">
        <v>4.409</v>
      </c>
      <c r="F178" s="6">
        <v>0.924</v>
      </c>
      <c r="G178" s="6">
        <v>-0.736</v>
      </c>
      <c r="H178" s="6">
        <v>0.0</v>
      </c>
      <c r="I178" s="6">
        <v>0.188</v>
      </c>
      <c r="J178" s="6">
        <v>0.589</v>
      </c>
      <c r="K178" s="6">
        <v>1.57</v>
      </c>
      <c r="L178" s="6">
        <v>0.0</v>
      </c>
      <c r="M178" s="6">
        <v>0.506</v>
      </c>
      <c r="N178" s="6">
        <v>7555.06</v>
      </c>
    </row>
    <row r="179">
      <c r="A179" s="5">
        <v>46093.600694444445</v>
      </c>
      <c r="B179" s="6">
        <v>6.411</v>
      </c>
      <c r="C179" s="6">
        <v>6.915</v>
      </c>
      <c r="D179" s="6">
        <v>0.0</v>
      </c>
      <c r="E179" s="6">
        <v>4.442</v>
      </c>
      <c r="F179" s="6">
        <v>0.931</v>
      </c>
      <c r="G179" s="6">
        <v>-0.742</v>
      </c>
      <c r="H179" s="6">
        <v>0.0</v>
      </c>
      <c r="I179" s="6">
        <v>0.189</v>
      </c>
      <c r="J179" s="6">
        <v>0.589</v>
      </c>
      <c r="K179" s="6">
        <v>1.57</v>
      </c>
      <c r="L179" s="6">
        <v>0.0</v>
      </c>
      <c r="M179" s="6">
        <v>0.506</v>
      </c>
      <c r="N179" s="6">
        <v>7555.199</v>
      </c>
    </row>
    <row r="180">
      <c r="A180" s="5">
        <v>46093.604166666664</v>
      </c>
      <c r="B180" s="6">
        <v>6.391</v>
      </c>
      <c r="C180" s="6">
        <v>6.888</v>
      </c>
      <c r="D180" s="6">
        <v>0.0</v>
      </c>
      <c r="E180" s="6">
        <v>4.426</v>
      </c>
      <c r="F180" s="6">
        <v>0.926</v>
      </c>
      <c r="G180" s="6">
        <v>-0.736</v>
      </c>
      <c r="H180" s="6">
        <v>0.0</v>
      </c>
      <c r="I180" s="6">
        <v>0.19</v>
      </c>
      <c r="J180" s="6">
        <v>0.588</v>
      </c>
      <c r="K180" s="6">
        <v>1.571</v>
      </c>
      <c r="L180" s="6">
        <v>0.0</v>
      </c>
      <c r="M180" s="6">
        <v>0.505</v>
      </c>
      <c r="N180" s="6">
        <v>7555.337</v>
      </c>
    </row>
    <row r="181">
      <c r="A181" s="5">
        <v>46093.60763888889</v>
      </c>
      <c r="B181" s="6">
        <v>6.423</v>
      </c>
      <c r="C181" s="6">
        <v>6.929</v>
      </c>
      <c r="D181" s="6">
        <v>0.0</v>
      </c>
      <c r="E181" s="6">
        <v>4.451</v>
      </c>
      <c r="F181" s="6">
        <v>0.939</v>
      </c>
      <c r="G181" s="6">
        <v>-0.75</v>
      </c>
      <c r="H181" s="6">
        <v>0.0</v>
      </c>
      <c r="I181" s="6">
        <v>0.189</v>
      </c>
      <c r="J181" s="6">
        <v>0.589</v>
      </c>
      <c r="K181" s="6">
        <v>1.569</v>
      </c>
      <c r="L181" s="6">
        <v>0.0</v>
      </c>
      <c r="M181" s="6">
        <v>0.507</v>
      </c>
      <c r="N181" s="6">
        <v>7555.476</v>
      </c>
    </row>
    <row r="182">
      <c r="A182" s="5">
        <v>46093.61111111111</v>
      </c>
      <c r="B182" s="6">
        <v>6.35</v>
      </c>
      <c r="C182" s="6">
        <v>6.855</v>
      </c>
      <c r="D182" s="6">
        <v>0.0</v>
      </c>
      <c r="E182" s="6">
        <v>4.402</v>
      </c>
      <c r="F182" s="6">
        <v>0.91</v>
      </c>
      <c r="G182" s="6">
        <v>-0.754</v>
      </c>
      <c r="H182" s="6">
        <v>0.0</v>
      </c>
      <c r="I182" s="6">
        <v>0.156</v>
      </c>
      <c r="J182" s="6">
        <v>0.583</v>
      </c>
      <c r="K182" s="6">
        <v>1.559</v>
      </c>
      <c r="L182" s="6">
        <v>0.0</v>
      </c>
      <c r="M182" s="6">
        <v>0.509</v>
      </c>
      <c r="N182" s="6">
        <v>7555.616</v>
      </c>
    </row>
    <row r="183">
      <c r="A183" s="5">
        <v>46093.614583333336</v>
      </c>
      <c r="B183" s="6">
        <v>6.425</v>
      </c>
      <c r="C183" s="6">
        <v>6.926</v>
      </c>
      <c r="D183" s="6">
        <v>0.0</v>
      </c>
      <c r="E183" s="6">
        <v>4.451</v>
      </c>
      <c r="F183" s="6">
        <v>0.92</v>
      </c>
      <c r="G183" s="6">
        <v>-0.754</v>
      </c>
      <c r="H183" s="6">
        <v>0.0</v>
      </c>
      <c r="I183" s="6">
        <v>0.166</v>
      </c>
      <c r="J183" s="6">
        <v>0.583</v>
      </c>
      <c r="K183" s="6">
        <v>1.563</v>
      </c>
      <c r="L183" s="6">
        <v>0.0</v>
      </c>
      <c r="M183" s="6">
        <v>0.507</v>
      </c>
      <c r="N183" s="6">
        <v>7555.756</v>
      </c>
    </row>
    <row r="184">
      <c r="A184" s="5">
        <v>46093.618055555555</v>
      </c>
      <c r="B184" s="6">
        <v>6.58</v>
      </c>
      <c r="C184" s="6">
        <v>7.08</v>
      </c>
      <c r="D184" s="6">
        <v>0.0</v>
      </c>
      <c r="E184" s="6">
        <v>4.553</v>
      </c>
      <c r="F184" s="6">
        <v>0.937</v>
      </c>
      <c r="G184" s="6">
        <v>-0.786</v>
      </c>
      <c r="H184" s="6">
        <v>0.0</v>
      </c>
      <c r="I184" s="6">
        <v>0.151</v>
      </c>
      <c r="J184" s="6">
        <v>0.579</v>
      </c>
      <c r="K184" s="6">
        <v>1.555</v>
      </c>
      <c r="L184" s="6">
        <v>0.0</v>
      </c>
      <c r="M184" s="6">
        <v>0.509</v>
      </c>
      <c r="N184" s="6">
        <v>7555.897</v>
      </c>
    </row>
    <row r="185">
      <c r="A185" s="5">
        <v>46093.62152777778</v>
      </c>
      <c r="B185" s="6">
        <v>6.454</v>
      </c>
      <c r="C185" s="6">
        <v>6.948</v>
      </c>
      <c r="D185" s="6">
        <v>0.0</v>
      </c>
      <c r="E185" s="6">
        <v>4.467</v>
      </c>
      <c r="F185" s="6">
        <v>0.927</v>
      </c>
      <c r="G185" s="6">
        <v>-0.75</v>
      </c>
      <c r="H185" s="6">
        <v>0.0</v>
      </c>
      <c r="I185" s="6">
        <v>0.177</v>
      </c>
      <c r="J185" s="6">
        <v>0.586</v>
      </c>
      <c r="K185" s="6">
        <v>1.566</v>
      </c>
      <c r="L185" s="6">
        <v>0.0</v>
      </c>
      <c r="M185" s="6">
        <v>0.507</v>
      </c>
      <c r="N185" s="6">
        <v>7556.039</v>
      </c>
    </row>
    <row r="186">
      <c r="A186" s="5">
        <v>46093.625</v>
      </c>
      <c r="B186" s="6">
        <v>6.494</v>
      </c>
      <c r="C186" s="6">
        <v>6.994</v>
      </c>
      <c r="D186" s="6">
        <v>0.0</v>
      </c>
      <c r="E186" s="6">
        <v>4.496</v>
      </c>
      <c r="F186" s="6">
        <v>0.916</v>
      </c>
      <c r="G186" s="6">
        <v>-0.78</v>
      </c>
      <c r="H186" s="6">
        <v>0.0</v>
      </c>
      <c r="I186" s="6">
        <v>0.136</v>
      </c>
      <c r="J186" s="6">
        <v>0.575</v>
      </c>
      <c r="K186" s="6">
        <v>1.55</v>
      </c>
      <c r="L186" s="6">
        <v>0.0</v>
      </c>
      <c r="M186" s="6">
        <v>0.51</v>
      </c>
      <c r="N186" s="6">
        <v>7556.178</v>
      </c>
    </row>
    <row r="187">
      <c r="A187" s="5">
        <v>46093.62847222222</v>
      </c>
      <c r="B187" s="6">
        <v>6.486</v>
      </c>
      <c r="C187" s="6">
        <v>6.99</v>
      </c>
      <c r="D187" s="6">
        <v>0.0</v>
      </c>
      <c r="E187" s="6">
        <v>4.492</v>
      </c>
      <c r="F187" s="6">
        <v>0.904</v>
      </c>
      <c r="G187" s="6">
        <v>-0.79</v>
      </c>
      <c r="H187" s="6">
        <v>0.0</v>
      </c>
      <c r="I187" s="6">
        <v>0.114</v>
      </c>
      <c r="J187" s="6">
        <v>0.569</v>
      </c>
      <c r="K187" s="6">
        <v>1.544</v>
      </c>
      <c r="L187" s="6">
        <v>0.0</v>
      </c>
      <c r="M187" s="6">
        <v>0.51</v>
      </c>
      <c r="N187" s="6">
        <v>7556.32</v>
      </c>
    </row>
    <row r="188">
      <c r="A188" s="5">
        <v>46093.631944444445</v>
      </c>
      <c r="B188" s="6">
        <v>6.457</v>
      </c>
      <c r="C188" s="6">
        <v>6.953</v>
      </c>
      <c r="D188" s="6">
        <v>0.0</v>
      </c>
      <c r="E188" s="6">
        <v>4.47</v>
      </c>
      <c r="F188" s="6">
        <v>0.895</v>
      </c>
      <c r="G188" s="6">
        <v>-0.787</v>
      </c>
      <c r="H188" s="6">
        <v>0.0</v>
      </c>
      <c r="I188" s="6">
        <v>0.108</v>
      </c>
      <c r="J188" s="6">
        <v>0.568</v>
      </c>
      <c r="K188" s="6">
        <v>1.543</v>
      </c>
      <c r="L188" s="6">
        <v>0.0</v>
      </c>
      <c r="M188" s="6">
        <v>0.51</v>
      </c>
      <c r="N188" s="6">
        <v>7556.46</v>
      </c>
    </row>
    <row r="189">
      <c r="A189" s="5">
        <v>46093.635416666664</v>
      </c>
      <c r="B189" s="6">
        <v>6.389</v>
      </c>
      <c r="C189" s="6">
        <v>6.884</v>
      </c>
      <c r="D189" s="6">
        <v>0.0</v>
      </c>
      <c r="E189" s="6">
        <v>4.424</v>
      </c>
      <c r="F189" s="6">
        <v>0.892</v>
      </c>
      <c r="G189" s="6">
        <v>-0.761</v>
      </c>
      <c r="H189" s="6">
        <v>0.0</v>
      </c>
      <c r="I189" s="6">
        <v>0.131</v>
      </c>
      <c r="J189" s="6">
        <v>0.573</v>
      </c>
      <c r="K189" s="6">
        <v>1.552</v>
      </c>
      <c r="L189" s="6">
        <v>0.0</v>
      </c>
      <c r="M189" s="6">
        <v>0.508</v>
      </c>
      <c r="N189" s="6">
        <v>7556.598</v>
      </c>
    </row>
    <row r="190">
      <c r="A190" s="5">
        <v>46093.63888888889</v>
      </c>
      <c r="B190" s="6">
        <v>6.431</v>
      </c>
      <c r="C190" s="6">
        <v>6.93</v>
      </c>
      <c r="D190" s="6">
        <v>0.0</v>
      </c>
      <c r="E190" s="6">
        <v>4.454</v>
      </c>
      <c r="F190" s="6">
        <v>0.878</v>
      </c>
      <c r="G190" s="6">
        <v>-0.797</v>
      </c>
      <c r="H190" s="6">
        <v>0.0</v>
      </c>
      <c r="I190" s="6">
        <v>0.081</v>
      </c>
      <c r="J190" s="6">
        <v>0.561</v>
      </c>
      <c r="K190" s="6">
        <v>1.535</v>
      </c>
      <c r="L190" s="6">
        <v>0.0</v>
      </c>
      <c r="M190" s="6">
        <v>0.511</v>
      </c>
      <c r="N190" s="6">
        <v>7556.737</v>
      </c>
    </row>
    <row r="191">
      <c r="A191" s="5">
        <v>46093.64236111111</v>
      </c>
      <c r="B191" s="6">
        <v>6.46</v>
      </c>
      <c r="C191" s="6">
        <v>6.954</v>
      </c>
      <c r="D191" s="6">
        <v>0.0</v>
      </c>
      <c r="E191" s="6">
        <v>4.471</v>
      </c>
      <c r="F191" s="6">
        <v>0.895</v>
      </c>
      <c r="G191" s="6">
        <v>-0.771</v>
      </c>
      <c r="H191" s="6">
        <v>0.0</v>
      </c>
      <c r="I191" s="6">
        <v>0.124</v>
      </c>
      <c r="J191" s="6">
        <v>0.57</v>
      </c>
      <c r="K191" s="6">
        <v>1.551</v>
      </c>
      <c r="L191" s="6">
        <v>0.0</v>
      </c>
      <c r="M191" s="6">
        <v>0.507</v>
      </c>
      <c r="N191" s="6">
        <v>7556.877</v>
      </c>
    </row>
    <row r="192">
      <c r="A192" s="5">
        <v>46093.645833333336</v>
      </c>
      <c r="B192" s="6">
        <v>6.514</v>
      </c>
      <c r="C192" s="6">
        <v>7.016</v>
      </c>
      <c r="D192" s="6">
        <v>0.0</v>
      </c>
      <c r="E192" s="6">
        <v>4.51</v>
      </c>
      <c r="F192" s="6">
        <v>0.891</v>
      </c>
      <c r="G192" s="6">
        <v>-0.798</v>
      </c>
      <c r="H192" s="6">
        <v>0.0</v>
      </c>
      <c r="I192" s="6">
        <v>0.093</v>
      </c>
      <c r="J192" s="6">
        <v>0.562</v>
      </c>
      <c r="K192" s="6">
        <v>1.54</v>
      </c>
      <c r="L192" s="6">
        <v>0.0</v>
      </c>
      <c r="M192" s="6">
        <v>0.509</v>
      </c>
      <c r="N192" s="6">
        <v>7557.018</v>
      </c>
    </row>
    <row r="193">
      <c r="A193" s="5">
        <v>46093.649305555555</v>
      </c>
      <c r="B193" s="6">
        <v>6.548</v>
      </c>
      <c r="C193" s="6">
        <v>7.05</v>
      </c>
      <c r="D193" s="6">
        <v>0.0</v>
      </c>
      <c r="E193" s="6">
        <v>4.533</v>
      </c>
      <c r="F193" s="6">
        <v>0.9</v>
      </c>
      <c r="G193" s="6">
        <v>-0.806</v>
      </c>
      <c r="H193" s="6">
        <v>0.0</v>
      </c>
      <c r="I193" s="6">
        <v>0.094</v>
      </c>
      <c r="J193" s="6">
        <v>0.561</v>
      </c>
      <c r="K193" s="6">
        <v>1.541</v>
      </c>
      <c r="L193" s="6">
        <v>0.0</v>
      </c>
      <c r="M193" s="6">
        <v>0.508</v>
      </c>
      <c r="N193" s="6">
        <v>7557.158</v>
      </c>
    </row>
    <row r="194">
      <c r="A194" s="5">
        <v>46093.65277777778</v>
      </c>
      <c r="B194" s="6">
        <v>6.633</v>
      </c>
      <c r="C194" s="6">
        <v>7.148</v>
      </c>
      <c r="D194" s="6">
        <v>0.0</v>
      </c>
      <c r="E194" s="6">
        <v>4.594</v>
      </c>
      <c r="F194" s="6">
        <v>0.928</v>
      </c>
      <c r="G194" s="6">
        <v>-0.82</v>
      </c>
      <c r="H194" s="6">
        <v>0.0</v>
      </c>
      <c r="I194" s="6">
        <v>0.108</v>
      </c>
      <c r="J194" s="6">
        <v>0.564</v>
      </c>
      <c r="K194" s="6">
        <v>1.543</v>
      </c>
      <c r="L194" s="6">
        <v>0.0</v>
      </c>
      <c r="M194" s="6">
        <v>0.508</v>
      </c>
      <c r="N194" s="6">
        <v>7557.303</v>
      </c>
    </row>
    <row r="195">
      <c r="A195" s="5">
        <v>46093.65625</v>
      </c>
      <c r="B195" s="6">
        <v>6.638</v>
      </c>
      <c r="C195" s="6">
        <v>7.146</v>
      </c>
      <c r="D195" s="6">
        <v>0.0</v>
      </c>
      <c r="E195" s="6">
        <v>4.595</v>
      </c>
      <c r="F195" s="6">
        <v>0.923</v>
      </c>
      <c r="G195" s="6">
        <v>-0.823</v>
      </c>
      <c r="H195" s="6">
        <v>0.0</v>
      </c>
      <c r="I195" s="6">
        <v>0.1</v>
      </c>
      <c r="J195" s="6">
        <v>0.563</v>
      </c>
      <c r="K195" s="6">
        <v>1.539</v>
      </c>
      <c r="L195" s="6">
        <v>0.0</v>
      </c>
      <c r="M195" s="6">
        <v>0.51</v>
      </c>
      <c r="N195" s="6">
        <v>7557.448</v>
      </c>
    </row>
    <row r="196">
      <c r="A196" s="5">
        <v>46093.65972222222</v>
      </c>
      <c r="B196" s="6">
        <v>6.507</v>
      </c>
      <c r="C196" s="6">
        <v>7.008</v>
      </c>
      <c r="D196" s="6">
        <v>0.0</v>
      </c>
      <c r="E196" s="6">
        <v>4.505</v>
      </c>
      <c r="F196" s="6">
        <v>0.899</v>
      </c>
      <c r="G196" s="6">
        <v>-0.792</v>
      </c>
      <c r="H196" s="6">
        <v>0.0</v>
      </c>
      <c r="I196" s="6">
        <v>0.107</v>
      </c>
      <c r="J196" s="6">
        <v>0.566</v>
      </c>
      <c r="K196" s="6">
        <v>1.543</v>
      </c>
      <c r="L196" s="6">
        <v>0.0</v>
      </c>
      <c r="M196" s="6">
        <v>0.509</v>
      </c>
      <c r="N196" s="6">
        <v>7557.591</v>
      </c>
    </row>
    <row r="197">
      <c r="A197" s="5">
        <v>46093.663194444445</v>
      </c>
      <c r="B197" s="6">
        <v>6.445</v>
      </c>
      <c r="C197" s="6">
        <v>6.949</v>
      </c>
      <c r="D197" s="6">
        <v>0.0</v>
      </c>
      <c r="E197" s="6">
        <v>4.464</v>
      </c>
      <c r="F197" s="6">
        <v>0.899</v>
      </c>
      <c r="G197" s="6">
        <v>-0.782</v>
      </c>
      <c r="H197" s="6">
        <v>0.0</v>
      </c>
      <c r="I197" s="6">
        <v>0.117</v>
      </c>
      <c r="J197" s="6">
        <v>0.57</v>
      </c>
      <c r="K197" s="6">
        <v>1.544</v>
      </c>
      <c r="L197" s="6">
        <v>0.0</v>
      </c>
      <c r="M197" s="6">
        <v>0.511</v>
      </c>
      <c r="N197" s="6">
        <v>7557.731</v>
      </c>
    </row>
    <row r="198">
      <c r="A198" s="5">
        <v>46093.66736111111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7557.785</v>
      </c>
    </row>
    <row r="199">
      <c r="A199" s="5">
        <v>46093.67013888889</v>
      </c>
      <c r="B199" s="6">
        <v>3.067</v>
      </c>
      <c r="C199" s="6">
        <v>3.448</v>
      </c>
      <c r="D199" s="6">
        <v>0.0</v>
      </c>
      <c r="E199" s="6">
        <v>2.172</v>
      </c>
      <c r="F199" s="6">
        <v>0.445</v>
      </c>
      <c r="G199" s="6">
        <v>-0.377</v>
      </c>
      <c r="H199" s="6">
        <v>0.0</v>
      </c>
      <c r="I199" s="6">
        <v>0.068</v>
      </c>
      <c r="J199" s="6">
        <v>0.585</v>
      </c>
      <c r="K199" s="6">
        <v>1.561</v>
      </c>
      <c r="L199" s="6">
        <v>0.0</v>
      </c>
      <c r="M199" s="6">
        <v>0.507</v>
      </c>
      <c r="N199" s="6">
        <v>7557.83</v>
      </c>
    </row>
    <row r="200">
      <c r="A200" s="5">
        <v>46093.67361111111</v>
      </c>
      <c r="B200" s="6">
        <v>3.019</v>
      </c>
      <c r="C200" s="6">
        <v>3.438</v>
      </c>
      <c r="D200" s="6">
        <v>0.0</v>
      </c>
      <c r="E200" s="6">
        <v>2.152</v>
      </c>
      <c r="F200" s="6">
        <v>0.436</v>
      </c>
      <c r="G200" s="6">
        <v>-0.379</v>
      </c>
      <c r="H200" s="6">
        <v>0.0</v>
      </c>
      <c r="I200" s="6">
        <v>0.057</v>
      </c>
      <c r="J200" s="6">
        <v>0.584</v>
      </c>
      <c r="K200" s="6">
        <v>1.557</v>
      </c>
      <c r="L200" s="6">
        <v>0.0</v>
      </c>
      <c r="M200" s="6">
        <v>0.509</v>
      </c>
      <c r="N200" s="6">
        <v>7557.898</v>
      </c>
    </row>
    <row r="201">
      <c r="A201" s="5">
        <v>46093.677083333336</v>
      </c>
      <c r="B201" s="6">
        <v>3.017</v>
      </c>
      <c r="C201" s="6">
        <v>3.437</v>
      </c>
      <c r="D201" s="6">
        <v>0.0</v>
      </c>
      <c r="E201" s="6">
        <v>2.151</v>
      </c>
      <c r="F201" s="6">
        <v>0.438</v>
      </c>
      <c r="G201" s="6">
        <v>-0.381</v>
      </c>
      <c r="H201" s="6">
        <v>0.0</v>
      </c>
      <c r="I201" s="6">
        <v>0.057</v>
      </c>
      <c r="J201" s="6">
        <v>0.586</v>
      </c>
      <c r="K201" s="6">
        <v>1.556</v>
      </c>
      <c r="L201" s="6">
        <v>0.0</v>
      </c>
      <c r="M201" s="6">
        <v>0.51</v>
      </c>
      <c r="N201" s="6">
        <v>7557.966</v>
      </c>
    </row>
    <row r="202">
      <c r="A202" s="5">
        <v>46093.680555555555</v>
      </c>
      <c r="B202" s="6">
        <v>3.037</v>
      </c>
      <c r="C202" s="6">
        <v>3.411</v>
      </c>
      <c r="D202" s="6">
        <v>0.0</v>
      </c>
      <c r="E202" s="6">
        <v>2.149</v>
      </c>
      <c r="F202" s="6">
        <v>0.438</v>
      </c>
      <c r="G202" s="6">
        <v>-0.384</v>
      </c>
      <c r="H202" s="6">
        <v>0.0</v>
      </c>
      <c r="I202" s="6">
        <v>0.054</v>
      </c>
      <c r="J202" s="6">
        <v>0.578</v>
      </c>
      <c r="K202" s="6">
        <v>1.551</v>
      </c>
      <c r="L202" s="6">
        <v>0.0</v>
      </c>
      <c r="M202" s="6">
        <v>0.51</v>
      </c>
      <c r="N202" s="6">
        <v>7558.035</v>
      </c>
    </row>
    <row r="203">
      <c r="A203" s="5">
        <v>46093.68402777778</v>
      </c>
      <c r="B203" s="6">
        <v>3.11</v>
      </c>
      <c r="C203" s="6">
        <v>3.395</v>
      </c>
      <c r="D203" s="6">
        <v>0.0</v>
      </c>
      <c r="E203" s="6">
        <v>2.168</v>
      </c>
      <c r="F203" s="6">
        <v>0.451</v>
      </c>
      <c r="G203" s="6">
        <v>-0.374</v>
      </c>
      <c r="H203" s="6">
        <v>0.0</v>
      </c>
      <c r="I203" s="6">
        <v>0.077</v>
      </c>
      <c r="J203" s="6">
        <v>0.583</v>
      </c>
      <c r="K203" s="6">
        <v>1.56</v>
      </c>
      <c r="L203" s="6">
        <v>0.0</v>
      </c>
      <c r="M203" s="6">
        <v>0.508</v>
      </c>
      <c r="N203" s="6">
        <v>7558.103</v>
      </c>
    </row>
    <row r="204">
      <c r="A204" s="5">
        <v>46093.6875</v>
      </c>
      <c r="B204" s="6">
        <v>3.075</v>
      </c>
      <c r="C204" s="6">
        <v>3.361</v>
      </c>
      <c r="D204" s="6">
        <v>0.0</v>
      </c>
      <c r="E204" s="6">
        <v>2.145</v>
      </c>
      <c r="F204" s="6">
        <v>0.445</v>
      </c>
      <c r="G204" s="6">
        <v>-0.371</v>
      </c>
      <c r="H204" s="6">
        <v>0.0</v>
      </c>
      <c r="I204" s="6">
        <v>0.074</v>
      </c>
      <c r="J204" s="6">
        <v>0.585</v>
      </c>
      <c r="K204" s="6">
        <v>1.558</v>
      </c>
      <c r="L204" s="6">
        <v>0.0</v>
      </c>
      <c r="M204" s="6">
        <v>0.51</v>
      </c>
      <c r="N204" s="6">
        <v>7558.171</v>
      </c>
    </row>
    <row r="205">
      <c r="A205" s="5">
        <v>46093.69097222222</v>
      </c>
      <c r="B205" s="6">
        <v>3.092</v>
      </c>
      <c r="C205" s="6">
        <v>3.374</v>
      </c>
      <c r="D205" s="6">
        <v>0.0</v>
      </c>
      <c r="E205" s="6">
        <v>2.155</v>
      </c>
      <c r="F205" s="6">
        <v>0.452</v>
      </c>
      <c r="G205" s="6">
        <v>-0.371</v>
      </c>
      <c r="H205" s="6">
        <v>0.0</v>
      </c>
      <c r="I205" s="6">
        <v>0.081</v>
      </c>
      <c r="J205" s="6">
        <v>0.59</v>
      </c>
      <c r="K205" s="6">
        <v>1.561</v>
      </c>
      <c r="L205" s="6">
        <v>0.0</v>
      </c>
      <c r="M205" s="6">
        <v>0.511</v>
      </c>
      <c r="N205" s="6">
        <v>7558.24</v>
      </c>
    </row>
    <row r="206">
      <c r="A206" s="5">
        <v>46093.694444444445</v>
      </c>
      <c r="B206" s="6">
        <v>3.079</v>
      </c>
      <c r="C206" s="6">
        <v>3.361</v>
      </c>
      <c r="D206" s="6">
        <v>0.0</v>
      </c>
      <c r="E206" s="6">
        <v>2.147</v>
      </c>
      <c r="F206" s="6">
        <v>0.448</v>
      </c>
      <c r="G206" s="6">
        <v>-0.373</v>
      </c>
      <c r="H206" s="6">
        <v>0.0</v>
      </c>
      <c r="I206" s="6">
        <v>0.075</v>
      </c>
      <c r="J206" s="6">
        <v>0.587</v>
      </c>
      <c r="K206" s="6">
        <v>1.557</v>
      </c>
      <c r="L206" s="6">
        <v>0.0</v>
      </c>
      <c r="M206" s="6">
        <v>0.512</v>
      </c>
      <c r="N206" s="6">
        <v>7558.309</v>
      </c>
    </row>
    <row r="207">
      <c r="A207" s="5">
        <v>46093.697916666664</v>
      </c>
      <c r="B207" s="6">
        <v>3.123</v>
      </c>
      <c r="C207" s="6">
        <v>3.407</v>
      </c>
      <c r="D207" s="6">
        <v>0.0</v>
      </c>
      <c r="E207" s="6">
        <v>2.177</v>
      </c>
      <c r="F207" s="6">
        <v>0.458</v>
      </c>
      <c r="G207" s="6">
        <v>-0.375</v>
      </c>
      <c r="H207" s="6">
        <v>0.0</v>
      </c>
      <c r="I207" s="6">
        <v>0.083</v>
      </c>
      <c r="J207" s="6">
        <v>0.59</v>
      </c>
      <c r="K207" s="6">
        <v>1.562</v>
      </c>
      <c r="L207" s="6">
        <v>0.0</v>
      </c>
      <c r="M207" s="6">
        <v>0.51</v>
      </c>
      <c r="N207" s="6">
        <v>7558.378</v>
      </c>
    </row>
    <row r="208">
      <c r="A208" s="5">
        <v>46093.70138888889</v>
      </c>
      <c r="B208" s="6">
        <v>3.132</v>
      </c>
      <c r="C208" s="6">
        <v>3.42</v>
      </c>
      <c r="D208" s="6">
        <v>0.0</v>
      </c>
      <c r="E208" s="6">
        <v>2.184</v>
      </c>
      <c r="F208" s="6">
        <v>0.462</v>
      </c>
      <c r="G208" s="6">
        <v>-0.379</v>
      </c>
      <c r="H208" s="6">
        <v>0.0</v>
      </c>
      <c r="I208" s="6">
        <v>0.083</v>
      </c>
      <c r="J208" s="6">
        <v>0.591</v>
      </c>
      <c r="K208" s="6">
        <v>1.56</v>
      </c>
      <c r="L208" s="6">
        <v>0.0</v>
      </c>
      <c r="M208" s="6">
        <v>0.512</v>
      </c>
      <c r="N208" s="6">
        <v>7558.448</v>
      </c>
    </row>
    <row r="209">
      <c r="A209" s="5">
        <v>46093.70486111111</v>
      </c>
      <c r="B209" s="6">
        <v>3.116</v>
      </c>
      <c r="C209" s="6">
        <v>3.402</v>
      </c>
      <c r="D209" s="6">
        <v>0.0</v>
      </c>
      <c r="E209" s="6">
        <v>2.173</v>
      </c>
      <c r="F209" s="6">
        <v>0.459</v>
      </c>
      <c r="G209" s="6">
        <v>-0.378</v>
      </c>
      <c r="H209" s="6">
        <v>0.0</v>
      </c>
      <c r="I209" s="6">
        <v>0.081</v>
      </c>
      <c r="J209" s="6">
        <v>0.59</v>
      </c>
      <c r="K209" s="6">
        <v>1.559</v>
      </c>
      <c r="L209" s="6">
        <v>0.0</v>
      </c>
      <c r="M209" s="6">
        <v>0.512</v>
      </c>
      <c r="N209" s="6">
        <v>7558.517</v>
      </c>
    </row>
    <row r="210">
      <c r="A210" s="5">
        <v>46093.708333333336</v>
      </c>
      <c r="B210" s="6">
        <v>3.147</v>
      </c>
      <c r="C210" s="6">
        <v>3.43</v>
      </c>
      <c r="D210" s="6">
        <v>0.0</v>
      </c>
      <c r="E210" s="6">
        <v>2.192</v>
      </c>
      <c r="F210" s="6">
        <v>0.461</v>
      </c>
      <c r="G210" s="6">
        <v>-0.381</v>
      </c>
      <c r="H210" s="6">
        <v>0.0</v>
      </c>
      <c r="I210" s="6">
        <v>0.08</v>
      </c>
      <c r="J210" s="6">
        <v>0.586</v>
      </c>
      <c r="K210" s="6">
        <v>1.559</v>
      </c>
      <c r="L210" s="6">
        <v>0.0</v>
      </c>
      <c r="M210" s="6">
        <v>0.51</v>
      </c>
      <c r="N210" s="6">
        <v>7558.587</v>
      </c>
    </row>
    <row r="211">
      <c r="A211" s="5">
        <v>46093.711805555555</v>
      </c>
      <c r="B211" s="6">
        <v>3.065</v>
      </c>
      <c r="C211" s="6">
        <v>3.346</v>
      </c>
      <c r="D211" s="6">
        <v>0.0</v>
      </c>
      <c r="E211" s="6">
        <v>2.137</v>
      </c>
      <c r="F211" s="6">
        <v>0.436</v>
      </c>
      <c r="G211" s="6">
        <v>-0.374</v>
      </c>
      <c r="H211" s="6">
        <v>0.0</v>
      </c>
      <c r="I211" s="6">
        <v>0.062</v>
      </c>
      <c r="J211" s="6">
        <v>0.577</v>
      </c>
      <c r="K211" s="6">
        <v>1.551</v>
      </c>
      <c r="L211" s="6">
        <v>0.0</v>
      </c>
      <c r="M211" s="6">
        <v>0.51</v>
      </c>
      <c r="N211" s="6">
        <v>7558.657</v>
      </c>
    </row>
    <row r="212">
      <c r="A212" s="5">
        <v>46093.71527777778</v>
      </c>
      <c r="B212" s="6">
        <v>3.073</v>
      </c>
      <c r="C212" s="6">
        <v>3.348</v>
      </c>
      <c r="D212" s="6">
        <v>0.0</v>
      </c>
      <c r="E212" s="6">
        <v>2.14</v>
      </c>
      <c r="F212" s="6">
        <v>0.444</v>
      </c>
      <c r="G212" s="6">
        <v>-0.361</v>
      </c>
      <c r="H212" s="6">
        <v>0.0</v>
      </c>
      <c r="I212" s="6">
        <v>0.083</v>
      </c>
      <c r="J212" s="6">
        <v>0.59</v>
      </c>
      <c r="K212" s="6">
        <v>1.563</v>
      </c>
      <c r="L212" s="6">
        <v>0.0</v>
      </c>
      <c r="M212" s="6">
        <v>0.51</v>
      </c>
      <c r="N212" s="6">
        <v>7558.724</v>
      </c>
    </row>
    <row r="213">
      <c r="A213" s="5">
        <v>46093.71875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7558.765</v>
      </c>
    </row>
    <row r="214">
      <c r="A214" s="5">
        <v>46093.72222222222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7558.765</v>
      </c>
    </row>
    <row r="215">
      <c r="A215" s="5">
        <v>46093.725694444445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7558.765</v>
      </c>
    </row>
    <row r="216">
      <c r="A216" s="5">
        <v>46093.729166666664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7558.765</v>
      </c>
    </row>
    <row r="217">
      <c r="A217" s="5">
        <v>46093.73263888889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7558.765</v>
      </c>
    </row>
    <row r="218">
      <c r="A218" s="5">
        <v>46093.73611111111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7558.765</v>
      </c>
    </row>
    <row r="219">
      <c r="A219" s="5">
        <v>46093.739583333336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7558.765</v>
      </c>
    </row>
    <row r="220">
      <c r="A220" s="5">
        <v>46093.743055555555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7558.765</v>
      </c>
    </row>
    <row r="221">
      <c r="A221" s="5">
        <v>46093.74652777778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7558.765</v>
      </c>
    </row>
    <row r="222">
      <c r="A222" s="5">
        <v>46093.75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7558.765</v>
      </c>
    </row>
    <row r="223">
      <c r="A223" s="5">
        <v>46093.75347222222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7558.765</v>
      </c>
    </row>
    <row r="224">
      <c r="A224" s="5">
        <v>46093.756944444445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7558.765</v>
      </c>
    </row>
    <row r="225">
      <c r="A225" s="5">
        <v>46093.760416666664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7558.765</v>
      </c>
    </row>
    <row r="226">
      <c r="A226" s="5">
        <v>46093.76388888889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7558.765</v>
      </c>
    </row>
    <row r="227">
      <c r="A227" s="5">
        <v>46093.76736111111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7558.765</v>
      </c>
    </row>
    <row r="228">
      <c r="A228" s="5">
        <v>46093.78125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7558.765</v>
      </c>
    </row>
    <row r="229">
      <c r="A229" s="5">
        <v>46093.78472222222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7558.765</v>
      </c>
    </row>
    <row r="230">
      <c r="A230" s="5">
        <v>46093.788194444445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7558.765</v>
      </c>
    </row>
    <row r="231">
      <c r="A231" s="5">
        <v>46093.791666666664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7558.765</v>
      </c>
    </row>
    <row r="232">
      <c r="A232" s="5">
        <v>46093.79513888889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7558.765</v>
      </c>
    </row>
    <row r="233">
      <c r="A233" s="5">
        <v>46093.79861111111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7558.765</v>
      </c>
    </row>
    <row r="234">
      <c r="A234" s="5">
        <v>46093.802083333336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7558.765</v>
      </c>
    </row>
    <row r="235">
      <c r="A235" s="5">
        <v>46093.805555555555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7558.765</v>
      </c>
    </row>
    <row r="236">
      <c r="A236" s="5">
        <v>46093.80902777778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7558.765</v>
      </c>
    </row>
    <row r="237">
      <c r="A237" s="5">
        <v>46093.8125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7558.765</v>
      </c>
    </row>
    <row r="238">
      <c r="A238" s="5">
        <v>46093.81597222222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7558.765</v>
      </c>
    </row>
    <row r="239">
      <c r="A239" s="5">
        <v>46093.819444444445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7558.765</v>
      </c>
    </row>
    <row r="240">
      <c r="A240" s="5">
        <v>46093.822916666664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7558.765</v>
      </c>
    </row>
    <row r="241">
      <c r="A241" s="5">
        <v>46093.82638888889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7558.765</v>
      </c>
    </row>
    <row r="242">
      <c r="A242" s="5">
        <v>46093.82986111111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7558.765</v>
      </c>
    </row>
    <row r="243">
      <c r="A243" s="5">
        <v>46093.833333333336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7558.765</v>
      </c>
    </row>
    <row r="244">
      <c r="A244" s="5">
        <v>46093.836805555555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7558.765</v>
      </c>
    </row>
    <row r="245">
      <c r="A245" s="5">
        <v>46093.84027777778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7558.765</v>
      </c>
    </row>
    <row r="246">
      <c r="A246" s="5">
        <v>46093.84375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7558.765</v>
      </c>
    </row>
    <row r="247">
      <c r="A247" s="5">
        <v>46093.84722222222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7558.765</v>
      </c>
    </row>
    <row r="248">
      <c r="A248" s="5">
        <v>46093.850694444445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7558.765</v>
      </c>
    </row>
    <row r="249">
      <c r="A249" s="5">
        <v>46093.854166666664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7558.765</v>
      </c>
    </row>
    <row r="250">
      <c r="A250" s="5">
        <v>46093.85763888889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7558.765</v>
      </c>
    </row>
    <row r="251">
      <c r="A251" s="5">
        <v>46093.86111111111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7558.765</v>
      </c>
    </row>
    <row r="252">
      <c r="A252" s="5">
        <v>46093.864583333336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7558.765</v>
      </c>
    </row>
    <row r="253">
      <c r="A253" s="5">
        <v>46093.868055555555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7558.765</v>
      </c>
    </row>
    <row r="254">
      <c r="A254" s="5">
        <v>46093.87152777778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7558.765</v>
      </c>
    </row>
    <row r="255">
      <c r="A255" s="5">
        <v>46093.875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7558.765</v>
      </c>
    </row>
    <row r="256">
      <c r="A256" s="5">
        <v>46093.87847222222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7558.765</v>
      </c>
    </row>
    <row r="257">
      <c r="A257" s="5">
        <v>46093.881944444445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7558.765</v>
      </c>
    </row>
    <row r="258">
      <c r="A258" s="5">
        <v>46093.885416666664</v>
      </c>
      <c r="B258" s="6">
        <v>3.011</v>
      </c>
      <c r="C258" s="6">
        <v>3.426</v>
      </c>
      <c r="D258" s="6">
        <v>0.0</v>
      </c>
      <c r="E258" s="6">
        <v>2.146</v>
      </c>
      <c r="F258" s="6">
        <v>0.425</v>
      </c>
      <c r="G258" s="6">
        <v>-0.398</v>
      </c>
      <c r="H258" s="6">
        <v>0.0</v>
      </c>
      <c r="I258" s="6">
        <v>0.027</v>
      </c>
      <c r="J258" s="6">
        <v>0.575</v>
      </c>
      <c r="K258" s="6">
        <v>1.534</v>
      </c>
      <c r="L258" s="6">
        <v>0.0</v>
      </c>
      <c r="M258" s="6">
        <v>0.517</v>
      </c>
      <c r="N258" s="6">
        <v>7558.787</v>
      </c>
    </row>
    <row r="259">
      <c r="A259" s="5">
        <v>46093.88888888889</v>
      </c>
      <c r="B259" s="6">
        <v>3.008</v>
      </c>
      <c r="C259" s="6">
        <v>3.426</v>
      </c>
      <c r="D259" s="6">
        <v>0.0</v>
      </c>
      <c r="E259" s="6">
        <v>2.145</v>
      </c>
      <c r="F259" s="6">
        <v>0.425</v>
      </c>
      <c r="G259" s="6">
        <v>-0.395</v>
      </c>
      <c r="H259" s="6">
        <v>0.0</v>
      </c>
      <c r="I259" s="6">
        <v>0.03</v>
      </c>
      <c r="J259" s="6">
        <v>0.576</v>
      </c>
      <c r="K259" s="6">
        <v>1.537</v>
      </c>
      <c r="L259" s="6">
        <v>0.0</v>
      </c>
      <c r="M259" s="6">
        <v>0.515</v>
      </c>
      <c r="N259" s="6">
        <v>7558.856</v>
      </c>
    </row>
    <row r="260">
      <c r="A260" s="5">
        <v>46093.89236111111</v>
      </c>
      <c r="B260" s="6">
        <v>3.06</v>
      </c>
      <c r="C260" s="6">
        <v>3.425</v>
      </c>
      <c r="D260" s="6">
        <v>0.0</v>
      </c>
      <c r="E260" s="6">
        <v>2.162</v>
      </c>
      <c r="F260" s="6">
        <v>0.431</v>
      </c>
      <c r="G260" s="6">
        <v>-0.393</v>
      </c>
      <c r="H260" s="6">
        <v>0.0</v>
      </c>
      <c r="I260" s="6">
        <v>0.038</v>
      </c>
      <c r="J260" s="6">
        <v>0.575</v>
      </c>
      <c r="K260" s="6">
        <v>1.538</v>
      </c>
      <c r="L260" s="6">
        <v>0.0</v>
      </c>
      <c r="M260" s="6">
        <v>0.515</v>
      </c>
      <c r="N260" s="6">
        <v>7558.924</v>
      </c>
    </row>
    <row r="261">
      <c r="A261" s="5">
        <v>46093.895833333336</v>
      </c>
      <c r="B261" s="6">
        <v>3.055</v>
      </c>
      <c r="C261" s="6">
        <v>3.386</v>
      </c>
      <c r="D261" s="6">
        <v>0.0</v>
      </c>
      <c r="E261" s="6">
        <v>2.147</v>
      </c>
      <c r="F261" s="6">
        <v>0.43</v>
      </c>
      <c r="G261" s="6">
        <v>-0.388</v>
      </c>
      <c r="H261" s="6">
        <v>0.0</v>
      </c>
      <c r="I261" s="6">
        <v>0.042</v>
      </c>
      <c r="J261" s="6">
        <v>0.573</v>
      </c>
      <c r="K261" s="6">
        <v>1.539</v>
      </c>
      <c r="L261" s="6">
        <v>0.0</v>
      </c>
      <c r="M261" s="6">
        <v>0.514</v>
      </c>
      <c r="N261" s="6">
        <v>7558.992</v>
      </c>
    </row>
    <row r="262">
      <c r="A262" s="5">
        <v>46093.899305555555</v>
      </c>
      <c r="B262" s="6">
        <v>3.014</v>
      </c>
      <c r="C262" s="6">
        <v>3.388</v>
      </c>
      <c r="D262" s="6">
        <v>0.0</v>
      </c>
      <c r="E262" s="6">
        <v>2.134</v>
      </c>
      <c r="F262" s="6">
        <v>0.43</v>
      </c>
      <c r="G262" s="6">
        <v>-0.385</v>
      </c>
      <c r="H262" s="6">
        <v>0.0</v>
      </c>
      <c r="I262" s="6">
        <v>0.045</v>
      </c>
      <c r="J262" s="6">
        <v>0.579</v>
      </c>
      <c r="K262" s="6">
        <v>1.544</v>
      </c>
      <c r="L262" s="6">
        <v>0.0</v>
      </c>
      <c r="M262" s="6">
        <v>0.513</v>
      </c>
      <c r="N262" s="6">
        <v>7559.06</v>
      </c>
    </row>
    <row r="263">
      <c r="A263" s="5">
        <v>46093.90277777778</v>
      </c>
      <c r="B263" s="6">
        <v>3.05</v>
      </c>
      <c r="C263" s="6">
        <v>3.382</v>
      </c>
      <c r="D263" s="6">
        <v>0.0</v>
      </c>
      <c r="E263" s="6">
        <v>2.144</v>
      </c>
      <c r="F263" s="6">
        <v>0.429</v>
      </c>
      <c r="G263" s="6">
        <v>-0.392</v>
      </c>
      <c r="H263" s="6">
        <v>0.0</v>
      </c>
      <c r="I263" s="6">
        <v>0.037</v>
      </c>
      <c r="J263" s="6">
        <v>0.57</v>
      </c>
      <c r="K263" s="6">
        <v>1.535</v>
      </c>
      <c r="L263" s="6">
        <v>0.0</v>
      </c>
      <c r="M263" s="6">
        <v>0.515</v>
      </c>
      <c r="N263" s="6">
        <v>7559.128</v>
      </c>
    </row>
    <row r="264">
      <c r="A264" s="5">
        <v>46093.90625</v>
      </c>
      <c r="B264" s="6">
        <v>3.084</v>
      </c>
      <c r="C264" s="6">
        <v>3.368</v>
      </c>
      <c r="D264" s="6">
        <v>0.0</v>
      </c>
      <c r="E264" s="6">
        <v>2.151</v>
      </c>
      <c r="F264" s="6">
        <v>0.434</v>
      </c>
      <c r="G264" s="6">
        <v>-0.389</v>
      </c>
      <c r="H264" s="6">
        <v>0.0</v>
      </c>
      <c r="I264" s="6">
        <v>0.045</v>
      </c>
      <c r="J264" s="6">
        <v>0.571</v>
      </c>
      <c r="K264" s="6">
        <v>1.537</v>
      </c>
      <c r="L264" s="6">
        <v>0.0</v>
      </c>
      <c r="M264" s="6">
        <v>0.514</v>
      </c>
      <c r="N264" s="6">
        <v>7559.196</v>
      </c>
    </row>
    <row r="265">
      <c r="A265" s="5">
        <v>46093.90972222222</v>
      </c>
      <c r="B265" s="6">
        <v>3.025</v>
      </c>
      <c r="C265" s="6">
        <v>3.345</v>
      </c>
      <c r="D265" s="6">
        <v>0.0</v>
      </c>
      <c r="E265" s="6">
        <v>2.123</v>
      </c>
      <c r="F265" s="6">
        <v>0.429</v>
      </c>
      <c r="G265" s="6">
        <v>-0.383</v>
      </c>
      <c r="H265" s="6">
        <v>0.0</v>
      </c>
      <c r="I265" s="6">
        <v>0.046</v>
      </c>
      <c r="J265" s="6">
        <v>0.576</v>
      </c>
      <c r="K265" s="6">
        <v>1.541</v>
      </c>
      <c r="L265" s="6">
        <v>0.0</v>
      </c>
      <c r="M265" s="6">
        <v>0.514</v>
      </c>
      <c r="N265" s="6">
        <v>7559.265</v>
      </c>
    </row>
    <row r="266">
      <c r="A266" s="5">
        <v>46093.913194444445</v>
      </c>
      <c r="B266" s="6">
        <v>3.1</v>
      </c>
      <c r="C266" s="6">
        <v>3.384</v>
      </c>
      <c r="D266" s="6">
        <v>0.0</v>
      </c>
      <c r="E266" s="6">
        <v>2.161</v>
      </c>
      <c r="F266" s="6">
        <v>0.437</v>
      </c>
      <c r="G266" s="6">
        <v>-0.391</v>
      </c>
      <c r="H266" s="6">
        <v>0.0</v>
      </c>
      <c r="I266" s="6">
        <v>0.046</v>
      </c>
      <c r="J266" s="6">
        <v>0.571</v>
      </c>
      <c r="K266" s="6">
        <v>1.538</v>
      </c>
      <c r="L266" s="6">
        <v>0.0</v>
      </c>
      <c r="M266" s="6">
        <v>0.514</v>
      </c>
      <c r="N266" s="6">
        <v>7559.333</v>
      </c>
    </row>
    <row r="267">
      <c r="A267" s="5">
        <v>46093.916666666664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7559.359</v>
      </c>
    </row>
    <row r="268">
      <c r="A268" s="5">
        <v>46093.92013888889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7559.359</v>
      </c>
    </row>
    <row r="269">
      <c r="A269" s="5">
        <v>46093.92361111111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7559.359</v>
      </c>
    </row>
    <row r="270">
      <c r="A270" s="5">
        <v>46093.927083333336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7559.359</v>
      </c>
    </row>
    <row r="271">
      <c r="A271" s="5">
        <v>46093.930555555555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7559.359</v>
      </c>
    </row>
    <row r="272">
      <c r="A272" s="5">
        <v>46093.93402777778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7559.359</v>
      </c>
    </row>
    <row r="273">
      <c r="A273" s="5">
        <v>46093.9375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7559.359</v>
      </c>
    </row>
    <row r="274">
      <c r="A274" s="5">
        <v>46093.94097222222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7559.359</v>
      </c>
    </row>
    <row r="275">
      <c r="A275" s="5">
        <v>46093.944444444445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7559.359</v>
      </c>
    </row>
    <row r="276">
      <c r="A276" s="5">
        <v>46093.947916666664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7559.359</v>
      </c>
    </row>
    <row r="277">
      <c r="A277" s="5">
        <v>46093.95138888889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7559.359</v>
      </c>
    </row>
    <row r="278">
      <c r="A278" s="5">
        <v>46093.95486111111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7559.359</v>
      </c>
    </row>
    <row r="279">
      <c r="A279" s="5">
        <v>46093.958333333336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7559.359</v>
      </c>
    </row>
    <row r="280">
      <c r="A280" s="5">
        <v>46093.961805555555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7559.359</v>
      </c>
    </row>
    <row r="281">
      <c r="A281" s="5">
        <v>46093.96527777778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7559.359</v>
      </c>
    </row>
    <row r="282">
      <c r="A282" s="5">
        <v>46093.96875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7559.359</v>
      </c>
    </row>
    <row r="283">
      <c r="A283" s="5">
        <v>46093.97222222222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7559.359</v>
      </c>
    </row>
    <row r="284">
      <c r="A284" s="5">
        <v>46093.975694444445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7559.359</v>
      </c>
    </row>
    <row r="285">
      <c r="A285" s="5">
        <v>46093.979166666664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7559.359</v>
      </c>
    </row>
    <row r="286">
      <c r="A286" s="5">
        <v>46093.98263888889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7559.359</v>
      </c>
    </row>
    <row r="287">
      <c r="A287" s="5">
        <v>46093.98611111111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7559.359</v>
      </c>
    </row>
    <row r="288">
      <c r="A288" s="5">
        <v>46093.989583333336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7559.359</v>
      </c>
    </row>
    <row r="289">
      <c r="A289" s="5">
        <v>46093.993055555555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7559.359</v>
      </c>
    </row>
    <row r="290">
      <c r="A290" s="5">
        <v>46093.99652777778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7559.359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1.169</v>
      </c>
      <c r="C2" s="4">
        <f t="shared" si="1"/>
        <v>1.866</v>
      </c>
      <c r="D2" s="4">
        <f t="shared" si="1"/>
        <v>0</v>
      </c>
      <c r="E2" s="4">
        <f t="shared" si="1"/>
        <v>1.016</v>
      </c>
      <c r="F2" s="4">
        <f t="shared" si="1"/>
        <v>0.219</v>
      </c>
      <c r="G2" s="4">
        <f t="shared" si="1"/>
        <v>-0.044</v>
      </c>
      <c r="H2" s="4">
        <f t="shared" si="1"/>
        <v>0</v>
      </c>
      <c r="I2" s="4">
        <f t="shared" si="1"/>
        <v>0.394</v>
      </c>
      <c r="J2" s="4">
        <f t="shared" si="1"/>
        <v>0.687</v>
      </c>
      <c r="K2" s="4">
        <f t="shared" si="1"/>
        <v>0.24</v>
      </c>
      <c r="L2" s="4">
        <f t="shared" si="1"/>
        <v>0</v>
      </c>
      <c r="M2" s="4">
        <f t="shared" si="1"/>
        <v>0.418</v>
      </c>
      <c r="N2" s="4">
        <f t="shared" si="1"/>
        <v>11611.789</v>
      </c>
    </row>
    <row r="3">
      <c r="A3" s="3" t="s">
        <v>10</v>
      </c>
      <c r="B3" s="4">
        <f t="shared" ref="B3:N3" si="2">ROUND(MAX(B5:B1000), 3)</f>
        <v>38.706</v>
      </c>
      <c r="C3" s="4">
        <f t="shared" si="2"/>
        <v>32.952</v>
      </c>
      <c r="D3" s="4">
        <f t="shared" si="2"/>
        <v>51.102</v>
      </c>
      <c r="E3" s="4">
        <f t="shared" si="2"/>
        <v>39.662</v>
      </c>
      <c r="F3" s="4">
        <f t="shared" si="2"/>
        <v>9.471</v>
      </c>
      <c r="G3" s="4">
        <f t="shared" si="2"/>
        <v>3.379</v>
      </c>
      <c r="H3" s="4">
        <f t="shared" si="2"/>
        <v>7.954</v>
      </c>
      <c r="I3" s="4">
        <f t="shared" si="2"/>
        <v>20.001</v>
      </c>
      <c r="J3" s="4">
        <f t="shared" si="2"/>
        <v>1.178</v>
      </c>
      <c r="K3" s="4">
        <f t="shared" si="2"/>
        <v>1.981</v>
      </c>
      <c r="L3" s="4">
        <f t="shared" si="2"/>
        <v>1.8</v>
      </c>
      <c r="M3" s="4">
        <f t="shared" si="2"/>
        <v>0.718</v>
      </c>
      <c r="N3" s="4">
        <f t="shared" si="2"/>
        <v>11718.817</v>
      </c>
    </row>
    <row r="4">
      <c r="A4" s="3" t="s">
        <v>11</v>
      </c>
      <c r="B4" s="4">
        <f t="shared" ref="B4:N4" si="3">ROUND(AVERAGE(B5:B1000), 3)</f>
        <v>9.027</v>
      </c>
      <c r="C4" s="4">
        <f t="shared" si="3"/>
        <v>8.531</v>
      </c>
      <c r="D4" s="4">
        <f t="shared" si="3"/>
        <v>10.511</v>
      </c>
      <c r="E4" s="4">
        <f t="shared" si="3"/>
        <v>9.356</v>
      </c>
      <c r="F4" s="4">
        <f t="shared" si="3"/>
        <v>2.127</v>
      </c>
      <c r="G4" s="4">
        <f t="shared" si="3"/>
        <v>0.886</v>
      </c>
      <c r="H4" s="4">
        <f t="shared" si="3"/>
        <v>1.512</v>
      </c>
      <c r="I4" s="4">
        <f t="shared" si="3"/>
        <v>4.525</v>
      </c>
      <c r="J4" s="4">
        <f t="shared" si="3"/>
        <v>0.831</v>
      </c>
      <c r="K4" s="4">
        <f t="shared" si="3"/>
        <v>0.445</v>
      </c>
      <c r="L4" s="4">
        <f t="shared" si="3"/>
        <v>1.257</v>
      </c>
      <c r="M4" s="4">
        <f t="shared" si="3"/>
        <v>0.578</v>
      </c>
      <c r="N4" s="4">
        <f t="shared" si="3"/>
        <v>11661.037</v>
      </c>
    </row>
    <row r="5">
      <c r="A5" s="5">
        <v>46093.0</v>
      </c>
      <c r="B5" s="6">
        <v>1.345</v>
      </c>
      <c r="C5" s="6">
        <v>2.711</v>
      </c>
      <c r="D5" s="6">
        <v>0.0</v>
      </c>
      <c r="E5" s="6">
        <v>1.352</v>
      </c>
      <c r="F5" s="6">
        <v>0.262</v>
      </c>
      <c r="G5" s="6">
        <v>0.241</v>
      </c>
      <c r="H5" s="6">
        <v>0.0</v>
      </c>
      <c r="I5" s="6">
        <v>0.503</v>
      </c>
      <c r="J5" s="6">
        <v>0.771</v>
      </c>
      <c r="K5" s="6">
        <v>0.399</v>
      </c>
      <c r="L5" s="6">
        <v>0.0</v>
      </c>
      <c r="M5" s="6">
        <v>0.533</v>
      </c>
      <c r="N5" s="6">
        <v>11611.789</v>
      </c>
    </row>
    <row r="6">
      <c r="A6" s="5">
        <v>46093.0</v>
      </c>
      <c r="B6" s="6">
        <v>1.345</v>
      </c>
      <c r="C6" s="6">
        <v>2.711</v>
      </c>
      <c r="D6" s="6">
        <v>0.0</v>
      </c>
      <c r="E6" s="6">
        <v>1.352</v>
      </c>
      <c r="F6" s="6">
        <v>0.262</v>
      </c>
      <c r="G6" s="6">
        <v>0.241</v>
      </c>
      <c r="H6" s="6">
        <v>0.0</v>
      </c>
      <c r="I6" s="6">
        <v>0.503</v>
      </c>
      <c r="J6" s="6">
        <v>0.771</v>
      </c>
      <c r="K6" s="6">
        <v>0.399</v>
      </c>
      <c r="L6" s="6">
        <v>0.0</v>
      </c>
      <c r="M6" s="6">
        <v>0.533</v>
      </c>
      <c r="N6" s="6">
        <v>11611.789</v>
      </c>
    </row>
    <row r="7">
      <c r="A7" s="5">
        <v>46093.00347222222</v>
      </c>
      <c r="B7" s="6">
        <v>1.377</v>
      </c>
      <c r="C7" s="6">
        <v>2.684</v>
      </c>
      <c r="D7" s="6">
        <v>0.725</v>
      </c>
      <c r="E7" s="6">
        <v>1.595</v>
      </c>
      <c r="F7" s="6">
        <v>0.27</v>
      </c>
      <c r="G7" s="6">
        <v>0.243</v>
      </c>
      <c r="H7" s="6">
        <v>0.067</v>
      </c>
      <c r="I7" s="6">
        <v>0.58</v>
      </c>
      <c r="J7" s="6">
        <v>0.779</v>
      </c>
      <c r="K7" s="6">
        <v>0.408</v>
      </c>
      <c r="L7" s="6">
        <v>1.636</v>
      </c>
      <c r="M7" s="6">
        <v>0.515</v>
      </c>
      <c r="N7" s="6">
        <v>11611.836</v>
      </c>
    </row>
    <row r="8">
      <c r="A8" s="5">
        <v>46093.006944444445</v>
      </c>
      <c r="B8" s="6">
        <v>1.345</v>
      </c>
      <c r="C8" s="6">
        <v>2.676</v>
      </c>
      <c r="D8" s="6">
        <v>0.916</v>
      </c>
      <c r="E8" s="6">
        <v>1.646</v>
      </c>
      <c r="F8" s="6">
        <v>0.259</v>
      </c>
      <c r="G8" s="6">
        <v>0.251</v>
      </c>
      <c r="H8" s="6">
        <v>0.078</v>
      </c>
      <c r="I8" s="6">
        <v>0.588</v>
      </c>
      <c r="J8" s="6">
        <v>0.776</v>
      </c>
      <c r="K8" s="6">
        <v>0.433</v>
      </c>
      <c r="L8" s="6">
        <v>1.66</v>
      </c>
      <c r="M8" s="6">
        <v>0.514</v>
      </c>
      <c r="N8" s="6">
        <v>11611.879</v>
      </c>
    </row>
    <row r="9">
      <c r="A9" s="5">
        <v>46093.010416666664</v>
      </c>
      <c r="B9" s="6">
        <v>1.35</v>
      </c>
      <c r="C9" s="6">
        <v>2.62</v>
      </c>
      <c r="D9" s="6">
        <v>0.739</v>
      </c>
      <c r="E9" s="6">
        <v>1.57</v>
      </c>
      <c r="F9" s="6">
        <v>0.257</v>
      </c>
      <c r="G9" s="6">
        <v>0.237</v>
      </c>
      <c r="H9" s="6">
        <v>0.067</v>
      </c>
      <c r="I9" s="6">
        <v>0.561</v>
      </c>
      <c r="J9" s="6">
        <v>0.771</v>
      </c>
      <c r="K9" s="6">
        <v>0.42</v>
      </c>
      <c r="L9" s="6">
        <v>1.637</v>
      </c>
      <c r="M9" s="6">
        <v>0.518</v>
      </c>
      <c r="N9" s="6">
        <v>11611.923</v>
      </c>
    </row>
    <row r="10">
      <c r="A10" s="5">
        <v>46093.01388888889</v>
      </c>
      <c r="B10" s="6">
        <v>1.306</v>
      </c>
      <c r="C10" s="6">
        <v>2.61</v>
      </c>
      <c r="D10" s="6">
        <v>0.0</v>
      </c>
      <c r="E10" s="6">
        <v>1.305</v>
      </c>
      <c r="F10" s="6">
        <v>0.247</v>
      </c>
      <c r="G10" s="6">
        <v>0.244</v>
      </c>
      <c r="H10" s="6">
        <v>0.0</v>
      </c>
      <c r="I10" s="6">
        <v>0.491</v>
      </c>
      <c r="J10" s="6">
        <v>0.765</v>
      </c>
      <c r="K10" s="6">
        <v>0.43</v>
      </c>
      <c r="L10" s="6">
        <v>0.0</v>
      </c>
      <c r="M10" s="6">
        <v>0.551</v>
      </c>
      <c r="N10" s="6">
        <v>11611.969</v>
      </c>
    </row>
    <row r="11">
      <c r="A11" s="5">
        <v>46093.01736111111</v>
      </c>
      <c r="B11" s="6">
        <v>1.305</v>
      </c>
      <c r="C11" s="6">
        <v>2.663</v>
      </c>
      <c r="D11" s="6">
        <v>0.753</v>
      </c>
      <c r="E11" s="6">
        <v>1.574</v>
      </c>
      <c r="F11" s="6">
        <v>0.245</v>
      </c>
      <c r="G11" s="6">
        <v>0.268</v>
      </c>
      <c r="H11" s="6">
        <v>0.08</v>
      </c>
      <c r="I11" s="6">
        <v>0.593</v>
      </c>
      <c r="J11" s="6">
        <v>0.764</v>
      </c>
      <c r="K11" s="6">
        <v>0.458</v>
      </c>
      <c r="L11" s="6">
        <v>1.572</v>
      </c>
      <c r="M11" s="6">
        <v>0.543</v>
      </c>
      <c r="N11" s="6">
        <v>11612.013</v>
      </c>
    </row>
    <row r="12">
      <c r="A12" s="5">
        <v>46093.020833333336</v>
      </c>
      <c r="B12" s="6">
        <v>1.316</v>
      </c>
      <c r="C12" s="6">
        <v>2.592</v>
      </c>
      <c r="D12" s="6">
        <v>0.0</v>
      </c>
      <c r="E12" s="6">
        <v>1.303</v>
      </c>
      <c r="F12" s="6">
        <v>0.246</v>
      </c>
      <c r="G12" s="6">
        <v>0.24</v>
      </c>
      <c r="H12" s="6">
        <v>0.0</v>
      </c>
      <c r="I12" s="6">
        <v>0.486</v>
      </c>
      <c r="J12" s="6">
        <v>0.759</v>
      </c>
      <c r="K12" s="6">
        <v>0.428</v>
      </c>
      <c r="L12" s="6">
        <v>0.0</v>
      </c>
      <c r="M12" s="6">
        <v>0.549</v>
      </c>
      <c r="N12" s="6">
        <v>11612.057</v>
      </c>
    </row>
    <row r="13">
      <c r="A13" s="5">
        <v>46093.024305555555</v>
      </c>
      <c r="B13" s="6">
        <v>1.305</v>
      </c>
      <c r="C13" s="6">
        <v>2.548</v>
      </c>
      <c r="D13" s="6">
        <v>0.0</v>
      </c>
      <c r="E13" s="6">
        <v>1.284</v>
      </c>
      <c r="F13" s="6">
        <v>0.243</v>
      </c>
      <c r="G13" s="6">
        <v>0.238</v>
      </c>
      <c r="H13" s="6">
        <v>0.0</v>
      </c>
      <c r="I13" s="6">
        <v>0.481</v>
      </c>
      <c r="J13" s="6">
        <v>0.76</v>
      </c>
      <c r="K13" s="6">
        <v>0.427</v>
      </c>
      <c r="L13" s="6">
        <v>0.0</v>
      </c>
      <c r="M13" s="6">
        <v>0.548</v>
      </c>
      <c r="N13" s="6">
        <v>11612.097</v>
      </c>
    </row>
    <row r="14">
      <c r="A14" s="5">
        <v>46093.02777777778</v>
      </c>
      <c r="B14" s="6">
        <v>1.303</v>
      </c>
      <c r="C14" s="6">
        <v>2.579</v>
      </c>
      <c r="D14" s="6">
        <v>0.0</v>
      </c>
      <c r="E14" s="6">
        <v>1.294</v>
      </c>
      <c r="F14" s="6">
        <v>0.24</v>
      </c>
      <c r="G14" s="6">
        <v>0.233</v>
      </c>
      <c r="H14" s="6">
        <v>0.0</v>
      </c>
      <c r="I14" s="6">
        <v>0.473</v>
      </c>
      <c r="J14" s="6">
        <v>0.751</v>
      </c>
      <c r="K14" s="6">
        <v>0.423</v>
      </c>
      <c r="L14" s="6">
        <v>0.0</v>
      </c>
      <c r="M14" s="6">
        <v>0.543</v>
      </c>
      <c r="N14" s="6">
        <v>11612.138</v>
      </c>
    </row>
    <row r="15">
      <c r="A15" s="5">
        <v>46093.03125</v>
      </c>
      <c r="B15" s="6">
        <v>1.301</v>
      </c>
      <c r="C15" s="6">
        <v>2.563</v>
      </c>
      <c r="D15" s="6">
        <v>0.0</v>
      </c>
      <c r="E15" s="6">
        <v>1.288</v>
      </c>
      <c r="F15" s="6">
        <v>0.24</v>
      </c>
      <c r="G15" s="6">
        <v>0.219</v>
      </c>
      <c r="H15" s="6">
        <v>0.0</v>
      </c>
      <c r="I15" s="6">
        <v>0.459</v>
      </c>
      <c r="J15" s="6">
        <v>0.756</v>
      </c>
      <c r="K15" s="6">
        <v>0.401</v>
      </c>
      <c r="L15" s="6">
        <v>0.0</v>
      </c>
      <c r="M15" s="6">
        <v>0.532</v>
      </c>
      <c r="N15" s="6">
        <v>11612.177</v>
      </c>
    </row>
    <row r="16">
      <c r="A16" s="5">
        <v>46093.03472222222</v>
      </c>
      <c r="B16" s="6">
        <v>1.303</v>
      </c>
      <c r="C16" s="6">
        <v>2.535</v>
      </c>
      <c r="D16" s="6">
        <v>0.0</v>
      </c>
      <c r="E16" s="6">
        <v>1.279</v>
      </c>
      <c r="F16" s="6">
        <v>0.239</v>
      </c>
      <c r="G16" s="6">
        <v>0.215</v>
      </c>
      <c r="H16" s="6">
        <v>0.0</v>
      </c>
      <c r="I16" s="6">
        <v>0.454</v>
      </c>
      <c r="J16" s="6">
        <v>0.756</v>
      </c>
      <c r="K16" s="6">
        <v>0.405</v>
      </c>
      <c r="L16" s="6">
        <v>0.0</v>
      </c>
      <c r="M16" s="6">
        <v>0.536</v>
      </c>
      <c r="N16" s="6">
        <v>11612.215</v>
      </c>
    </row>
    <row r="17">
      <c r="A17" s="5">
        <v>46093.038194444445</v>
      </c>
      <c r="B17" s="6">
        <v>1.297</v>
      </c>
      <c r="C17" s="6">
        <v>2.57</v>
      </c>
      <c r="D17" s="6">
        <v>0.0</v>
      </c>
      <c r="E17" s="6">
        <v>1.289</v>
      </c>
      <c r="F17" s="6">
        <v>0.236</v>
      </c>
      <c r="G17" s="6">
        <v>0.23</v>
      </c>
      <c r="H17" s="6">
        <v>0.0</v>
      </c>
      <c r="I17" s="6">
        <v>0.466</v>
      </c>
      <c r="J17" s="6">
        <v>0.752</v>
      </c>
      <c r="K17" s="6">
        <v>0.419</v>
      </c>
      <c r="L17" s="6">
        <v>0.0</v>
      </c>
      <c r="M17" s="6">
        <v>0.541</v>
      </c>
      <c r="N17" s="6">
        <v>11612.253</v>
      </c>
    </row>
    <row r="18">
      <c r="A18" s="5">
        <v>46093.041666666664</v>
      </c>
      <c r="B18" s="6">
        <v>1.295</v>
      </c>
      <c r="C18" s="6">
        <v>2.547</v>
      </c>
      <c r="D18" s="6">
        <v>0.0</v>
      </c>
      <c r="E18" s="6">
        <v>1.281</v>
      </c>
      <c r="F18" s="6">
        <v>0.232</v>
      </c>
      <c r="G18" s="6">
        <v>0.219</v>
      </c>
      <c r="H18" s="6">
        <v>0.0</v>
      </c>
      <c r="I18" s="6">
        <v>0.451</v>
      </c>
      <c r="J18" s="6">
        <v>0.743</v>
      </c>
      <c r="K18" s="6">
        <v>0.403</v>
      </c>
      <c r="L18" s="6">
        <v>0.0</v>
      </c>
      <c r="M18" s="6">
        <v>0.528</v>
      </c>
      <c r="N18" s="6">
        <v>11612.292</v>
      </c>
    </row>
    <row r="19">
      <c r="A19" s="5">
        <v>46093.04513888889</v>
      </c>
      <c r="B19" s="6">
        <v>1.425</v>
      </c>
      <c r="C19" s="6">
        <v>3.362</v>
      </c>
      <c r="D19" s="6">
        <v>0.0</v>
      </c>
      <c r="E19" s="6">
        <v>1.596</v>
      </c>
      <c r="F19" s="6">
        <v>0.286</v>
      </c>
      <c r="G19" s="6">
        <v>0.181</v>
      </c>
      <c r="H19" s="6">
        <v>0.0</v>
      </c>
      <c r="I19" s="6">
        <v>0.467</v>
      </c>
      <c r="J19" s="6">
        <v>0.788</v>
      </c>
      <c r="K19" s="6">
        <v>0.24</v>
      </c>
      <c r="L19" s="6">
        <v>0.0</v>
      </c>
      <c r="M19" s="6">
        <v>0.418</v>
      </c>
      <c r="N19" s="6">
        <v>11612.331</v>
      </c>
    </row>
    <row r="20">
      <c r="A20" s="5">
        <v>46093.04861111111</v>
      </c>
      <c r="B20" s="6">
        <v>1.354</v>
      </c>
      <c r="C20" s="6">
        <v>2.554</v>
      </c>
      <c r="D20" s="6">
        <v>0.0</v>
      </c>
      <c r="E20" s="6">
        <v>1.303</v>
      </c>
      <c r="F20" s="6">
        <v>0.261</v>
      </c>
      <c r="G20" s="6">
        <v>0.218</v>
      </c>
      <c r="H20" s="6">
        <v>0.0</v>
      </c>
      <c r="I20" s="6">
        <v>0.479</v>
      </c>
      <c r="J20" s="6">
        <v>0.769</v>
      </c>
      <c r="K20" s="6">
        <v>0.387</v>
      </c>
      <c r="L20" s="6">
        <v>0.0</v>
      </c>
      <c r="M20" s="6">
        <v>0.531</v>
      </c>
      <c r="N20" s="6">
        <v>11612.371</v>
      </c>
    </row>
    <row r="21">
      <c r="A21" s="5">
        <v>46093.052083333336</v>
      </c>
      <c r="B21" s="6">
        <v>1.324</v>
      </c>
      <c r="C21" s="6">
        <v>2.612</v>
      </c>
      <c r="D21" s="6">
        <v>0.0</v>
      </c>
      <c r="E21" s="6">
        <v>1.312</v>
      </c>
      <c r="F21" s="6">
        <v>0.256</v>
      </c>
      <c r="G21" s="6">
        <v>0.223</v>
      </c>
      <c r="H21" s="6">
        <v>0.0</v>
      </c>
      <c r="I21" s="6">
        <v>0.479</v>
      </c>
      <c r="J21" s="6">
        <v>0.769</v>
      </c>
      <c r="K21" s="6">
        <v>0.389</v>
      </c>
      <c r="L21" s="6">
        <v>0.0</v>
      </c>
      <c r="M21" s="6">
        <v>0.529</v>
      </c>
      <c r="N21" s="6">
        <v>11612.412</v>
      </c>
    </row>
    <row r="22">
      <c r="A22" s="5">
        <v>46093.055555555555</v>
      </c>
      <c r="B22" s="6">
        <v>1.299</v>
      </c>
      <c r="C22" s="6">
        <v>2.604</v>
      </c>
      <c r="D22" s="6">
        <v>0.0</v>
      </c>
      <c r="E22" s="6">
        <v>1.301</v>
      </c>
      <c r="F22" s="6">
        <v>0.249</v>
      </c>
      <c r="G22" s="6">
        <v>0.251</v>
      </c>
      <c r="H22" s="6">
        <v>0.0</v>
      </c>
      <c r="I22" s="6">
        <v>0.5</v>
      </c>
      <c r="J22" s="6">
        <v>0.765</v>
      </c>
      <c r="K22" s="6">
        <v>0.425</v>
      </c>
      <c r="L22" s="6">
        <v>0.0</v>
      </c>
      <c r="M22" s="6">
        <v>0.545</v>
      </c>
      <c r="N22" s="6">
        <v>11612.454</v>
      </c>
    </row>
    <row r="23">
      <c r="A23" s="5">
        <v>46093.05902777778</v>
      </c>
      <c r="B23" s="6">
        <v>1.319</v>
      </c>
      <c r="C23" s="6">
        <v>2.582</v>
      </c>
      <c r="D23" s="6">
        <v>0.0</v>
      </c>
      <c r="E23" s="6">
        <v>1.3</v>
      </c>
      <c r="F23" s="6">
        <v>0.252</v>
      </c>
      <c r="G23" s="6">
        <v>0.251</v>
      </c>
      <c r="H23" s="6">
        <v>0.0</v>
      </c>
      <c r="I23" s="6">
        <v>0.503</v>
      </c>
      <c r="J23" s="6">
        <v>0.764</v>
      </c>
      <c r="K23" s="6">
        <v>0.429</v>
      </c>
      <c r="L23" s="6">
        <v>0.0</v>
      </c>
      <c r="M23" s="6">
        <v>0.55</v>
      </c>
      <c r="N23" s="6">
        <v>11612.496</v>
      </c>
    </row>
    <row r="24">
      <c r="A24" s="5">
        <v>46093.0625</v>
      </c>
      <c r="B24" s="6">
        <v>1.32</v>
      </c>
      <c r="C24" s="6">
        <v>2.554</v>
      </c>
      <c r="D24" s="6">
        <v>0.0</v>
      </c>
      <c r="E24" s="6">
        <v>1.292</v>
      </c>
      <c r="F24" s="6">
        <v>0.249</v>
      </c>
      <c r="G24" s="6">
        <v>0.246</v>
      </c>
      <c r="H24" s="6">
        <v>0.0</v>
      </c>
      <c r="I24" s="6">
        <v>0.495</v>
      </c>
      <c r="J24" s="6">
        <v>0.756</v>
      </c>
      <c r="K24" s="6">
        <v>0.427</v>
      </c>
      <c r="L24" s="6">
        <v>0.0</v>
      </c>
      <c r="M24" s="6">
        <v>0.547</v>
      </c>
      <c r="N24" s="6">
        <v>11612.539</v>
      </c>
    </row>
    <row r="25">
      <c r="A25" s="5">
        <v>46093.06597222222</v>
      </c>
      <c r="B25" s="6">
        <v>1.339</v>
      </c>
      <c r="C25" s="6">
        <v>2.558</v>
      </c>
      <c r="D25" s="6">
        <v>0.0</v>
      </c>
      <c r="E25" s="6">
        <v>1.299</v>
      </c>
      <c r="F25" s="6">
        <v>0.26</v>
      </c>
      <c r="G25" s="6">
        <v>0.243</v>
      </c>
      <c r="H25" s="6">
        <v>0.0</v>
      </c>
      <c r="I25" s="6">
        <v>0.503</v>
      </c>
      <c r="J25" s="6">
        <v>0.779</v>
      </c>
      <c r="K25" s="6">
        <v>0.422</v>
      </c>
      <c r="L25" s="6">
        <v>0.0</v>
      </c>
      <c r="M25" s="6">
        <v>0.553</v>
      </c>
      <c r="N25" s="6">
        <v>11612.58</v>
      </c>
    </row>
    <row r="26">
      <c r="A26" s="5">
        <v>46093.069444444445</v>
      </c>
      <c r="B26" s="6">
        <v>1.321</v>
      </c>
      <c r="C26" s="6">
        <v>2.543</v>
      </c>
      <c r="D26" s="6">
        <v>0.0</v>
      </c>
      <c r="E26" s="6">
        <v>1.288</v>
      </c>
      <c r="F26" s="6">
        <v>0.252</v>
      </c>
      <c r="G26" s="6">
        <v>0.236</v>
      </c>
      <c r="H26" s="6">
        <v>0.0</v>
      </c>
      <c r="I26" s="6">
        <v>0.488</v>
      </c>
      <c r="J26" s="6">
        <v>0.765</v>
      </c>
      <c r="K26" s="6">
        <v>0.414</v>
      </c>
      <c r="L26" s="6">
        <v>0.0</v>
      </c>
      <c r="M26" s="6">
        <v>0.543</v>
      </c>
      <c r="N26" s="6">
        <v>11612.623</v>
      </c>
    </row>
    <row r="27">
      <c r="A27" s="5">
        <v>46093.072916666664</v>
      </c>
      <c r="B27" s="6">
        <v>1.332</v>
      </c>
      <c r="C27" s="6">
        <v>2.587</v>
      </c>
      <c r="D27" s="6">
        <v>0.607</v>
      </c>
      <c r="E27" s="6">
        <v>1.509</v>
      </c>
      <c r="F27" s="6">
        <v>0.256</v>
      </c>
      <c r="G27" s="6">
        <v>0.249</v>
      </c>
      <c r="H27" s="6">
        <v>0.061</v>
      </c>
      <c r="I27" s="6">
        <v>0.566</v>
      </c>
      <c r="J27" s="6">
        <v>0.773</v>
      </c>
      <c r="K27" s="6">
        <v>0.429</v>
      </c>
      <c r="L27" s="6">
        <v>1.598</v>
      </c>
      <c r="M27" s="6">
        <v>0.533</v>
      </c>
      <c r="N27" s="6">
        <v>11612.666</v>
      </c>
    </row>
    <row r="28">
      <c r="A28" s="5">
        <v>46093.07638888889</v>
      </c>
      <c r="B28" s="6">
        <v>1.309</v>
      </c>
      <c r="C28" s="6">
        <v>2.582</v>
      </c>
      <c r="D28" s="6">
        <v>0.0</v>
      </c>
      <c r="E28" s="6">
        <v>1.297</v>
      </c>
      <c r="F28" s="6">
        <v>0.251</v>
      </c>
      <c r="G28" s="6">
        <v>0.25</v>
      </c>
      <c r="H28" s="6">
        <v>0.0</v>
      </c>
      <c r="I28" s="6">
        <v>0.501</v>
      </c>
      <c r="J28" s="6">
        <v>0.769</v>
      </c>
      <c r="K28" s="6">
        <v>0.434</v>
      </c>
      <c r="L28" s="6">
        <v>0.0</v>
      </c>
      <c r="M28" s="6">
        <v>0.555</v>
      </c>
      <c r="N28" s="6">
        <v>11612.71</v>
      </c>
    </row>
    <row r="29">
      <c r="A29" s="5">
        <v>46093.07986111111</v>
      </c>
      <c r="B29" s="6">
        <v>1.323</v>
      </c>
      <c r="C29" s="6">
        <v>2.584</v>
      </c>
      <c r="D29" s="6">
        <v>0.0</v>
      </c>
      <c r="E29" s="6">
        <v>1.302</v>
      </c>
      <c r="F29" s="6">
        <v>0.251</v>
      </c>
      <c r="G29" s="6">
        <v>0.236</v>
      </c>
      <c r="H29" s="6">
        <v>0.0</v>
      </c>
      <c r="I29" s="6">
        <v>0.487</v>
      </c>
      <c r="J29" s="6">
        <v>0.761</v>
      </c>
      <c r="K29" s="6">
        <v>0.411</v>
      </c>
      <c r="L29" s="6">
        <v>0.0</v>
      </c>
      <c r="M29" s="6">
        <v>0.539</v>
      </c>
      <c r="N29" s="6">
        <v>11612.751</v>
      </c>
    </row>
    <row r="30">
      <c r="A30" s="5">
        <v>46093.083333333336</v>
      </c>
      <c r="B30" s="6">
        <v>1.319</v>
      </c>
      <c r="C30" s="6">
        <v>2.352</v>
      </c>
      <c r="D30" s="6">
        <v>0.0</v>
      </c>
      <c r="E30" s="6">
        <v>1.224</v>
      </c>
      <c r="F30" s="6">
        <v>0.252</v>
      </c>
      <c r="G30" s="6">
        <v>0.242</v>
      </c>
      <c r="H30" s="6">
        <v>0.0</v>
      </c>
      <c r="I30" s="6">
        <v>0.494</v>
      </c>
      <c r="J30" s="6">
        <v>0.768</v>
      </c>
      <c r="K30" s="6">
        <v>0.437</v>
      </c>
      <c r="L30" s="6">
        <v>0.0</v>
      </c>
      <c r="M30" s="6">
        <v>0.56</v>
      </c>
      <c r="N30" s="6">
        <v>11612.795</v>
      </c>
    </row>
    <row r="31">
      <c r="A31" s="5">
        <v>46093.086805555555</v>
      </c>
      <c r="B31" s="6">
        <v>1.323</v>
      </c>
      <c r="C31" s="6">
        <v>2.481</v>
      </c>
      <c r="D31" s="6">
        <v>0.0</v>
      </c>
      <c r="E31" s="6">
        <v>1.268</v>
      </c>
      <c r="F31" s="6">
        <v>0.25</v>
      </c>
      <c r="G31" s="6">
        <v>0.245</v>
      </c>
      <c r="H31" s="6">
        <v>0.0</v>
      </c>
      <c r="I31" s="6">
        <v>0.495</v>
      </c>
      <c r="J31" s="6">
        <v>0.762</v>
      </c>
      <c r="K31" s="6">
        <v>0.428</v>
      </c>
      <c r="L31" s="6">
        <v>0.0</v>
      </c>
      <c r="M31" s="6">
        <v>0.55</v>
      </c>
      <c r="N31" s="6">
        <v>11612.838</v>
      </c>
    </row>
    <row r="32">
      <c r="A32" s="5">
        <v>46093.09027777778</v>
      </c>
      <c r="B32" s="6">
        <v>1.315</v>
      </c>
      <c r="C32" s="6">
        <v>2.537</v>
      </c>
      <c r="D32" s="6">
        <v>0.0</v>
      </c>
      <c r="E32" s="6">
        <v>1.284</v>
      </c>
      <c r="F32" s="6">
        <v>0.249</v>
      </c>
      <c r="G32" s="6">
        <v>0.256</v>
      </c>
      <c r="H32" s="6">
        <v>0.0</v>
      </c>
      <c r="I32" s="6">
        <v>0.505</v>
      </c>
      <c r="J32" s="6">
        <v>0.765</v>
      </c>
      <c r="K32" s="6">
        <v>0.431</v>
      </c>
      <c r="L32" s="6">
        <v>0.0</v>
      </c>
      <c r="M32" s="6">
        <v>0.549</v>
      </c>
      <c r="N32" s="6">
        <v>11612.882</v>
      </c>
    </row>
    <row r="33">
      <c r="A33" s="5">
        <v>46093.09375</v>
      </c>
      <c r="B33" s="6">
        <v>1.304</v>
      </c>
      <c r="C33" s="6">
        <v>2.621</v>
      </c>
      <c r="D33" s="6">
        <v>0.807</v>
      </c>
      <c r="E33" s="6">
        <v>1.577</v>
      </c>
      <c r="F33" s="6">
        <v>0.245</v>
      </c>
      <c r="G33" s="6">
        <v>0.279</v>
      </c>
      <c r="H33" s="6">
        <v>0.078</v>
      </c>
      <c r="I33" s="6">
        <v>0.602</v>
      </c>
      <c r="J33" s="6">
        <v>0.759</v>
      </c>
      <c r="K33" s="6">
        <v>0.461</v>
      </c>
      <c r="L33" s="6">
        <v>1.61</v>
      </c>
      <c r="M33" s="6">
        <v>0.534</v>
      </c>
      <c r="N33" s="6">
        <v>11612.925</v>
      </c>
    </row>
    <row r="34">
      <c r="A34" s="5">
        <v>46093.09722222222</v>
      </c>
      <c r="B34" s="6">
        <v>1.291</v>
      </c>
      <c r="C34" s="6">
        <v>2.579</v>
      </c>
      <c r="D34" s="6">
        <v>0.0</v>
      </c>
      <c r="E34" s="6">
        <v>1.29</v>
      </c>
      <c r="F34" s="6">
        <v>0.241</v>
      </c>
      <c r="G34" s="6">
        <v>0.264</v>
      </c>
      <c r="H34" s="6">
        <v>0.0</v>
      </c>
      <c r="I34" s="6">
        <v>0.505</v>
      </c>
      <c r="J34" s="6">
        <v>0.756</v>
      </c>
      <c r="K34" s="6">
        <v>0.442</v>
      </c>
      <c r="L34" s="6">
        <v>0.0</v>
      </c>
      <c r="M34" s="6">
        <v>0.551</v>
      </c>
      <c r="N34" s="6">
        <v>11612.969</v>
      </c>
    </row>
    <row r="35">
      <c r="A35" s="5">
        <v>46093.100694444445</v>
      </c>
      <c r="B35" s="6">
        <v>1.354</v>
      </c>
      <c r="C35" s="6">
        <v>2.573</v>
      </c>
      <c r="D35" s="6">
        <v>0.0</v>
      </c>
      <c r="E35" s="6">
        <v>1.309</v>
      </c>
      <c r="F35" s="6">
        <v>0.261</v>
      </c>
      <c r="G35" s="6">
        <v>0.252</v>
      </c>
      <c r="H35" s="6">
        <v>0.0</v>
      </c>
      <c r="I35" s="6">
        <v>0.513</v>
      </c>
      <c r="J35" s="6">
        <v>0.782</v>
      </c>
      <c r="K35" s="6">
        <v>0.424</v>
      </c>
      <c r="L35" s="6">
        <v>0.0</v>
      </c>
      <c r="M35" s="6">
        <v>0.553</v>
      </c>
      <c r="N35" s="6">
        <v>11613.014</v>
      </c>
    </row>
    <row r="36">
      <c r="A36" s="5">
        <v>46093.104166666664</v>
      </c>
      <c r="B36" s="6">
        <v>1.339</v>
      </c>
      <c r="C36" s="6">
        <v>2.592</v>
      </c>
      <c r="D36" s="6">
        <v>0.0</v>
      </c>
      <c r="E36" s="6">
        <v>1.31</v>
      </c>
      <c r="F36" s="6">
        <v>0.255</v>
      </c>
      <c r="G36" s="6">
        <v>0.255</v>
      </c>
      <c r="H36" s="6">
        <v>0.0</v>
      </c>
      <c r="I36" s="6">
        <v>0.51</v>
      </c>
      <c r="J36" s="6">
        <v>0.77</v>
      </c>
      <c r="K36" s="6">
        <v>0.429</v>
      </c>
      <c r="L36" s="6">
        <v>0.0</v>
      </c>
      <c r="M36" s="6">
        <v>0.551</v>
      </c>
      <c r="N36" s="6">
        <v>11613.057</v>
      </c>
    </row>
    <row r="37">
      <c r="A37" s="5">
        <v>46093.10763888889</v>
      </c>
      <c r="B37" s="6">
        <v>1.3</v>
      </c>
      <c r="C37" s="6">
        <v>2.554</v>
      </c>
      <c r="D37" s="6">
        <v>0.0</v>
      </c>
      <c r="E37" s="6">
        <v>1.285</v>
      </c>
      <c r="F37" s="6">
        <v>0.241</v>
      </c>
      <c r="G37" s="6">
        <v>0.233</v>
      </c>
      <c r="H37" s="6">
        <v>0.0</v>
      </c>
      <c r="I37" s="6">
        <v>0.474</v>
      </c>
      <c r="J37" s="6">
        <v>0.752</v>
      </c>
      <c r="K37" s="6">
        <v>0.406</v>
      </c>
      <c r="L37" s="6">
        <v>0.0</v>
      </c>
      <c r="M37" s="6">
        <v>0.53</v>
      </c>
      <c r="N37" s="6">
        <v>11613.1</v>
      </c>
    </row>
    <row r="38">
      <c r="A38" s="5">
        <v>46093.11111111111</v>
      </c>
      <c r="B38" s="6">
        <v>1.326</v>
      </c>
      <c r="C38" s="6">
        <v>2.625</v>
      </c>
      <c r="D38" s="6">
        <v>0.697</v>
      </c>
      <c r="E38" s="6">
        <v>1.549</v>
      </c>
      <c r="F38" s="6">
        <v>0.254</v>
      </c>
      <c r="G38" s="6">
        <v>0.272</v>
      </c>
      <c r="H38" s="6">
        <v>0.063</v>
      </c>
      <c r="I38" s="6">
        <v>0.589</v>
      </c>
      <c r="J38" s="6">
        <v>0.776</v>
      </c>
      <c r="K38" s="6">
        <v>0.445</v>
      </c>
      <c r="L38" s="6">
        <v>1.64</v>
      </c>
      <c r="M38" s="6">
        <v>0.529</v>
      </c>
      <c r="N38" s="6">
        <v>11613.144</v>
      </c>
    </row>
    <row r="39">
      <c r="A39" s="5">
        <v>46093.114583333336</v>
      </c>
      <c r="B39" s="6">
        <v>1.331</v>
      </c>
      <c r="C39" s="6">
        <v>2.575</v>
      </c>
      <c r="D39" s="6">
        <v>0.0</v>
      </c>
      <c r="E39" s="6">
        <v>1.302</v>
      </c>
      <c r="F39" s="6">
        <v>0.256</v>
      </c>
      <c r="G39" s="6">
        <v>0.252</v>
      </c>
      <c r="H39" s="6">
        <v>0.0</v>
      </c>
      <c r="I39" s="6">
        <v>0.508</v>
      </c>
      <c r="J39" s="6">
        <v>0.778</v>
      </c>
      <c r="K39" s="6">
        <v>0.426</v>
      </c>
      <c r="L39" s="6">
        <v>0.0</v>
      </c>
      <c r="M39" s="6">
        <v>0.552</v>
      </c>
      <c r="N39" s="6">
        <v>11613.188</v>
      </c>
    </row>
    <row r="40">
      <c r="A40" s="5">
        <v>46093.118055555555</v>
      </c>
      <c r="B40" s="6">
        <v>1.491</v>
      </c>
      <c r="C40" s="6">
        <v>2.696</v>
      </c>
      <c r="D40" s="6">
        <v>1.048</v>
      </c>
      <c r="E40" s="6">
        <v>1.745</v>
      </c>
      <c r="F40" s="6">
        <v>0.277</v>
      </c>
      <c r="G40" s="6">
        <v>0.261</v>
      </c>
      <c r="H40" s="6">
        <v>0.061</v>
      </c>
      <c r="I40" s="6">
        <v>0.599</v>
      </c>
      <c r="J40" s="6">
        <v>0.753</v>
      </c>
      <c r="K40" s="6">
        <v>0.418</v>
      </c>
      <c r="L40" s="6">
        <v>1.765</v>
      </c>
      <c r="M40" s="6">
        <v>0.478</v>
      </c>
      <c r="N40" s="6">
        <v>11613.235</v>
      </c>
    </row>
    <row r="41">
      <c r="A41" s="5">
        <v>46093.12152777778</v>
      </c>
      <c r="B41" s="6">
        <v>1.363</v>
      </c>
      <c r="C41" s="6">
        <v>2.669</v>
      </c>
      <c r="D41" s="6">
        <v>0.908</v>
      </c>
      <c r="E41" s="6">
        <v>1.647</v>
      </c>
      <c r="F41" s="6">
        <v>0.259</v>
      </c>
      <c r="G41" s="6">
        <v>0.265</v>
      </c>
      <c r="H41" s="6">
        <v>0.063</v>
      </c>
      <c r="I41" s="6">
        <v>0.587</v>
      </c>
      <c r="J41" s="6">
        <v>0.771</v>
      </c>
      <c r="K41" s="6">
        <v>0.426</v>
      </c>
      <c r="L41" s="6">
        <v>1.721</v>
      </c>
      <c r="M41" s="6">
        <v>0.496</v>
      </c>
      <c r="N41" s="6">
        <v>11613.285</v>
      </c>
    </row>
    <row r="42">
      <c r="A42" s="5">
        <v>46093.125</v>
      </c>
      <c r="B42" s="6">
        <v>1.367</v>
      </c>
      <c r="C42" s="6">
        <v>2.743</v>
      </c>
      <c r="D42" s="6">
        <v>1.124</v>
      </c>
      <c r="E42" s="6">
        <v>1.745</v>
      </c>
      <c r="F42" s="6">
        <v>0.259</v>
      </c>
      <c r="G42" s="6">
        <v>0.287</v>
      </c>
      <c r="H42" s="6">
        <v>0.083</v>
      </c>
      <c r="I42" s="6">
        <v>0.629</v>
      </c>
      <c r="J42" s="6">
        <v>0.767</v>
      </c>
      <c r="K42" s="6">
        <v>0.45</v>
      </c>
      <c r="L42" s="6">
        <v>1.704</v>
      </c>
      <c r="M42" s="6">
        <v>0.501</v>
      </c>
      <c r="N42" s="6">
        <v>11613.336</v>
      </c>
    </row>
    <row r="43">
      <c r="A43" s="5">
        <v>46093.12847222222</v>
      </c>
      <c r="B43" s="6">
        <v>1.432</v>
      </c>
      <c r="C43" s="6">
        <v>2.692</v>
      </c>
      <c r="D43" s="6">
        <v>1.07</v>
      </c>
      <c r="E43" s="6">
        <v>1.731</v>
      </c>
      <c r="F43" s="6">
        <v>0.265</v>
      </c>
      <c r="G43" s="6">
        <v>0.283</v>
      </c>
      <c r="H43" s="6">
        <v>0.073</v>
      </c>
      <c r="I43" s="6">
        <v>0.621</v>
      </c>
      <c r="J43" s="6">
        <v>0.75</v>
      </c>
      <c r="K43" s="6">
        <v>0.443</v>
      </c>
      <c r="L43" s="6">
        <v>1.726</v>
      </c>
      <c r="M43" s="6">
        <v>0.494</v>
      </c>
      <c r="N43" s="6">
        <v>11613.387</v>
      </c>
    </row>
    <row r="44">
      <c r="A44" s="5">
        <v>46093.131944444445</v>
      </c>
      <c r="B44" s="6">
        <v>1.416</v>
      </c>
      <c r="C44" s="6">
        <v>2.64</v>
      </c>
      <c r="D44" s="6">
        <v>0.934</v>
      </c>
      <c r="E44" s="6">
        <v>1.663</v>
      </c>
      <c r="F44" s="6">
        <v>0.265</v>
      </c>
      <c r="G44" s="6">
        <v>0.269</v>
      </c>
      <c r="H44" s="6">
        <v>0.061</v>
      </c>
      <c r="I44" s="6">
        <v>0.595</v>
      </c>
      <c r="J44" s="6">
        <v>0.759</v>
      </c>
      <c r="K44" s="6">
        <v>0.432</v>
      </c>
      <c r="L44" s="6">
        <v>1.738</v>
      </c>
      <c r="M44" s="6">
        <v>0.494</v>
      </c>
      <c r="N44" s="6">
        <v>11613.438</v>
      </c>
    </row>
    <row r="45">
      <c r="A45" s="5">
        <v>46093.135416666664</v>
      </c>
      <c r="B45" s="6">
        <v>1.366</v>
      </c>
      <c r="C45" s="6">
        <v>2.617</v>
      </c>
      <c r="D45" s="6">
        <v>0.779</v>
      </c>
      <c r="E45" s="6">
        <v>1.587</v>
      </c>
      <c r="F45" s="6">
        <v>0.257</v>
      </c>
      <c r="G45" s="6">
        <v>0.261</v>
      </c>
      <c r="H45" s="6">
        <v>0.05</v>
      </c>
      <c r="I45" s="6">
        <v>0.568</v>
      </c>
      <c r="J45" s="6">
        <v>0.76</v>
      </c>
      <c r="K45" s="6">
        <v>0.422</v>
      </c>
      <c r="L45" s="6">
        <v>1.744</v>
      </c>
      <c r="M45" s="6">
        <v>0.493</v>
      </c>
      <c r="N45" s="6">
        <v>11613.49</v>
      </c>
    </row>
    <row r="46">
      <c r="A46" s="5">
        <v>46093.13888888889</v>
      </c>
      <c r="B46" s="6">
        <v>1.481</v>
      </c>
      <c r="C46" s="6">
        <v>2.648</v>
      </c>
      <c r="D46" s="6">
        <v>1.013</v>
      </c>
      <c r="E46" s="6">
        <v>1.714</v>
      </c>
      <c r="F46" s="6">
        <v>0.27</v>
      </c>
      <c r="G46" s="6">
        <v>0.26</v>
      </c>
      <c r="H46" s="6">
        <v>0.058</v>
      </c>
      <c r="I46" s="6">
        <v>0.588</v>
      </c>
      <c r="J46" s="6">
        <v>0.741</v>
      </c>
      <c r="K46" s="6">
        <v>0.421</v>
      </c>
      <c r="L46" s="6">
        <v>1.769</v>
      </c>
      <c r="M46" s="6">
        <v>0.477</v>
      </c>
      <c r="N46" s="6">
        <v>11613.539</v>
      </c>
    </row>
    <row r="47">
      <c r="A47" s="5">
        <v>46093.14236111111</v>
      </c>
      <c r="B47" s="6">
        <v>1.378</v>
      </c>
      <c r="C47" s="6">
        <v>2.67</v>
      </c>
      <c r="D47" s="6">
        <v>0.877</v>
      </c>
      <c r="E47" s="6">
        <v>1.642</v>
      </c>
      <c r="F47" s="6">
        <v>0.257</v>
      </c>
      <c r="G47" s="6">
        <v>0.272</v>
      </c>
      <c r="H47" s="6">
        <v>0.057</v>
      </c>
      <c r="I47" s="6">
        <v>0.586</v>
      </c>
      <c r="J47" s="6">
        <v>0.757</v>
      </c>
      <c r="K47" s="6">
        <v>0.43</v>
      </c>
      <c r="L47" s="6">
        <v>1.738</v>
      </c>
      <c r="M47" s="6">
        <v>0.492</v>
      </c>
      <c r="N47" s="6">
        <v>11613.588</v>
      </c>
    </row>
    <row r="48">
      <c r="A48" s="5">
        <v>46093.145833333336</v>
      </c>
      <c r="B48" s="6">
        <v>1.468</v>
      </c>
      <c r="C48" s="6">
        <v>2.686</v>
      </c>
      <c r="D48" s="6">
        <v>1.056</v>
      </c>
      <c r="E48" s="6">
        <v>1.737</v>
      </c>
      <c r="F48" s="6">
        <v>0.269</v>
      </c>
      <c r="G48" s="6">
        <v>0.273</v>
      </c>
      <c r="H48" s="6">
        <v>0.066</v>
      </c>
      <c r="I48" s="6">
        <v>0.608</v>
      </c>
      <c r="J48" s="6">
        <v>0.745</v>
      </c>
      <c r="K48" s="6">
        <v>0.434</v>
      </c>
      <c r="L48" s="6">
        <v>1.75</v>
      </c>
      <c r="M48" s="6">
        <v>0.485</v>
      </c>
      <c r="N48" s="6">
        <v>11613.637</v>
      </c>
    </row>
    <row r="49">
      <c r="A49" s="5">
        <v>46093.149305555555</v>
      </c>
      <c r="B49" s="6">
        <v>1.367</v>
      </c>
      <c r="C49" s="6">
        <v>2.681</v>
      </c>
      <c r="D49" s="6">
        <v>0.902</v>
      </c>
      <c r="E49" s="6">
        <v>1.65</v>
      </c>
      <c r="F49" s="6">
        <v>0.255</v>
      </c>
      <c r="G49" s="6">
        <v>0.254</v>
      </c>
      <c r="H49" s="6">
        <v>0.06</v>
      </c>
      <c r="I49" s="6">
        <v>0.569</v>
      </c>
      <c r="J49" s="6">
        <v>0.76</v>
      </c>
      <c r="K49" s="6">
        <v>0.413</v>
      </c>
      <c r="L49" s="6">
        <v>1.73</v>
      </c>
      <c r="M49" s="6">
        <v>0.485</v>
      </c>
      <c r="N49" s="6">
        <v>11613.685</v>
      </c>
    </row>
    <row r="50">
      <c r="A50" s="5">
        <v>46093.15277777778</v>
      </c>
      <c r="B50" s="6">
        <v>1.439</v>
      </c>
      <c r="C50" s="6">
        <v>2.637</v>
      </c>
      <c r="D50" s="6">
        <v>0.881</v>
      </c>
      <c r="E50" s="6">
        <v>1.652</v>
      </c>
      <c r="F50" s="6">
        <v>0.267</v>
      </c>
      <c r="G50" s="6">
        <v>0.262</v>
      </c>
      <c r="H50" s="6">
        <v>0.05</v>
      </c>
      <c r="I50" s="6">
        <v>0.579</v>
      </c>
      <c r="J50" s="6">
        <v>0.755</v>
      </c>
      <c r="K50" s="6">
        <v>0.42</v>
      </c>
      <c r="L50" s="6">
        <v>1.77</v>
      </c>
      <c r="M50" s="6">
        <v>0.485</v>
      </c>
      <c r="N50" s="6">
        <v>11613.734</v>
      </c>
    </row>
    <row r="51">
      <c r="A51" s="5">
        <v>46093.15625</v>
      </c>
      <c r="B51" s="6">
        <v>1.266</v>
      </c>
      <c r="C51" s="6">
        <v>2.676</v>
      </c>
      <c r="D51" s="6">
        <v>0.827</v>
      </c>
      <c r="E51" s="6">
        <v>1.589</v>
      </c>
      <c r="F51" s="6">
        <v>0.237</v>
      </c>
      <c r="G51" s="6">
        <v>0.276</v>
      </c>
      <c r="H51" s="6">
        <v>0.066</v>
      </c>
      <c r="I51" s="6">
        <v>0.579</v>
      </c>
      <c r="J51" s="6">
        <v>0.765</v>
      </c>
      <c r="K51" s="6">
        <v>0.438</v>
      </c>
      <c r="L51" s="6">
        <v>1.678</v>
      </c>
      <c r="M51" s="6">
        <v>0.506</v>
      </c>
      <c r="N51" s="6">
        <v>11613.78</v>
      </c>
    </row>
    <row r="52">
      <c r="A52" s="5">
        <v>46093.15972222222</v>
      </c>
      <c r="B52" s="6">
        <v>1.364</v>
      </c>
      <c r="C52" s="6">
        <v>2.656</v>
      </c>
      <c r="D52" s="6">
        <v>0.926</v>
      </c>
      <c r="E52" s="6">
        <v>1.649</v>
      </c>
      <c r="F52" s="6">
        <v>0.259</v>
      </c>
      <c r="G52" s="6">
        <v>0.276</v>
      </c>
      <c r="H52" s="6">
        <v>0.065</v>
      </c>
      <c r="I52" s="6">
        <v>0.6</v>
      </c>
      <c r="J52" s="6">
        <v>0.771</v>
      </c>
      <c r="K52" s="6">
        <v>0.441</v>
      </c>
      <c r="L52" s="6">
        <v>1.718</v>
      </c>
      <c r="M52" s="6">
        <v>0.503</v>
      </c>
      <c r="N52" s="6">
        <v>11613.829</v>
      </c>
    </row>
    <row r="53">
      <c r="A53" s="5">
        <v>46093.163194444445</v>
      </c>
      <c r="B53" s="6">
        <v>1.375</v>
      </c>
      <c r="C53" s="6">
        <v>2.664</v>
      </c>
      <c r="D53" s="6">
        <v>0.977</v>
      </c>
      <c r="E53" s="6">
        <v>1.672</v>
      </c>
      <c r="F53" s="6">
        <v>0.258</v>
      </c>
      <c r="G53" s="6">
        <v>0.276</v>
      </c>
      <c r="H53" s="6">
        <v>0.066</v>
      </c>
      <c r="I53" s="6">
        <v>0.6</v>
      </c>
      <c r="J53" s="6">
        <v>0.766</v>
      </c>
      <c r="K53" s="6">
        <v>0.44</v>
      </c>
      <c r="L53" s="6">
        <v>1.729</v>
      </c>
      <c r="M53" s="6">
        <v>0.497</v>
      </c>
      <c r="N53" s="6">
        <v>11613.877</v>
      </c>
    </row>
    <row r="54">
      <c r="A54" s="5">
        <v>46093.166666666664</v>
      </c>
      <c r="B54" s="6">
        <v>1.347</v>
      </c>
      <c r="C54" s="6">
        <v>2.726</v>
      </c>
      <c r="D54" s="6">
        <v>1.042</v>
      </c>
      <c r="E54" s="6">
        <v>1.705</v>
      </c>
      <c r="F54" s="6">
        <v>0.262</v>
      </c>
      <c r="G54" s="6">
        <v>0.286</v>
      </c>
      <c r="H54" s="6">
        <v>0.075</v>
      </c>
      <c r="I54" s="6">
        <v>0.623</v>
      </c>
      <c r="J54" s="6">
        <v>0.79</v>
      </c>
      <c r="K54" s="6">
        <v>0.448</v>
      </c>
      <c r="L54" s="6">
        <v>1.708</v>
      </c>
      <c r="M54" s="6">
        <v>0.507</v>
      </c>
      <c r="N54" s="6">
        <v>11613.926</v>
      </c>
    </row>
    <row r="55">
      <c r="A55" s="5">
        <v>46093.17013888889</v>
      </c>
      <c r="B55" s="6">
        <v>1.404</v>
      </c>
      <c r="C55" s="6">
        <v>2.615</v>
      </c>
      <c r="D55" s="6">
        <v>0.848</v>
      </c>
      <c r="E55" s="6">
        <v>1.622</v>
      </c>
      <c r="F55" s="6">
        <v>0.259</v>
      </c>
      <c r="G55" s="6">
        <v>0.256</v>
      </c>
      <c r="H55" s="6">
        <v>0.048</v>
      </c>
      <c r="I55" s="6">
        <v>0.563</v>
      </c>
      <c r="J55" s="6">
        <v>0.753</v>
      </c>
      <c r="K55" s="6">
        <v>0.418</v>
      </c>
      <c r="L55" s="6">
        <v>1.771</v>
      </c>
      <c r="M55" s="6">
        <v>0.483</v>
      </c>
      <c r="N55" s="6">
        <v>11613.975</v>
      </c>
    </row>
    <row r="56">
      <c r="A56" s="5">
        <v>46093.17361111111</v>
      </c>
      <c r="B56" s="6">
        <v>1.5</v>
      </c>
      <c r="C56" s="6">
        <v>2.792</v>
      </c>
      <c r="D56" s="6">
        <v>1.241</v>
      </c>
      <c r="E56" s="6">
        <v>1.845</v>
      </c>
      <c r="F56" s="6">
        <v>0.274</v>
      </c>
      <c r="G56" s="6">
        <v>0.288</v>
      </c>
      <c r="H56" s="6">
        <v>0.08</v>
      </c>
      <c r="I56" s="6">
        <v>0.642</v>
      </c>
      <c r="J56" s="6">
        <v>0.744</v>
      </c>
      <c r="K56" s="6">
        <v>0.44</v>
      </c>
      <c r="L56" s="6">
        <v>1.741</v>
      </c>
      <c r="M56" s="6">
        <v>0.483</v>
      </c>
      <c r="N56" s="6">
        <v>11614.024</v>
      </c>
    </row>
    <row r="57">
      <c r="A57" s="5">
        <v>46093.177083333336</v>
      </c>
      <c r="B57" s="6">
        <v>1.515</v>
      </c>
      <c r="C57" s="6">
        <v>2.688</v>
      </c>
      <c r="D57" s="6">
        <v>1.104</v>
      </c>
      <c r="E57" s="6">
        <v>1.769</v>
      </c>
      <c r="F57" s="6">
        <v>0.274</v>
      </c>
      <c r="G57" s="6">
        <v>0.258</v>
      </c>
      <c r="H57" s="6">
        <v>0.057</v>
      </c>
      <c r="I57" s="6">
        <v>0.589</v>
      </c>
      <c r="J57" s="6">
        <v>0.734</v>
      </c>
      <c r="K57" s="6">
        <v>0.406</v>
      </c>
      <c r="L57" s="6">
        <v>1.792</v>
      </c>
      <c r="M57" s="6">
        <v>0.459</v>
      </c>
      <c r="N57" s="6">
        <v>11614.075</v>
      </c>
    </row>
    <row r="58">
      <c r="A58" s="5">
        <v>46093.180555555555</v>
      </c>
      <c r="B58" s="6">
        <v>1.458</v>
      </c>
      <c r="C58" s="6">
        <v>2.609</v>
      </c>
      <c r="D58" s="6">
        <v>0.903</v>
      </c>
      <c r="E58" s="6">
        <v>1.657</v>
      </c>
      <c r="F58" s="6">
        <v>0.267</v>
      </c>
      <c r="G58" s="6">
        <v>0.263</v>
      </c>
      <c r="H58" s="6">
        <v>0.051</v>
      </c>
      <c r="I58" s="6">
        <v>0.581</v>
      </c>
      <c r="J58" s="6">
        <v>0.74</v>
      </c>
      <c r="K58" s="6">
        <v>0.426</v>
      </c>
      <c r="L58" s="6">
        <v>1.772</v>
      </c>
      <c r="M58" s="6">
        <v>0.483</v>
      </c>
      <c r="N58" s="6">
        <v>11614.124</v>
      </c>
    </row>
    <row r="59">
      <c r="A59" s="5">
        <v>46093.18402777778</v>
      </c>
      <c r="B59" s="6">
        <v>1.536</v>
      </c>
      <c r="C59" s="6">
        <v>2.68</v>
      </c>
      <c r="D59" s="6">
        <v>1.124</v>
      </c>
      <c r="E59" s="6">
        <v>1.78</v>
      </c>
      <c r="F59" s="6">
        <v>0.284</v>
      </c>
      <c r="G59" s="6">
        <v>0.274</v>
      </c>
      <c r="H59" s="6">
        <v>0.066</v>
      </c>
      <c r="I59" s="6">
        <v>0.624</v>
      </c>
      <c r="J59" s="6">
        <v>0.747</v>
      </c>
      <c r="K59" s="6">
        <v>0.433</v>
      </c>
      <c r="L59" s="6">
        <v>1.766</v>
      </c>
      <c r="M59" s="6">
        <v>0.482</v>
      </c>
      <c r="N59" s="6">
        <v>11614.175</v>
      </c>
    </row>
    <row r="60">
      <c r="A60" s="5">
        <v>46093.1875</v>
      </c>
      <c r="B60" s="6">
        <v>1.497</v>
      </c>
      <c r="C60" s="6">
        <v>2.678</v>
      </c>
      <c r="D60" s="6">
        <v>1.015</v>
      </c>
      <c r="E60" s="6">
        <v>1.73</v>
      </c>
      <c r="F60" s="6">
        <v>0.274</v>
      </c>
      <c r="G60" s="6">
        <v>0.261</v>
      </c>
      <c r="H60" s="6">
        <v>0.055</v>
      </c>
      <c r="I60" s="6">
        <v>0.59</v>
      </c>
      <c r="J60" s="6">
        <v>0.738</v>
      </c>
      <c r="K60" s="6">
        <v>0.413</v>
      </c>
      <c r="L60" s="6">
        <v>1.784</v>
      </c>
      <c r="M60" s="6">
        <v>0.469</v>
      </c>
      <c r="N60" s="6">
        <v>11614.224</v>
      </c>
    </row>
    <row r="61">
      <c r="A61" s="5">
        <v>46093.19097222222</v>
      </c>
      <c r="B61" s="6">
        <v>1.447</v>
      </c>
      <c r="C61" s="6">
        <v>2.765</v>
      </c>
      <c r="D61" s="6">
        <v>1.205</v>
      </c>
      <c r="E61" s="6">
        <v>1.806</v>
      </c>
      <c r="F61" s="6">
        <v>0.267</v>
      </c>
      <c r="G61" s="6">
        <v>0.289</v>
      </c>
      <c r="H61" s="6">
        <v>0.082</v>
      </c>
      <c r="I61" s="6">
        <v>0.638</v>
      </c>
      <c r="J61" s="6">
        <v>0.746</v>
      </c>
      <c r="K61" s="6">
        <v>0.445</v>
      </c>
      <c r="L61" s="6">
        <v>1.728</v>
      </c>
      <c r="M61" s="6">
        <v>0.487</v>
      </c>
      <c r="N61" s="6">
        <v>11614.274</v>
      </c>
    </row>
    <row r="62">
      <c r="A62" s="5">
        <v>46093.194444444445</v>
      </c>
      <c r="B62" s="6">
        <v>1.394</v>
      </c>
      <c r="C62" s="6">
        <v>2.617</v>
      </c>
      <c r="D62" s="6">
        <v>0.835</v>
      </c>
      <c r="E62" s="6">
        <v>1.616</v>
      </c>
      <c r="F62" s="6">
        <v>0.258</v>
      </c>
      <c r="G62" s="6">
        <v>0.25</v>
      </c>
      <c r="H62" s="6">
        <v>0.048</v>
      </c>
      <c r="I62" s="6">
        <v>0.556</v>
      </c>
      <c r="J62" s="6">
        <v>0.751</v>
      </c>
      <c r="K62" s="6">
        <v>0.411</v>
      </c>
      <c r="L62" s="6">
        <v>1.769</v>
      </c>
      <c r="M62" s="6">
        <v>0.479</v>
      </c>
      <c r="N62" s="6">
        <v>11614.325</v>
      </c>
    </row>
    <row r="63">
      <c r="A63" s="5">
        <v>46093.197916666664</v>
      </c>
      <c r="B63" s="6">
        <v>1.454</v>
      </c>
      <c r="C63" s="6">
        <v>2.665</v>
      </c>
      <c r="D63" s="6">
        <v>0.985</v>
      </c>
      <c r="E63" s="6">
        <v>1.702</v>
      </c>
      <c r="F63" s="6">
        <v>0.268</v>
      </c>
      <c r="G63" s="6">
        <v>0.256</v>
      </c>
      <c r="H63" s="6">
        <v>0.058</v>
      </c>
      <c r="I63" s="6">
        <v>0.582</v>
      </c>
      <c r="J63" s="6">
        <v>0.746</v>
      </c>
      <c r="K63" s="6">
        <v>0.415</v>
      </c>
      <c r="L63" s="6">
        <v>1.762</v>
      </c>
      <c r="M63" s="6">
        <v>0.476</v>
      </c>
      <c r="N63" s="6">
        <v>11614.373</v>
      </c>
    </row>
    <row r="64">
      <c r="A64" s="5">
        <v>46093.20138888889</v>
      </c>
      <c r="B64" s="6">
        <v>1.533</v>
      </c>
      <c r="C64" s="6">
        <v>2.64</v>
      </c>
      <c r="D64" s="6">
        <v>1.067</v>
      </c>
      <c r="E64" s="6">
        <v>1.747</v>
      </c>
      <c r="F64" s="6">
        <v>0.278</v>
      </c>
      <c r="G64" s="6">
        <v>0.254</v>
      </c>
      <c r="H64" s="6">
        <v>0.054</v>
      </c>
      <c r="I64" s="6">
        <v>0.586</v>
      </c>
      <c r="J64" s="6">
        <v>0.734</v>
      </c>
      <c r="K64" s="6">
        <v>0.416</v>
      </c>
      <c r="L64" s="6">
        <v>1.796</v>
      </c>
      <c r="M64" s="6">
        <v>0.467</v>
      </c>
      <c r="N64" s="6">
        <v>11614.42</v>
      </c>
    </row>
    <row r="65">
      <c r="A65" s="5">
        <v>46093.20486111111</v>
      </c>
      <c r="B65" s="6">
        <v>1.434</v>
      </c>
      <c r="C65" s="6">
        <v>2.699</v>
      </c>
      <c r="D65" s="6">
        <v>1.077</v>
      </c>
      <c r="E65" s="6">
        <v>1.736</v>
      </c>
      <c r="F65" s="6">
        <v>0.267</v>
      </c>
      <c r="G65" s="6">
        <v>0.268</v>
      </c>
      <c r="H65" s="6">
        <v>0.069</v>
      </c>
      <c r="I65" s="6">
        <v>0.604</v>
      </c>
      <c r="J65" s="6">
        <v>0.751</v>
      </c>
      <c r="K65" s="6">
        <v>0.429</v>
      </c>
      <c r="L65" s="6">
        <v>1.743</v>
      </c>
      <c r="M65" s="6">
        <v>0.483</v>
      </c>
      <c r="N65" s="6">
        <v>11614.468</v>
      </c>
    </row>
    <row r="66">
      <c r="A66" s="5">
        <v>46093.208333333336</v>
      </c>
      <c r="B66" s="6">
        <v>1.311</v>
      </c>
      <c r="C66" s="6">
        <v>2.748</v>
      </c>
      <c r="D66" s="6">
        <v>1.014</v>
      </c>
      <c r="E66" s="6">
        <v>1.691</v>
      </c>
      <c r="F66" s="6">
        <v>0.25</v>
      </c>
      <c r="G66" s="6">
        <v>0.267</v>
      </c>
      <c r="H66" s="6">
        <v>0.076</v>
      </c>
      <c r="I66" s="6">
        <v>0.593</v>
      </c>
      <c r="J66" s="6">
        <v>0.77</v>
      </c>
      <c r="K66" s="6">
        <v>0.425</v>
      </c>
      <c r="L66" s="6">
        <v>1.699</v>
      </c>
      <c r="M66" s="6">
        <v>0.492</v>
      </c>
      <c r="N66" s="6">
        <v>11614.517</v>
      </c>
    </row>
    <row r="67">
      <c r="A67" s="5">
        <v>46093.211805555555</v>
      </c>
      <c r="B67" s="6">
        <v>1.414</v>
      </c>
      <c r="C67" s="6">
        <v>2.659</v>
      </c>
      <c r="D67" s="6">
        <v>0.92</v>
      </c>
      <c r="E67" s="6">
        <v>1.664</v>
      </c>
      <c r="F67" s="6">
        <v>0.264</v>
      </c>
      <c r="G67" s="6">
        <v>0.256</v>
      </c>
      <c r="H67" s="6">
        <v>0.054</v>
      </c>
      <c r="I67" s="6">
        <v>0.574</v>
      </c>
      <c r="J67" s="6">
        <v>0.758</v>
      </c>
      <c r="K67" s="6">
        <v>0.412</v>
      </c>
      <c r="L67" s="6">
        <v>1.763</v>
      </c>
      <c r="M67" s="6">
        <v>0.479</v>
      </c>
      <c r="N67" s="6">
        <v>11614.565</v>
      </c>
    </row>
    <row r="68">
      <c r="A68" s="5">
        <v>46093.21527777778</v>
      </c>
      <c r="B68" s="6">
        <v>1.371</v>
      </c>
      <c r="C68" s="6">
        <v>2.633</v>
      </c>
      <c r="D68" s="6">
        <v>0.993</v>
      </c>
      <c r="E68" s="6">
        <v>1.666</v>
      </c>
      <c r="F68" s="6">
        <v>0.254</v>
      </c>
      <c r="G68" s="6">
        <v>0.271</v>
      </c>
      <c r="H68" s="6">
        <v>0.066</v>
      </c>
      <c r="I68" s="6">
        <v>0.591</v>
      </c>
      <c r="J68" s="6">
        <v>0.756</v>
      </c>
      <c r="K68" s="6">
        <v>0.443</v>
      </c>
      <c r="L68" s="6">
        <v>1.732</v>
      </c>
      <c r="M68" s="6">
        <v>0.495</v>
      </c>
      <c r="N68" s="6">
        <v>11614.614</v>
      </c>
    </row>
    <row r="69">
      <c r="A69" s="5">
        <v>46093.21875</v>
      </c>
      <c r="B69" s="6">
        <v>1.391</v>
      </c>
      <c r="C69" s="6">
        <v>2.627</v>
      </c>
      <c r="D69" s="6">
        <v>0.753</v>
      </c>
      <c r="E69" s="6">
        <v>1.59</v>
      </c>
      <c r="F69" s="6">
        <v>0.255</v>
      </c>
      <c r="G69" s="6">
        <v>0.247</v>
      </c>
      <c r="H69" s="6">
        <v>0.04</v>
      </c>
      <c r="I69" s="6">
        <v>0.542</v>
      </c>
      <c r="J69" s="6">
        <v>0.748</v>
      </c>
      <c r="K69" s="6">
        <v>0.404</v>
      </c>
      <c r="L69" s="6">
        <v>1.785</v>
      </c>
      <c r="M69" s="6">
        <v>0.476</v>
      </c>
      <c r="N69" s="6">
        <v>11614.662</v>
      </c>
    </row>
    <row r="70">
      <c r="A70" s="5">
        <v>46093.22222222222</v>
      </c>
      <c r="B70" s="6">
        <v>1.49</v>
      </c>
      <c r="C70" s="6">
        <v>2.68</v>
      </c>
      <c r="D70" s="6">
        <v>1.081</v>
      </c>
      <c r="E70" s="6">
        <v>1.75</v>
      </c>
      <c r="F70" s="6">
        <v>0.273</v>
      </c>
      <c r="G70" s="6">
        <v>0.263</v>
      </c>
      <c r="H70" s="6">
        <v>0.062</v>
      </c>
      <c r="I70" s="6">
        <v>0.598</v>
      </c>
      <c r="J70" s="6">
        <v>0.747</v>
      </c>
      <c r="K70" s="6">
        <v>0.423</v>
      </c>
      <c r="L70" s="6">
        <v>1.767</v>
      </c>
      <c r="M70" s="6">
        <v>0.477</v>
      </c>
      <c r="N70" s="6">
        <v>11614.71</v>
      </c>
    </row>
    <row r="71">
      <c r="A71" s="5">
        <v>46093.225694444445</v>
      </c>
      <c r="B71" s="6">
        <v>1.459</v>
      </c>
      <c r="C71" s="6">
        <v>2.684</v>
      </c>
      <c r="D71" s="6">
        <v>1.013</v>
      </c>
      <c r="E71" s="6">
        <v>1.719</v>
      </c>
      <c r="F71" s="6">
        <v>0.266</v>
      </c>
      <c r="G71" s="6">
        <v>0.263</v>
      </c>
      <c r="H71" s="6">
        <v>0.061</v>
      </c>
      <c r="I71" s="6">
        <v>0.59</v>
      </c>
      <c r="J71" s="6">
        <v>0.744</v>
      </c>
      <c r="K71" s="6">
        <v>0.423</v>
      </c>
      <c r="L71" s="6">
        <v>1.758</v>
      </c>
      <c r="M71" s="6">
        <v>0.48</v>
      </c>
      <c r="N71" s="6">
        <v>11614.759</v>
      </c>
    </row>
    <row r="72">
      <c r="A72" s="5">
        <v>46093.229166666664</v>
      </c>
      <c r="B72" s="6">
        <v>1.379</v>
      </c>
      <c r="C72" s="6">
        <v>2.667</v>
      </c>
      <c r="D72" s="6">
        <v>0.992</v>
      </c>
      <c r="E72" s="6">
        <v>1.679</v>
      </c>
      <c r="F72" s="6">
        <v>0.254</v>
      </c>
      <c r="G72" s="6">
        <v>0.265</v>
      </c>
      <c r="H72" s="6">
        <v>0.066</v>
      </c>
      <c r="I72" s="6">
        <v>0.585</v>
      </c>
      <c r="J72" s="6">
        <v>0.752</v>
      </c>
      <c r="K72" s="6">
        <v>0.429</v>
      </c>
      <c r="L72" s="6">
        <v>1.729</v>
      </c>
      <c r="M72" s="6">
        <v>0.487</v>
      </c>
      <c r="N72" s="6">
        <v>11614.807</v>
      </c>
    </row>
    <row r="73">
      <c r="A73" s="5">
        <v>46093.23263888889</v>
      </c>
      <c r="B73" s="6">
        <v>1.396</v>
      </c>
      <c r="C73" s="6">
        <v>2.725</v>
      </c>
      <c r="D73" s="6">
        <v>1.079</v>
      </c>
      <c r="E73" s="6">
        <v>1.733</v>
      </c>
      <c r="F73" s="6">
        <v>0.258</v>
      </c>
      <c r="G73" s="6">
        <v>0.273</v>
      </c>
      <c r="H73" s="6">
        <v>0.072</v>
      </c>
      <c r="I73" s="6">
        <v>0.603</v>
      </c>
      <c r="J73" s="6">
        <v>0.755</v>
      </c>
      <c r="K73" s="6">
        <v>0.435</v>
      </c>
      <c r="L73" s="6">
        <v>1.728</v>
      </c>
      <c r="M73" s="6">
        <v>0.488</v>
      </c>
      <c r="N73" s="6">
        <v>11614.856</v>
      </c>
    </row>
    <row r="74">
      <c r="A74" s="5">
        <v>46093.23611111111</v>
      </c>
      <c r="B74" s="6">
        <v>1.422</v>
      </c>
      <c r="C74" s="6">
        <v>2.698</v>
      </c>
      <c r="D74" s="6">
        <v>1.077</v>
      </c>
      <c r="E74" s="6">
        <v>1.732</v>
      </c>
      <c r="F74" s="6">
        <v>0.26</v>
      </c>
      <c r="G74" s="6">
        <v>0.266</v>
      </c>
      <c r="H74" s="6">
        <v>0.069</v>
      </c>
      <c r="I74" s="6">
        <v>0.595</v>
      </c>
      <c r="J74" s="6">
        <v>0.749</v>
      </c>
      <c r="K74" s="6">
        <v>0.43</v>
      </c>
      <c r="L74" s="6">
        <v>1.741</v>
      </c>
      <c r="M74" s="6">
        <v>0.483</v>
      </c>
      <c r="N74" s="6">
        <v>11614.904</v>
      </c>
    </row>
    <row r="75">
      <c r="A75" s="5">
        <v>46093.239583333336</v>
      </c>
      <c r="B75" s="6">
        <v>1.366</v>
      </c>
      <c r="C75" s="6">
        <v>2.768</v>
      </c>
      <c r="D75" s="6">
        <v>1.144</v>
      </c>
      <c r="E75" s="6">
        <v>1.759</v>
      </c>
      <c r="F75" s="6">
        <v>0.253</v>
      </c>
      <c r="G75" s="6">
        <v>0.278</v>
      </c>
      <c r="H75" s="6">
        <v>0.08</v>
      </c>
      <c r="I75" s="6">
        <v>0.611</v>
      </c>
      <c r="J75" s="6">
        <v>0.762</v>
      </c>
      <c r="K75" s="6">
        <v>0.439</v>
      </c>
      <c r="L75" s="6">
        <v>1.716</v>
      </c>
      <c r="M75" s="6">
        <v>0.491</v>
      </c>
      <c r="N75" s="6">
        <v>11614.952</v>
      </c>
    </row>
    <row r="76">
      <c r="A76" s="5">
        <v>46093.243055555555</v>
      </c>
      <c r="B76" s="6">
        <v>1.367</v>
      </c>
      <c r="C76" s="6">
        <v>2.624</v>
      </c>
      <c r="D76" s="6">
        <v>0.823</v>
      </c>
      <c r="E76" s="6">
        <v>1.605</v>
      </c>
      <c r="F76" s="6">
        <v>0.259</v>
      </c>
      <c r="G76" s="6">
        <v>0.246</v>
      </c>
      <c r="H76" s="6">
        <v>0.046</v>
      </c>
      <c r="I76" s="6">
        <v>0.551</v>
      </c>
      <c r="J76" s="6">
        <v>0.78</v>
      </c>
      <c r="K76" s="6">
        <v>0.41</v>
      </c>
      <c r="L76" s="6">
        <v>1.77</v>
      </c>
      <c r="M76" s="6">
        <v>0.486</v>
      </c>
      <c r="N76" s="6">
        <v>11615.0</v>
      </c>
    </row>
    <row r="77">
      <c r="A77" s="5">
        <v>46093.24652777778</v>
      </c>
      <c r="B77" s="6">
        <v>1.316</v>
      </c>
      <c r="C77" s="6">
        <v>2.805</v>
      </c>
      <c r="D77" s="6">
        <v>1.175</v>
      </c>
      <c r="E77" s="6">
        <v>1.765</v>
      </c>
      <c r="F77" s="6">
        <v>0.254</v>
      </c>
      <c r="G77" s="6">
        <v>0.283</v>
      </c>
      <c r="H77" s="6">
        <v>0.085</v>
      </c>
      <c r="I77" s="6">
        <v>0.622</v>
      </c>
      <c r="J77" s="6">
        <v>0.798</v>
      </c>
      <c r="K77" s="6">
        <v>0.445</v>
      </c>
      <c r="L77" s="6">
        <v>1.704</v>
      </c>
      <c r="M77" s="6">
        <v>0.501</v>
      </c>
      <c r="N77" s="6">
        <v>11615.048</v>
      </c>
    </row>
    <row r="78">
      <c r="A78" s="5">
        <v>46093.25</v>
      </c>
      <c r="B78" s="6">
        <v>1.357</v>
      </c>
      <c r="C78" s="6">
        <v>2.672</v>
      </c>
      <c r="D78" s="6">
        <v>0.888</v>
      </c>
      <c r="E78" s="6">
        <v>1.639</v>
      </c>
      <c r="F78" s="6">
        <v>0.262</v>
      </c>
      <c r="G78" s="6">
        <v>0.262</v>
      </c>
      <c r="H78" s="6">
        <v>0.057</v>
      </c>
      <c r="I78" s="6">
        <v>0.581</v>
      </c>
      <c r="J78" s="6">
        <v>0.796</v>
      </c>
      <c r="K78" s="6">
        <v>0.432</v>
      </c>
      <c r="L78" s="6">
        <v>1.735</v>
      </c>
      <c r="M78" s="6">
        <v>0.504</v>
      </c>
      <c r="N78" s="6">
        <v>11615.097</v>
      </c>
    </row>
    <row r="79">
      <c r="A79" s="5">
        <v>46093.25347222222</v>
      </c>
      <c r="B79" s="6">
        <v>1.294</v>
      </c>
      <c r="C79" s="6">
        <v>2.747</v>
      </c>
      <c r="D79" s="6">
        <v>1.03</v>
      </c>
      <c r="E79" s="6">
        <v>1.691</v>
      </c>
      <c r="F79" s="6">
        <v>0.25</v>
      </c>
      <c r="G79" s="6">
        <v>0.271</v>
      </c>
      <c r="H79" s="6">
        <v>0.076</v>
      </c>
      <c r="I79" s="6">
        <v>0.597</v>
      </c>
      <c r="J79" s="6">
        <v>0.8</v>
      </c>
      <c r="K79" s="6">
        <v>0.436</v>
      </c>
      <c r="L79" s="6">
        <v>1.698</v>
      </c>
      <c r="M79" s="6">
        <v>0.504</v>
      </c>
      <c r="N79" s="6">
        <v>11615.147</v>
      </c>
    </row>
    <row r="80">
      <c r="A80" s="5">
        <v>46093.256944444445</v>
      </c>
      <c r="B80" s="6">
        <v>1.378</v>
      </c>
      <c r="C80" s="6">
        <v>2.704</v>
      </c>
      <c r="D80" s="6">
        <v>0.934</v>
      </c>
      <c r="E80" s="6">
        <v>1.672</v>
      </c>
      <c r="F80" s="6">
        <v>0.258</v>
      </c>
      <c r="G80" s="6">
        <v>0.235</v>
      </c>
      <c r="H80" s="6">
        <v>0.057</v>
      </c>
      <c r="I80" s="6">
        <v>0.55</v>
      </c>
      <c r="J80" s="6">
        <v>0.765</v>
      </c>
      <c r="K80" s="6">
        <v>0.378</v>
      </c>
      <c r="L80" s="6">
        <v>1.752</v>
      </c>
      <c r="M80" s="6">
        <v>0.463</v>
      </c>
      <c r="N80" s="6">
        <v>11615.195</v>
      </c>
    </row>
    <row r="81">
      <c r="A81" s="5">
        <v>46093.260416666664</v>
      </c>
      <c r="B81" s="6">
        <v>1.388</v>
      </c>
      <c r="C81" s="6">
        <v>2.447</v>
      </c>
      <c r="D81" s="6">
        <v>0.789</v>
      </c>
      <c r="E81" s="6">
        <v>1.541</v>
      </c>
      <c r="F81" s="6">
        <v>0.263</v>
      </c>
      <c r="G81" s="6">
        <v>0.224</v>
      </c>
      <c r="H81" s="6">
        <v>0.044</v>
      </c>
      <c r="I81" s="6">
        <v>0.531</v>
      </c>
      <c r="J81" s="6">
        <v>0.771</v>
      </c>
      <c r="K81" s="6">
        <v>0.399</v>
      </c>
      <c r="L81" s="6">
        <v>1.776</v>
      </c>
      <c r="M81" s="6">
        <v>0.483</v>
      </c>
      <c r="N81" s="6">
        <v>11615.239</v>
      </c>
    </row>
    <row r="82">
      <c r="A82" s="5">
        <v>46093.26388888889</v>
      </c>
      <c r="B82" s="6">
        <v>1.356</v>
      </c>
      <c r="C82" s="6">
        <v>2.442</v>
      </c>
      <c r="D82" s="6">
        <v>1.031</v>
      </c>
      <c r="E82" s="6">
        <v>1.61</v>
      </c>
      <c r="F82" s="6">
        <v>0.247</v>
      </c>
      <c r="G82" s="6">
        <v>0.242</v>
      </c>
      <c r="H82" s="6">
        <v>0.066</v>
      </c>
      <c r="I82" s="6">
        <v>0.555</v>
      </c>
      <c r="J82" s="6">
        <v>0.75</v>
      </c>
      <c r="K82" s="6">
        <v>0.435</v>
      </c>
      <c r="L82" s="6">
        <v>1.74</v>
      </c>
      <c r="M82" s="6">
        <v>0.488</v>
      </c>
      <c r="N82" s="6">
        <v>11615.285</v>
      </c>
    </row>
    <row r="83">
      <c r="A83" s="5">
        <v>46093.26736111111</v>
      </c>
      <c r="B83" s="6">
        <v>1.337</v>
      </c>
      <c r="C83" s="6">
        <v>2.056</v>
      </c>
      <c r="D83" s="6">
        <v>0.688</v>
      </c>
      <c r="E83" s="6">
        <v>1.36</v>
      </c>
      <c r="F83" s="6">
        <v>0.241</v>
      </c>
      <c r="G83" s="6">
        <v>0.19</v>
      </c>
      <c r="H83" s="6">
        <v>0.033</v>
      </c>
      <c r="I83" s="6">
        <v>0.464</v>
      </c>
      <c r="J83" s="6">
        <v>0.746</v>
      </c>
      <c r="K83" s="6">
        <v>0.407</v>
      </c>
      <c r="L83" s="6">
        <v>1.8</v>
      </c>
      <c r="M83" s="6">
        <v>0.485</v>
      </c>
      <c r="N83" s="6">
        <v>11615.328</v>
      </c>
    </row>
    <row r="84">
      <c r="A84" s="5">
        <v>46093.270833333336</v>
      </c>
      <c r="B84" s="6">
        <v>1.191</v>
      </c>
      <c r="C84" s="6">
        <v>2.129</v>
      </c>
      <c r="D84" s="6">
        <v>0.0</v>
      </c>
      <c r="E84" s="6">
        <v>1.107</v>
      </c>
      <c r="F84" s="6">
        <v>0.224</v>
      </c>
      <c r="G84" s="6">
        <v>0.194</v>
      </c>
      <c r="H84" s="6">
        <v>0.0</v>
      </c>
      <c r="I84" s="6">
        <v>0.418</v>
      </c>
      <c r="J84" s="6">
        <v>0.782</v>
      </c>
      <c r="K84" s="6">
        <v>0.404</v>
      </c>
      <c r="L84" s="6">
        <v>0.0</v>
      </c>
      <c r="M84" s="6">
        <v>0.545</v>
      </c>
      <c r="N84" s="6">
        <v>11615.368</v>
      </c>
    </row>
    <row r="85">
      <c r="A85" s="5">
        <v>46093.274305555555</v>
      </c>
      <c r="B85" s="6">
        <v>1.306</v>
      </c>
      <c r="C85" s="6">
        <v>2.115</v>
      </c>
      <c r="D85" s="6">
        <v>0.844</v>
      </c>
      <c r="E85" s="6">
        <v>1.422</v>
      </c>
      <c r="F85" s="6">
        <v>0.242</v>
      </c>
      <c r="G85" s="6">
        <v>0.207</v>
      </c>
      <c r="H85" s="6">
        <v>0.057</v>
      </c>
      <c r="I85" s="6">
        <v>0.506</v>
      </c>
      <c r="J85" s="6">
        <v>0.751</v>
      </c>
      <c r="K85" s="6">
        <v>0.42</v>
      </c>
      <c r="L85" s="6">
        <v>1.729</v>
      </c>
      <c r="M85" s="6">
        <v>0.494</v>
      </c>
      <c r="N85" s="6">
        <v>11615.406</v>
      </c>
    </row>
    <row r="86">
      <c r="A86" s="5">
        <v>46093.27777777778</v>
      </c>
      <c r="B86" s="6">
        <v>1.302</v>
      </c>
      <c r="C86" s="6">
        <v>2.043</v>
      </c>
      <c r="D86" s="6">
        <v>0.755</v>
      </c>
      <c r="E86" s="6">
        <v>1.367</v>
      </c>
      <c r="F86" s="6">
        <v>0.238</v>
      </c>
      <c r="G86" s="6">
        <v>0.199</v>
      </c>
      <c r="H86" s="6">
        <v>0.049</v>
      </c>
      <c r="I86" s="6">
        <v>0.486</v>
      </c>
      <c r="J86" s="6">
        <v>0.747</v>
      </c>
      <c r="K86" s="6">
        <v>0.425</v>
      </c>
      <c r="L86" s="6">
        <v>1.738</v>
      </c>
      <c r="M86" s="6">
        <v>0.499</v>
      </c>
      <c r="N86" s="6">
        <v>11615.448</v>
      </c>
    </row>
    <row r="87">
      <c r="A87" s="5">
        <v>46093.28125</v>
      </c>
      <c r="B87" s="6">
        <v>1.349</v>
      </c>
      <c r="C87" s="6">
        <v>2.227</v>
      </c>
      <c r="D87" s="6">
        <v>1.175</v>
      </c>
      <c r="E87" s="6">
        <v>1.583</v>
      </c>
      <c r="F87" s="6">
        <v>0.246</v>
      </c>
      <c r="G87" s="6">
        <v>0.228</v>
      </c>
      <c r="H87" s="6">
        <v>0.077</v>
      </c>
      <c r="I87" s="6">
        <v>0.551</v>
      </c>
      <c r="J87" s="6">
        <v>0.749</v>
      </c>
      <c r="K87" s="6">
        <v>0.449</v>
      </c>
      <c r="L87" s="6">
        <v>1.733</v>
      </c>
      <c r="M87" s="6">
        <v>0.49</v>
      </c>
      <c r="N87" s="6">
        <v>11615.491</v>
      </c>
    </row>
    <row r="88">
      <c r="A88" s="5">
        <v>46093.28472222222</v>
      </c>
      <c r="B88" s="6">
        <v>1.213</v>
      </c>
      <c r="C88" s="6">
        <v>2.094</v>
      </c>
      <c r="D88" s="6">
        <v>0.805</v>
      </c>
      <c r="E88" s="6">
        <v>1.371</v>
      </c>
      <c r="F88" s="6">
        <v>0.223</v>
      </c>
      <c r="G88" s="6">
        <v>0.204</v>
      </c>
      <c r="H88" s="6">
        <v>0.056</v>
      </c>
      <c r="I88" s="6">
        <v>0.483</v>
      </c>
      <c r="J88" s="6">
        <v>0.76</v>
      </c>
      <c r="K88" s="6">
        <v>0.43</v>
      </c>
      <c r="L88" s="6">
        <v>1.713</v>
      </c>
      <c r="M88" s="6">
        <v>0.501</v>
      </c>
      <c r="N88" s="6">
        <v>11615.531</v>
      </c>
    </row>
    <row r="89">
      <c r="A89" s="5">
        <v>46093.288194444445</v>
      </c>
      <c r="B89" s="6">
        <v>1.278</v>
      </c>
      <c r="C89" s="6">
        <v>2.027</v>
      </c>
      <c r="D89" s="6">
        <v>0.729</v>
      </c>
      <c r="E89" s="6">
        <v>1.345</v>
      </c>
      <c r="F89" s="6">
        <v>0.248</v>
      </c>
      <c r="G89" s="6">
        <v>0.193</v>
      </c>
      <c r="H89" s="6">
        <v>0.047</v>
      </c>
      <c r="I89" s="6">
        <v>0.488</v>
      </c>
      <c r="J89" s="6">
        <v>0.804</v>
      </c>
      <c r="K89" s="6">
        <v>0.422</v>
      </c>
      <c r="L89" s="6">
        <v>1.738</v>
      </c>
      <c r="M89" s="6">
        <v>0.517</v>
      </c>
      <c r="N89" s="6">
        <v>11615.572</v>
      </c>
    </row>
    <row r="90">
      <c r="A90" s="5">
        <v>46093.291666666664</v>
      </c>
      <c r="B90" s="6">
        <v>1.22</v>
      </c>
      <c r="C90" s="6">
        <v>2.035</v>
      </c>
      <c r="D90" s="6">
        <v>0.0</v>
      </c>
      <c r="E90" s="6">
        <v>1.085</v>
      </c>
      <c r="F90" s="6">
        <v>0.234</v>
      </c>
      <c r="G90" s="6">
        <v>0.195</v>
      </c>
      <c r="H90" s="6">
        <v>0.0</v>
      </c>
      <c r="I90" s="6">
        <v>0.429</v>
      </c>
      <c r="J90" s="6">
        <v>0.797</v>
      </c>
      <c r="K90" s="6">
        <v>0.422</v>
      </c>
      <c r="L90" s="6">
        <v>0.0</v>
      </c>
      <c r="M90" s="6">
        <v>0.568</v>
      </c>
      <c r="N90" s="6">
        <v>11615.608</v>
      </c>
    </row>
    <row r="91">
      <c r="A91" s="5">
        <v>46093.29513888889</v>
      </c>
      <c r="B91" s="6">
        <v>1.217</v>
      </c>
      <c r="C91" s="6">
        <v>2.087</v>
      </c>
      <c r="D91" s="6">
        <v>0.783</v>
      </c>
      <c r="E91" s="6">
        <v>1.362</v>
      </c>
      <c r="F91" s="6">
        <v>0.232</v>
      </c>
      <c r="G91" s="6">
        <v>0.203</v>
      </c>
      <c r="H91" s="6">
        <v>0.056</v>
      </c>
      <c r="I91" s="6">
        <v>0.491</v>
      </c>
      <c r="J91" s="6">
        <v>0.792</v>
      </c>
      <c r="K91" s="6">
        <v>0.431</v>
      </c>
      <c r="L91" s="6">
        <v>1.707</v>
      </c>
      <c r="M91" s="6">
        <v>0.514</v>
      </c>
      <c r="N91" s="6">
        <v>11615.646</v>
      </c>
    </row>
    <row r="92">
      <c r="A92" s="5">
        <v>46093.29861111111</v>
      </c>
      <c r="B92" s="6">
        <v>1.232</v>
      </c>
      <c r="C92" s="6">
        <v>1.956</v>
      </c>
      <c r="D92" s="6">
        <v>0.0</v>
      </c>
      <c r="E92" s="6">
        <v>1.063</v>
      </c>
      <c r="F92" s="6">
        <v>0.231</v>
      </c>
      <c r="G92" s="6">
        <v>0.178</v>
      </c>
      <c r="H92" s="6">
        <v>0.0</v>
      </c>
      <c r="I92" s="6">
        <v>0.409</v>
      </c>
      <c r="J92" s="6">
        <v>0.778</v>
      </c>
      <c r="K92" s="6">
        <v>0.402</v>
      </c>
      <c r="L92" s="6">
        <v>0.0</v>
      </c>
      <c r="M92" s="6">
        <v>0.553</v>
      </c>
      <c r="N92" s="6">
        <v>11615.684</v>
      </c>
    </row>
    <row r="93">
      <c r="A93" s="5">
        <v>46093.302083333336</v>
      </c>
      <c r="B93" s="6">
        <v>1.245</v>
      </c>
      <c r="C93" s="6">
        <v>2.061</v>
      </c>
      <c r="D93" s="6">
        <v>0.84</v>
      </c>
      <c r="E93" s="6">
        <v>1.382</v>
      </c>
      <c r="F93" s="6">
        <v>0.238</v>
      </c>
      <c r="G93" s="6">
        <v>0.207</v>
      </c>
      <c r="H93" s="6">
        <v>0.059</v>
      </c>
      <c r="I93" s="6">
        <v>0.504</v>
      </c>
      <c r="J93" s="6">
        <v>0.797</v>
      </c>
      <c r="K93" s="6">
        <v>0.445</v>
      </c>
      <c r="L93" s="6">
        <v>1.711</v>
      </c>
      <c r="M93" s="6">
        <v>0.521</v>
      </c>
      <c r="N93" s="6">
        <v>11615.72</v>
      </c>
    </row>
    <row r="94">
      <c r="A94" s="5">
        <v>46093.305555555555</v>
      </c>
      <c r="B94" s="6">
        <v>1.274</v>
      </c>
      <c r="C94" s="6">
        <v>1.955</v>
      </c>
      <c r="D94" s="6">
        <v>0.0</v>
      </c>
      <c r="E94" s="6">
        <v>1.076</v>
      </c>
      <c r="F94" s="6">
        <v>0.246</v>
      </c>
      <c r="G94" s="6">
        <v>0.178</v>
      </c>
      <c r="H94" s="6">
        <v>0.0</v>
      </c>
      <c r="I94" s="6">
        <v>0.424</v>
      </c>
      <c r="J94" s="6">
        <v>0.808</v>
      </c>
      <c r="K94" s="6">
        <v>0.405</v>
      </c>
      <c r="L94" s="6">
        <v>0.0</v>
      </c>
      <c r="M94" s="6">
        <v>0.57</v>
      </c>
      <c r="N94" s="6">
        <v>11615.756</v>
      </c>
    </row>
    <row r="95">
      <c r="A95" s="5">
        <v>46093.30902777778</v>
      </c>
      <c r="B95" s="6">
        <v>1.231</v>
      </c>
      <c r="C95" s="6">
        <v>2.026</v>
      </c>
      <c r="D95" s="6">
        <v>0.779</v>
      </c>
      <c r="E95" s="6">
        <v>1.345</v>
      </c>
      <c r="F95" s="6">
        <v>0.238</v>
      </c>
      <c r="G95" s="6">
        <v>0.213</v>
      </c>
      <c r="H95" s="6">
        <v>0.065</v>
      </c>
      <c r="I95" s="6">
        <v>0.516</v>
      </c>
      <c r="J95" s="6">
        <v>0.8</v>
      </c>
      <c r="K95" s="6">
        <v>0.463</v>
      </c>
      <c r="L95" s="6">
        <v>1.659</v>
      </c>
      <c r="M95" s="6">
        <v>0.544</v>
      </c>
      <c r="N95" s="6">
        <v>11615.793</v>
      </c>
    </row>
    <row r="96">
      <c r="A96" s="5">
        <v>46093.3125</v>
      </c>
      <c r="B96" s="6">
        <v>1.222</v>
      </c>
      <c r="C96" s="6">
        <v>1.879</v>
      </c>
      <c r="D96" s="6">
        <v>0.0</v>
      </c>
      <c r="E96" s="6">
        <v>1.034</v>
      </c>
      <c r="F96" s="6">
        <v>0.237</v>
      </c>
      <c r="G96" s="6">
        <v>0.164</v>
      </c>
      <c r="H96" s="6">
        <v>0.0</v>
      </c>
      <c r="I96" s="6">
        <v>0.401</v>
      </c>
      <c r="J96" s="6">
        <v>0.802</v>
      </c>
      <c r="K96" s="6">
        <v>0.383</v>
      </c>
      <c r="L96" s="6">
        <v>0.0</v>
      </c>
      <c r="M96" s="6">
        <v>0.554</v>
      </c>
      <c r="N96" s="6">
        <v>11615.828</v>
      </c>
    </row>
    <row r="97">
      <c r="A97" s="5">
        <v>46093.31597222222</v>
      </c>
      <c r="B97" s="6">
        <v>1.215</v>
      </c>
      <c r="C97" s="6">
        <v>2.01</v>
      </c>
      <c r="D97" s="6">
        <v>0.678</v>
      </c>
      <c r="E97" s="6">
        <v>1.301</v>
      </c>
      <c r="F97" s="6">
        <v>0.234</v>
      </c>
      <c r="G97" s="6">
        <v>0.2</v>
      </c>
      <c r="H97" s="6">
        <v>0.053</v>
      </c>
      <c r="I97" s="6">
        <v>0.487</v>
      </c>
      <c r="J97" s="6">
        <v>0.798</v>
      </c>
      <c r="K97" s="6">
        <v>0.437</v>
      </c>
      <c r="L97" s="6">
        <v>1.679</v>
      </c>
      <c r="M97" s="6">
        <v>0.531</v>
      </c>
      <c r="N97" s="6">
        <v>11615.865</v>
      </c>
    </row>
    <row r="98">
      <c r="A98" s="5">
        <v>46093.319444444445</v>
      </c>
      <c r="B98" s="6">
        <v>1.255</v>
      </c>
      <c r="C98" s="6">
        <v>1.939</v>
      </c>
      <c r="D98" s="6">
        <v>0.0</v>
      </c>
      <c r="E98" s="6">
        <v>1.064</v>
      </c>
      <c r="F98" s="6">
        <v>0.245</v>
      </c>
      <c r="G98" s="6">
        <v>0.186</v>
      </c>
      <c r="H98" s="6">
        <v>0.0</v>
      </c>
      <c r="I98" s="6">
        <v>0.431</v>
      </c>
      <c r="J98" s="6">
        <v>0.806</v>
      </c>
      <c r="K98" s="6">
        <v>0.421</v>
      </c>
      <c r="L98" s="6">
        <v>0.0</v>
      </c>
      <c r="M98" s="6">
        <v>0.578</v>
      </c>
      <c r="N98" s="6">
        <v>11615.902</v>
      </c>
    </row>
    <row r="99">
      <c r="A99" s="5">
        <v>46093.322916666664</v>
      </c>
      <c r="B99" s="6">
        <v>1.211</v>
      </c>
      <c r="C99" s="6">
        <v>1.962</v>
      </c>
      <c r="D99" s="6">
        <v>0.0</v>
      </c>
      <c r="E99" s="6">
        <v>1.057</v>
      </c>
      <c r="F99" s="6">
        <v>0.233</v>
      </c>
      <c r="G99" s="6">
        <v>0.201</v>
      </c>
      <c r="H99" s="6">
        <v>0.0</v>
      </c>
      <c r="I99" s="6">
        <v>0.434</v>
      </c>
      <c r="J99" s="6">
        <v>0.793</v>
      </c>
      <c r="K99" s="6">
        <v>0.451</v>
      </c>
      <c r="L99" s="6">
        <v>0.0</v>
      </c>
      <c r="M99" s="6">
        <v>0.586</v>
      </c>
      <c r="N99" s="6">
        <v>11615.937</v>
      </c>
    </row>
    <row r="100">
      <c r="A100" s="5">
        <v>46093.32638888889</v>
      </c>
      <c r="B100" s="6">
        <v>1.247</v>
      </c>
      <c r="C100" s="6">
        <v>1.911</v>
      </c>
      <c r="D100" s="6">
        <v>0.0</v>
      </c>
      <c r="E100" s="6">
        <v>1.053</v>
      </c>
      <c r="F100" s="6">
        <v>0.244</v>
      </c>
      <c r="G100" s="6">
        <v>0.179</v>
      </c>
      <c r="H100" s="6">
        <v>0.0</v>
      </c>
      <c r="I100" s="6">
        <v>0.423</v>
      </c>
      <c r="J100" s="6">
        <v>0.802</v>
      </c>
      <c r="K100" s="6">
        <v>0.41</v>
      </c>
      <c r="L100" s="6">
        <v>0.0</v>
      </c>
      <c r="M100" s="6">
        <v>0.571</v>
      </c>
      <c r="N100" s="6">
        <v>11615.973</v>
      </c>
    </row>
    <row r="101">
      <c r="A101" s="5">
        <v>46093.32986111111</v>
      </c>
      <c r="B101" s="6">
        <v>1.19</v>
      </c>
      <c r="C101" s="6">
        <v>1.997</v>
      </c>
      <c r="D101" s="6">
        <v>0.0</v>
      </c>
      <c r="E101" s="6">
        <v>1.062</v>
      </c>
      <c r="F101" s="6">
        <v>0.232</v>
      </c>
      <c r="G101" s="6">
        <v>0.202</v>
      </c>
      <c r="H101" s="6">
        <v>0.0</v>
      </c>
      <c r="I101" s="6">
        <v>0.434</v>
      </c>
      <c r="J101" s="6">
        <v>0.794</v>
      </c>
      <c r="K101" s="6">
        <v>0.442</v>
      </c>
      <c r="L101" s="6">
        <v>0.0</v>
      </c>
      <c r="M101" s="6">
        <v>0.579</v>
      </c>
      <c r="N101" s="6">
        <v>11616.008</v>
      </c>
    </row>
    <row r="102">
      <c r="A102" s="5">
        <v>46093.333333333336</v>
      </c>
      <c r="B102" s="6">
        <v>1.187</v>
      </c>
      <c r="C102" s="6">
        <v>1.88</v>
      </c>
      <c r="D102" s="6">
        <v>0.0</v>
      </c>
      <c r="E102" s="6">
        <v>1.022</v>
      </c>
      <c r="F102" s="6">
        <v>0.23</v>
      </c>
      <c r="G102" s="6">
        <v>0.181</v>
      </c>
      <c r="H102" s="6">
        <v>0.0</v>
      </c>
      <c r="I102" s="6">
        <v>0.411</v>
      </c>
      <c r="J102" s="6">
        <v>0.786</v>
      </c>
      <c r="K102" s="6">
        <v>0.419</v>
      </c>
      <c r="L102" s="6">
        <v>0.0</v>
      </c>
      <c r="M102" s="6">
        <v>0.567</v>
      </c>
      <c r="N102" s="6">
        <v>11616.045</v>
      </c>
    </row>
    <row r="103">
      <c r="A103" s="5">
        <v>46093.336805555555</v>
      </c>
      <c r="B103" s="6">
        <v>1.209</v>
      </c>
      <c r="C103" s="6">
        <v>1.929</v>
      </c>
      <c r="D103" s="6">
        <v>0.0</v>
      </c>
      <c r="E103" s="6">
        <v>1.046</v>
      </c>
      <c r="F103" s="6">
        <v>0.227</v>
      </c>
      <c r="G103" s="6">
        <v>0.176</v>
      </c>
      <c r="H103" s="6">
        <v>0.0</v>
      </c>
      <c r="I103" s="6">
        <v>0.403</v>
      </c>
      <c r="J103" s="6">
        <v>0.759</v>
      </c>
      <c r="K103" s="6">
        <v>0.398</v>
      </c>
      <c r="L103" s="6">
        <v>0.0</v>
      </c>
      <c r="M103" s="6">
        <v>0.543</v>
      </c>
      <c r="N103" s="6">
        <v>11616.079</v>
      </c>
    </row>
    <row r="104">
      <c r="A104" s="5">
        <v>46093.34027777778</v>
      </c>
      <c r="B104" s="6">
        <v>1.225</v>
      </c>
      <c r="C104" s="6">
        <v>1.973</v>
      </c>
      <c r="D104" s="6">
        <v>0.0</v>
      </c>
      <c r="E104" s="6">
        <v>1.066</v>
      </c>
      <c r="F104" s="6">
        <v>0.242</v>
      </c>
      <c r="G104" s="6">
        <v>0.157</v>
      </c>
      <c r="H104" s="6">
        <v>0.0</v>
      </c>
      <c r="I104" s="6">
        <v>0.399</v>
      </c>
      <c r="J104" s="6">
        <v>0.796</v>
      </c>
      <c r="K104" s="6">
        <v>0.345</v>
      </c>
      <c r="L104" s="6">
        <v>0.0</v>
      </c>
      <c r="M104" s="6">
        <v>0.526</v>
      </c>
      <c r="N104" s="6">
        <v>11616.114</v>
      </c>
    </row>
    <row r="105">
      <c r="A105" s="5">
        <v>46093.34375</v>
      </c>
      <c r="B105" s="6">
        <v>1.184</v>
      </c>
      <c r="C105" s="6">
        <v>1.866</v>
      </c>
      <c r="D105" s="6">
        <v>0.0</v>
      </c>
      <c r="E105" s="6">
        <v>1.016</v>
      </c>
      <c r="F105" s="6">
        <v>0.226</v>
      </c>
      <c r="G105" s="6">
        <v>0.168</v>
      </c>
      <c r="H105" s="6">
        <v>0.0</v>
      </c>
      <c r="I105" s="6">
        <v>0.394</v>
      </c>
      <c r="J105" s="6">
        <v>0.767</v>
      </c>
      <c r="K105" s="6">
        <v>0.388</v>
      </c>
      <c r="L105" s="6">
        <v>0.0</v>
      </c>
      <c r="M105" s="6">
        <v>0.542</v>
      </c>
      <c r="N105" s="6">
        <v>11616.148</v>
      </c>
    </row>
    <row r="106">
      <c r="A106" s="5">
        <v>46093.34722222222</v>
      </c>
      <c r="B106" s="6">
        <v>1.169</v>
      </c>
      <c r="C106" s="6">
        <v>1.888</v>
      </c>
      <c r="D106" s="6">
        <v>0.0</v>
      </c>
      <c r="E106" s="6">
        <v>1.019</v>
      </c>
      <c r="F106" s="6">
        <v>0.222</v>
      </c>
      <c r="G106" s="6">
        <v>0.175</v>
      </c>
      <c r="H106" s="6">
        <v>0.0</v>
      </c>
      <c r="I106" s="6">
        <v>0.397</v>
      </c>
      <c r="J106" s="6">
        <v>0.763</v>
      </c>
      <c r="K106" s="6">
        <v>0.399</v>
      </c>
      <c r="L106" s="6">
        <v>0.0</v>
      </c>
      <c r="M106" s="6">
        <v>0.544</v>
      </c>
      <c r="N106" s="6">
        <v>11616.182</v>
      </c>
    </row>
    <row r="107">
      <c r="A107" s="5">
        <v>46093.350694444445</v>
      </c>
      <c r="B107" s="6">
        <v>1.21</v>
      </c>
      <c r="C107" s="6">
        <v>1.872</v>
      </c>
      <c r="D107" s="6">
        <v>0.0</v>
      </c>
      <c r="E107" s="6">
        <v>1.027</v>
      </c>
      <c r="F107" s="6">
        <v>0.236</v>
      </c>
      <c r="G107" s="6">
        <v>0.166</v>
      </c>
      <c r="H107" s="6">
        <v>0.0</v>
      </c>
      <c r="I107" s="6">
        <v>0.402</v>
      </c>
      <c r="J107" s="6">
        <v>0.783</v>
      </c>
      <c r="K107" s="6">
        <v>0.382</v>
      </c>
      <c r="L107" s="6">
        <v>0.0</v>
      </c>
      <c r="M107" s="6">
        <v>0.546</v>
      </c>
      <c r="N107" s="6">
        <v>11616.215</v>
      </c>
    </row>
    <row r="108">
      <c r="A108" s="5">
        <v>46093.354166666664</v>
      </c>
      <c r="B108" s="6">
        <v>1.199</v>
      </c>
      <c r="C108" s="6">
        <v>1.915</v>
      </c>
      <c r="D108" s="6">
        <v>0.0</v>
      </c>
      <c r="E108" s="6">
        <v>1.038</v>
      </c>
      <c r="F108" s="6">
        <v>0.229</v>
      </c>
      <c r="G108" s="6">
        <v>0.183</v>
      </c>
      <c r="H108" s="6">
        <v>0.0</v>
      </c>
      <c r="I108" s="6">
        <v>0.412</v>
      </c>
      <c r="J108" s="6">
        <v>0.772</v>
      </c>
      <c r="K108" s="6">
        <v>0.415</v>
      </c>
      <c r="L108" s="6">
        <v>0.0</v>
      </c>
      <c r="M108" s="6">
        <v>0.559</v>
      </c>
      <c r="N108" s="6">
        <v>11616.249</v>
      </c>
    </row>
    <row r="109">
      <c r="A109" s="5">
        <v>46093.35763888889</v>
      </c>
      <c r="B109" s="6">
        <v>1.202</v>
      </c>
      <c r="C109" s="6">
        <v>1.924</v>
      </c>
      <c r="D109" s="6">
        <v>0.0</v>
      </c>
      <c r="E109" s="6">
        <v>1.042</v>
      </c>
      <c r="F109" s="6">
        <v>0.226</v>
      </c>
      <c r="G109" s="6">
        <v>0.181</v>
      </c>
      <c r="H109" s="6">
        <v>0.0</v>
      </c>
      <c r="I109" s="6">
        <v>0.407</v>
      </c>
      <c r="J109" s="6">
        <v>0.761</v>
      </c>
      <c r="K109" s="6">
        <v>0.413</v>
      </c>
      <c r="L109" s="6">
        <v>0.0</v>
      </c>
      <c r="M109" s="6">
        <v>0.553</v>
      </c>
      <c r="N109" s="6">
        <v>11616.284</v>
      </c>
    </row>
    <row r="110">
      <c r="A110" s="5">
        <v>46093.36111111111</v>
      </c>
      <c r="B110" s="6">
        <v>1.174</v>
      </c>
      <c r="C110" s="6">
        <v>1.884</v>
      </c>
      <c r="D110" s="6">
        <v>0.0</v>
      </c>
      <c r="E110" s="6">
        <v>1.02</v>
      </c>
      <c r="F110" s="6">
        <v>0.226</v>
      </c>
      <c r="G110" s="6">
        <v>0.184</v>
      </c>
      <c r="H110" s="6">
        <v>0.0</v>
      </c>
      <c r="I110" s="6">
        <v>0.41</v>
      </c>
      <c r="J110" s="6">
        <v>0.777</v>
      </c>
      <c r="K110" s="6">
        <v>0.423</v>
      </c>
      <c r="L110" s="6">
        <v>0.0</v>
      </c>
      <c r="M110" s="6">
        <v>0.565</v>
      </c>
      <c r="N110" s="6">
        <v>11616.318</v>
      </c>
    </row>
    <row r="111">
      <c r="A111" s="5">
        <v>46093.364583333336</v>
      </c>
      <c r="B111" s="6">
        <v>1.17</v>
      </c>
      <c r="C111" s="6">
        <v>1.911</v>
      </c>
      <c r="D111" s="6">
        <v>1.258</v>
      </c>
      <c r="E111" s="6">
        <v>1.447</v>
      </c>
      <c r="F111" s="6">
        <v>0.224</v>
      </c>
      <c r="G111" s="6">
        <v>0.189</v>
      </c>
      <c r="H111" s="6">
        <v>0.15</v>
      </c>
      <c r="I111" s="6">
        <v>0.563</v>
      </c>
      <c r="J111" s="6">
        <v>0.773</v>
      </c>
      <c r="K111" s="6">
        <v>0.429</v>
      </c>
      <c r="L111" s="6">
        <v>1.521</v>
      </c>
      <c r="M111" s="6">
        <v>0.54</v>
      </c>
      <c r="N111" s="6">
        <v>11616.353</v>
      </c>
    </row>
    <row r="112">
      <c r="A112" s="5">
        <v>46093.368055555555</v>
      </c>
      <c r="B112" s="6">
        <v>1.392</v>
      </c>
      <c r="C112" s="6">
        <v>1.928</v>
      </c>
      <c r="D112" s="6">
        <v>1.288</v>
      </c>
      <c r="E112" s="6">
        <v>1.536</v>
      </c>
      <c r="F112" s="6">
        <v>0.289</v>
      </c>
      <c r="G112" s="6">
        <v>0.173</v>
      </c>
      <c r="H112" s="6">
        <v>0.143</v>
      </c>
      <c r="I112" s="6">
        <v>0.605</v>
      </c>
      <c r="J112" s="6">
        <v>0.838</v>
      </c>
      <c r="K112" s="6">
        <v>0.389</v>
      </c>
      <c r="L112" s="6">
        <v>1.554</v>
      </c>
      <c r="M112" s="6">
        <v>0.545</v>
      </c>
      <c r="N112" s="6">
        <v>11616.401</v>
      </c>
    </row>
    <row r="113">
      <c r="A113" s="5">
        <v>46093.37152777778</v>
      </c>
      <c r="B113" s="6">
        <v>1.721</v>
      </c>
      <c r="C113" s="6">
        <v>4.832</v>
      </c>
      <c r="D113" s="6">
        <v>1.311</v>
      </c>
      <c r="E113" s="6">
        <v>2.621</v>
      </c>
      <c r="F113" s="6">
        <v>0.384</v>
      </c>
      <c r="G113" s="6">
        <v>0.431</v>
      </c>
      <c r="H113" s="6">
        <v>0.163</v>
      </c>
      <c r="I113" s="6">
        <v>0.978</v>
      </c>
      <c r="J113" s="6">
        <v>0.888</v>
      </c>
      <c r="K113" s="6">
        <v>0.383</v>
      </c>
      <c r="L113" s="6">
        <v>1.506</v>
      </c>
      <c r="M113" s="6">
        <v>0.518</v>
      </c>
      <c r="N113" s="6">
        <v>11616.461</v>
      </c>
    </row>
    <row r="114">
      <c r="A114" s="5">
        <v>46093.375</v>
      </c>
      <c r="B114" s="6">
        <v>1.591</v>
      </c>
      <c r="C114" s="6">
        <v>3.986</v>
      </c>
      <c r="D114" s="6">
        <v>2.628</v>
      </c>
      <c r="E114" s="6">
        <v>2.735</v>
      </c>
      <c r="F114" s="6">
        <v>0.35</v>
      </c>
      <c r="G114" s="6">
        <v>0.472</v>
      </c>
      <c r="H114" s="6">
        <v>0.533</v>
      </c>
      <c r="I114" s="6">
        <v>1.355</v>
      </c>
      <c r="J114" s="6">
        <v>0.88</v>
      </c>
      <c r="K114" s="6">
        <v>0.511</v>
      </c>
      <c r="L114" s="6">
        <v>1.194</v>
      </c>
      <c r="M114" s="6">
        <v>0.683</v>
      </c>
      <c r="N114" s="6">
        <v>11616.561</v>
      </c>
    </row>
    <row r="115">
      <c r="A115" s="5">
        <v>46093.37847222222</v>
      </c>
      <c r="B115" s="6">
        <v>1.789</v>
      </c>
      <c r="C115" s="6">
        <v>4.132</v>
      </c>
      <c r="D115" s="6">
        <v>2.82</v>
      </c>
      <c r="E115" s="6">
        <v>2.914</v>
      </c>
      <c r="F115" s="6">
        <v>0.402</v>
      </c>
      <c r="G115" s="6">
        <v>0.493</v>
      </c>
      <c r="H115" s="6">
        <v>0.551</v>
      </c>
      <c r="I115" s="6">
        <v>1.446</v>
      </c>
      <c r="J115" s="6">
        <v>0.908</v>
      </c>
      <c r="K115" s="6">
        <v>0.519</v>
      </c>
      <c r="L115" s="6">
        <v>1.216</v>
      </c>
      <c r="M115" s="6">
        <v>0.69</v>
      </c>
      <c r="N115" s="6">
        <v>11616.677</v>
      </c>
    </row>
    <row r="116">
      <c r="A116" s="5">
        <v>46093.381944444445</v>
      </c>
      <c r="B116" s="6">
        <v>1.833</v>
      </c>
      <c r="C116" s="6">
        <v>4.175</v>
      </c>
      <c r="D116" s="6">
        <v>3.029</v>
      </c>
      <c r="E116" s="6">
        <v>3.012</v>
      </c>
      <c r="F116" s="6">
        <v>0.415</v>
      </c>
      <c r="G116" s="6">
        <v>0.488</v>
      </c>
      <c r="H116" s="6">
        <v>0.583</v>
      </c>
      <c r="I116" s="6">
        <v>1.486</v>
      </c>
      <c r="J116" s="6">
        <v>0.914</v>
      </c>
      <c r="K116" s="6">
        <v>0.508</v>
      </c>
      <c r="L116" s="6">
        <v>1.228</v>
      </c>
      <c r="M116" s="6">
        <v>0.685</v>
      </c>
      <c r="N116" s="6">
        <v>11616.797</v>
      </c>
    </row>
    <row r="117">
      <c r="A117" s="5">
        <v>46093.385416666664</v>
      </c>
      <c r="B117" s="6">
        <v>2.296</v>
      </c>
      <c r="C117" s="6">
        <v>4.198</v>
      </c>
      <c r="D117" s="6">
        <v>3.932</v>
      </c>
      <c r="E117" s="6">
        <v>3.475</v>
      </c>
      <c r="F117" s="6">
        <v>0.536</v>
      </c>
      <c r="G117" s="6">
        <v>0.484</v>
      </c>
      <c r="H117" s="6">
        <v>0.712</v>
      </c>
      <c r="I117" s="6">
        <v>1.732</v>
      </c>
      <c r="J117" s="6">
        <v>0.943</v>
      </c>
      <c r="K117" s="6">
        <v>0.501</v>
      </c>
      <c r="L117" s="6">
        <v>1.273</v>
      </c>
      <c r="M117" s="6">
        <v>0.689</v>
      </c>
      <c r="N117" s="6">
        <v>11616.939</v>
      </c>
    </row>
    <row r="118">
      <c r="A118" s="5">
        <v>46093.38888888889</v>
      </c>
      <c r="B118" s="6">
        <v>8.225</v>
      </c>
      <c r="C118" s="6">
        <v>9.89</v>
      </c>
      <c r="D118" s="6">
        <v>9.168</v>
      </c>
      <c r="E118" s="6">
        <v>9.094</v>
      </c>
      <c r="F118" s="6">
        <v>1.811</v>
      </c>
      <c r="G118" s="6">
        <v>0.96</v>
      </c>
      <c r="H118" s="6">
        <v>1.197</v>
      </c>
      <c r="I118" s="6">
        <v>3.968</v>
      </c>
      <c r="J118" s="6">
        <v>1.11</v>
      </c>
      <c r="K118" s="6">
        <v>0.423</v>
      </c>
      <c r="L118" s="6">
        <v>1.474</v>
      </c>
      <c r="M118" s="6">
        <v>0.603</v>
      </c>
      <c r="N118" s="6">
        <v>11617.207</v>
      </c>
    </row>
    <row r="119">
      <c r="A119" s="5">
        <v>46093.39236111111</v>
      </c>
      <c r="B119" s="6">
        <v>9.332</v>
      </c>
      <c r="C119" s="6">
        <v>10.938</v>
      </c>
      <c r="D119" s="6">
        <v>9.259</v>
      </c>
      <c r="E119" s="6">
        <v>9.843</v>
      </c>
      <c r="F119" s="6">
        <v>2.105</v>
      </c>
      <c r="G119" s="6">
        <v>1.05</v>
      </c>
      <c r="H119" s="6">
        <v>1.167</v>
      </c>
      <c r="I119" s="6">
        <v>4.322</v>
      </c>
      <c r="J119" s="6">
        <v>1.082</v>
      </c>
      <c r="K119" s="6">
        <v>0.421</v>
      </c>
      <c r="L119" s="6">
        <v>1.49</v>
      </c>
      <c r="M119" s="6">
        <v>0.611</v>
      </c>
      <c r="N119" s="6">
        <v>11617.547</v>
      </c>
    </row>
    <row r="120">
      <c r="A120" s="5">
        <v>46093.395833333336</v>
      </c>
      <c r="B120" s="6">
        <v>18.027</v>
      </c>
      <c r="C120" s="6">
        <v>16.792</v>
      </c>
      <c r="D120" s="6">
        <v>15.839</v>
      </c>
      <c r="E120" s="6">
        <v>16.886</v>
      </c>
      <c r="F120" s="6">
        <v>4.281</v>
      </c>
      <c r="G120" s="6">
        <v>1.518</v>
      </c>
      <c r="H120" s="6">
        <v>2.265</v>
      </c>
      <c r="I120" s="6">
        <v>8.064</v>
      </c>
      <c r="J120" s="6">
        <v>0.963</v>
      </c>
      <c r="K120" s="6">
        <v>0.396</v>
      </c>
      <c r="L120" s="6">
        <v>1.424</v>
      </c>
      <c r="M120" s="6">
        <v>0.66</v>
      </c>
      <c r="N120" s="6">
        <v>11618.121</v>
      </c>
    </row>
    <row r="121">
      <c r="A121" s="5">
        <v>46093.399305555555</v>
      </c>
      <c r="B121" s="6">
        <v>19.162</v>
      </c>
      <c r="C121" s="6">
        <v>20.338</v>
      </c>
      <c r="D121" s="6">
        <v>20.986</v>
      </c>
      <c r="E121" s="6">
        <v>20.162</v>
      </c>
      <c r="F121" s="6">
        <v>4.559</v>
      </c>
      <c r="G121" s="6">
        <v>1.911</v>
      </c>
      <c r="H121" s="6">
        <v>3.099</v>
      </c>
      <c r="I121" s="6">
        <v>9.569</v>
      </c>
      <c r="J121" s="6">
        <v>0.964</v>
      </c>
      <c r="K121" s="6">
        <v>0.411</v>
      </c>
      <c r="L121" s="6">
        <v>1.406</v>
      </c>
      <c r="M121" s="6">
        <v>0.656</v>
      </c>
      <c r="N121" s="6">
        <v>11618.855</v>
      </c>
    </row>
    <row r="122">
      <c r="A122" s="5">
        <v>46093.40277777778</v>
      </c>
      <c r="B122" s="6">
        <v>19.836</v>
      </c>
      <c r="C122" s="6">
        <v>28.042</v>
      </c>
      <c r="D122" s="6">
        <v>32.039</v>
      </c>
      <c r="E122" s="6">
        <v>26.639</v>
      </c>
      <c r="F122" s="6">
        <v>4.733</v>
      </c>
      <c r="G122" s="6">
        <v>2.077</v>
      </c>
      <c r="H122" s="6">
        <v>5.013</v>
      </c>
      <c r="I122" s="6">
        <v>11.823</v>
      </c>
      <c r="J122" s="6">
        <v>0.969</v>
      </c>
      <c r="K122" s="6">
        <v>0.325</v>
      </c>
      <c r="L122" s="6">
        <v>1.371</v>
      </c>
      <c r="M122" s="6">
        <v>0.614</v>
      </c>
      <c r="N122" s="6">
        <v>11619.74</v>
      </c>
    </row>
    <row r="123">
      <c r="A123" s="5">
        <v>46093.40625</v>
      </c>
      <c r="B123" s="6">
        <v>26.361</v>
      </c>
      <c r="C123" s="6">
        <v>30.226</v>
      </c>
      <c r="D123" s="6">
        <v>34.547</v>
      </c>
      <c r="E123" s="6">
        <v>30.378</v>
      </c>
      <c r="F123" s="6">
        <v>6.312</v>
      </c>
      <c r="G123" s="6">
        <v>2.398</v>
      </c>
      <c r="H123" s="6">
        <v>5.214</v>
      </c>
      <c r="I123" s="6">
        <v>13.924</v>
      </c>
      <c r="J123" s="6">
        <v>0.969</v>
      </c>
      <c r="K123" s="6">
        <v>0.347</v>
      </c>
      <c r="L123" s="6">
        <v>1.393</v>
      </c>
      <c r="M123" s="6">
        <v>0.633</v>
      </c>
      <c r="N123" s="6">
        <v>11620.766</v>
      </c>
    </row>
    <row r="124">
      <c r="A124" s="5">
        <v>46093.40972222222</v>
      </c>
      <c r="B124" s="6">
        <v>30.247</v>
      </c>
      <c r="C124" s="6">
        <v>25.414</v>
      </c>
      <c r="D124" s="6">
        <v>35.533</v>
      </c>
      <c r="E124" s="6">
        <v>30.398</v>
      </c>
      <c r="F124" s="6">
        <v>7.291</v>
      </c>
      <c r="G124" s="6">
        <v>2.641</v>
      </c>
      <c r="H124" s="6">
        <v>5.204</v>
      </c>
      <c r="I124" s="6">
        <v>15.136</v>
      </c>
      <c r="J124" s="6">
        <v>0.978</v>
      </c>
      <c r="K124" s="6">
        <v>0.457</v>
      </c>
      <c r="L124" s="6">
        <v>1.411</v>
      </c>
      <c r="M124" s="6">
        <v>0.686</v>
      </c>
      <c r="N124" s="6">
        <v>11622.002</v>
      </c>
    </row>
    <row r="125">
      <c r="A125" s="5">
        <v>46093.413194444445</v>
      </c>
      <c r="B125" s="6">
        <v>32.002</v>
      </c>
      <c r="C125" s="6">
        <v>27.996</v>
      </c>
      <c r="D125" s="6">
        <v>39.37</v>
      </c>
      <c r="E125" s="6">
        <v>33.123</v>
      </c>
      <c r="F125" s="6">
        <v>7.746</v>
      </c>
      <c r="G125" s="6">
        <v>3.07</v>
      </c>
      <c r="H125" s="6">
        <v>5.767</v>
      </c>
      <c r="I125" s="6">
        <v>16.583</v>
      </c>
      <c r="J125" s="6">
        <v>0.979</v>
      </c>
      <c r="K125" s="6">
        <v>0.48</v>
      </c>
      <c r="L125" s="6">
        <v>1.413</v>
      </c>
      <c r="M125" s="6">
        <v>0.687</v>
      </c>
      <c r="N125" s="6">
        <v>11623.329</v>
      </c>
    </row>
    <row r="126">
      <c r="A126" s="5">
        <v>46093.416666666664</v>
      </c>
      <c r="B126" s="6">
        <v>25.452</v>
      </c>
      <c r="C126" s="6">
        <v>28.4</v>
      </c>
      <c r="D126" s="6">
        <v>39.427</v>
      </c>
      <c r="E126" s="6">
        <v>31.093</v>
      </c>
      <c r="F126" s="6">
        <v>6.119</v>
      </c>
      <c r="G126" s="6">
        <v>3.123</v>
      </c>
      <c r="H126" s="6">
        <v>5.733</v>
      </c>
      <c r="I126" s="6">
        <v>14.975</v>
      </c>
      <c r="J126" s="6">
        <v>0.97</v>
      </c>
      <c r="K126" s="6">
        <v>0.483</v>
      </c>
      <c r="L126" s="6">
        <v>1.417</v>
      </c>
      <c r="M126" s="6">
        <v>0.662</v>
      </c>
      <c r="N126" s="6">
        <v>11624.766</v>
      </c>
    </row>
    <row r="127">
      <c r="A127" s="5">
        <v>46093.42013888889</v>
      </c>
      <c r="B127" s="6">
        <v>26.425</v>
      </c>
      <c r="C127" s="6">
        <v>29.408</v>
      </c>
      <c r="D127" s="6">
        <v>39.897</v>
      </c>
      <c r="E127" s="6">
        <v>31.91</v>
      </c>
      <c r="F127" s="6">
        <v>6.357</v>
      </c>
      <c r="G127" s="6">
        <v>3.221</v>
      </c>
      <c r="H127" s="6">
        <v>5.889</v>
      </c>
      <c r="I127" s="6">
        <v>15.467</v>
      </c>
      <c r="J127" s="6">
        <v>0.972</v>
      </c>
      <c r="K127" s="6">
        <v>0.481</v>
      </c>
      <c r="L127" s="6">
        <v>1.408</v>
      </c>
      <c r="M127" s="6">
        <v>0.667</v>
      </c>
      <c r="N127" s="6">
        <v>11626.052</v>
      </c>
    </row>
    <row r="128">
      <c r="A128" s="5">
        <v>46093.42361111111</v>
      </c>
      <c r="B128" s="6">
        <v>26.265</v>
      </c>
      <c r="C128" s="6">
        <v>30.117</v>
      </c>
      <c r="D128" s="6">
        <v>40.067</v>
      </c>
      <c r="E128" s="6">
        <v>32.15</v>
      </c>
      <c r="F128" s="6">
        <v>6.319</v>
      </c>
      <c r="G128" s="6">
        <v>3.242</v>
      </c>
      <c r="H128" s="6">
        <v>5.862</v>
      </c>
      <c r="I128" s="6">
        <v>15.423</v>
      </c>
      <c r="J128" s="6">
        <v>0.971</v>
      </c>
      <c r="K128" s="6">
        <v>0.473</v>
      </c>
      <c r="L128" s="6">
        <v>1.414</v>
      </c>
      <c r="M128" s="6">
        <v>0.66</v>
      </c>
      <c r="N128" s="6">
        <v>11627.37</v>
      </c>
    </row>
    <row r="129">
      <c r="A129" s="5">
        <v>46093.427083333336</v>
      </c>
      <c r="B129" s="6">
        <v>25.637</v>
      </c>
      <c r="C129" s="6">
        <v>29.367</v>
      </c>
      <c r="D129" s="6">
        <v>39.777</v>
      </c>
      <c r="E129" s="6">
        <v>31.594</v>
      </c>
      <c r="F129" s="6">
        <v>6.156</v>
      </c>
      <c r="G129" s="6">
        <v>3.131</v>
      </c>
      <c r="H129" s="6">
        <v>5.827</v>
      </c>
      <c r="I129" s="6">
        <v>15.114</v>
      </c>
      <c r="J129" s="6">
        <v>0.967</v>
      </c>
      <c r="K129" s="6">
        <v>0.466</v>
      </c>
      <c r="L129" s="6">
        <v>1.415</v>
      </c>
      <c r="M129" s="6">
        <v>0.656</v>
      </c>
      <c r="N129" s="6">
        <v>11628.672</v>
      </c>
    </row>
    <row r="130">
      <c r="A130" s="5">
        <v>46093.430555555555</v>
      </c>
      <c r="B130" s="6">
        <v>25.891</v>
      </c>
      <c r="C130" s="6">
        <v>29.354</v>
      </c>
      <c r="D130" s="6">
        <v>42.577</v>
      </c>
      <c r="E130" s="6">
        <v>32.607</v>
      </c>
      <c r="F130" s="6">
        <v>6.252</v>
      </c>
      <c r="G130" s="6">
        <v>3.267</v>
      </c>
      <c r="H130" s="6">
        <v>6.242</v>
      </c>
      <c r="I130" s="6">
        <v>15.761</v>
      </c>
      <c r="J130" s="6">
        <v>0.971</v>
      </c>
      <c r="K130" s="6">
        <v>0.487</v>
      </c>
      <c r="L130" s="6">
        <v>1.415</v>
      </c>
      <c r="M130" s="6">
        <v>0.662</v>
      </c>
      <c r="N130" s="6">
        <v>11629.938</v>
      </c>
    </row>
    <row r="131">
      <c r="A131" s="5">
        <v>46093.43402777778</v>
      </c>
      <c r="B131" s="6">
        <v>26.123</v>
      </c>
      <c r="C131" s="6">
        <v>29.605</v>
      </c>
      <c r="D131" s="6">
        <v>40.671</v>
      </c>
      <c r="E131" s="6">
        <v>32.133</v>
      </c>
      <c r="F131" s="6">
        <v>6.347</v>
      </c>
      <c r="G131" s="6">
        <v>3.25</v>
      </c>
      <c r="H131" s="6">
        <v>6.048</v>
      </c>
      <c r="I131" s="6">
        <v>15.645</v>
      </c>
      <c r="J131" s="6">
        <v>0.971</v>
      </c>
      <c r="K131" s="6">
        <v>0.475</v>
      </c>
      <c r="L131" s="6">
        <v>1.41</v>
      </c>
      <c r="M131" s="6">
        <v>0.662</v>
      </c>
      <c r="N131" s="6">
        <v>11631.255</v>
      </c>
    </row>
    <row r="132">
      <c r="A132" s="5">
        <v>46093.4375</v>
      </c>
      <c r="B132" s="6">
        <v>32.493</v>
      </c>
      <c r="C132" s="6">
        <v>30.67</v>
      </c>
      <c r="D132" s="6">
        <v>42.513</v>
      </c>
      <c r="E132" s="6">
        <v>35.225</v>
      </c>
      <c r="F132" s="6">
        <v>7.972</v>
      </c>
      <c r="G132" s="6">
        <v>3.253</v>
      </c>
      <c r="H132" s="6">
        <v>6.387</v>
      </c>
      <c r="I132" s="6">
        <v>17.612</v>
      </c>
      <c r="J132" s="6">
        <v>0.983</v>
      </c>
      <c r="K132" s="6">
        <v>0.46</v>
      </c>
      <c r="L132" s="6">
        <v>1.404</v>
      </c>
      <c r="M132" s="6">
        <v>0.68</v>
      </c>
      <c r="N132" s="6">
        <v>11632.663</v>
      </c>
    </row>
    <row r="133">
      <c r="A133" s="5">
        <v>46093.44097222222</v>
      </c>
      <c r="B133" s="6">
        <v>33.208</v>
      </c>
      <c r="C133" s="6">
        <v>29.355</v>
      </c>
      <c r="D133" s="6">
        <v>42.683</v>
      </c>
      <c r="E133" s="6">
        <v>35.082</v>
      </c>
      <c r="F133" s="6">
        <v>8.143</v>
      </c>
      <c r="G133" s="6">
        <v>3.103</v>
      </c>
      <c r="H133" s="6">
        <v>6.21</v>
      </c>
      <c r="I133" s="6">
        <v>17.456</v>
      </c>
      <c r="J133" s="6">
        <v>0.982</v>
      </c>
      <c r="K133" s="6">
        <v>0.461</v>
      </c>
      <c r="L133" s="6">
        <v>1.42</v>
      </c>
      <c r="M133" s="6">
        <v>0.678</v>
      </c>
      <c r="N133" s="6">
        <v>11634.114</v>
      </c>
    </row>
    <row r="134">
      <c r="A134" s="5">
        <v>46093.444444444445</v>
      </c>
      <c r="B134" s="6">
        <v>33.025</v>
      </c>
      <c r="C134" s="6">
        <v>23.074</v>
      </c>
      <c r="D134" s="6">
        <v>50.198</v>
      </c>
      <c r="E134" s="6">
        <v>35.432</v>
      </c>
      <c r="F134" s="6">
        <v>8.116</v>
      </c>
      <c r="G134" s="6">
        <v>2.702</v>
      </c>
      <c r="H134" s="6">
        <v>7.438</v>
      </c>
      <c r="I134" s="6">
        <v>18.256</v>
      </c>
      <c r="J134" s="6">
        <v>0.982</v>
      </c>
      <c r="K134" s="6">
        <v>0.506</v>
      </c>
      <c r="L134" s="6">
        <v>1.409</v>
      </c>
      <c r="M134" s="6">
        <v>0.697</v>
      </c>
      <c r="N134" s="6">
        <v>11635.628</v>
      </c>
    </row>
    <row r="135">
      <c r="A135" s="5">
        <v>46093.447916666664</v>
      </c>
      <c r="B135" s="6">
        <v>33.342</v>
      </c>
      <c r="C135" s="6">
        <v>23.337</v>
      </c>
      <c r="D135" s="6">
        <v>50.827</v>
      </c>
      <c r="E135" s="6">
        <v>35.835</v>
      </c>
      <c r="F135" s="6">
        <v>8.211</v>
      </c>
      <c r="G135" s="6">
        <v>2.725</v>
      </c>
      <c r="H135" s="6">
        <v>7.632</v>
      </c>
      <c r="I135" s="6">
        <v>18.568</v>
      </c>
      <c r="J135" s="6">
        <v>0.983</v>
      </c>
      <c r="K135" s="6">
        <v>0.505</v>
      </c>
      <c r="L135" s="6">
        <v>1.402</v>
      </c>
      <c r="M135" s="6">
        <v>0.7</v>
      </c>
      <c r="N135" s="6">
        <v>11637.142</v>
      </c>
    </row>
    <row r="136">
      <c r="A136" s="5">
        <v>46093.45138888889</v>
      </c>
      <c r="B136" s="6">
        <v>32.901</v>
      </c>
      <c r="C136" s="6">
        <v>22.039</v>
      </c>
      <c r="D136" s="6">
        <v>43.513</v>
      </c>
      <c r="E136" s="6">
        <v>32.818</v>
      </c>
      <c r="F136" s="6">
        <v>8.09</v>
      </c>
      <c r="G136" s="6">
        <v>2.565</v>
      </c>
      <c r="H136" s="6">
        <v>6.288</v>
      </c>
      <c r="I136" s="6">
        <v>16.943</v>
      </c>
      <c r="J136" s="6">
        <v>0.982</v>
      </c>
      <c r="K136" s="6">
        <v>0.502</v>
      </c>
      <c r="L136" s="6">
        <v>1.424</v>
      </c>
      <c r="M136" s="6">
        <v>0.698</v>
      </c>
      <c r="N136" s="6">
        <v>11638.591</v>
      </c>
    </row>
    <row r="137">
      <c r="A137" s="5">
        <v>46093.45486111111</v>
      </c>
      <c r="B137" s="6">
        <v>32.847</v>
      </c>
      <c r="C137" s="6">
        <v>22.255</v>
      </c>
      <c r="D137" s="6">
        <v>38.635</v>
      </c>
      <c r="E137" s="6">
        <v>31.246</v>
      </c>
      <c r="F137" s="6">
        <v>8.058</v>
      </c>
      <c r="G137" s="6">
        <v>2.608</v>
      </c>
      <c r="H137" s="6">
        <v>5.348</v>
      </c>
      <c r="I137" s="6">
        <v>16.014</v>
      </c>
      <c r="J137" s="6">
        <v>0.981</v>
      </c>
      <c r="K137" s="6">
        <v>0.508</v>
      </c>
      <c r="L137" s="6">
        <v>1.449</v>
      </c>
      <c r="M137" s="6">
        <v>0.695</v>
      </c>
      <c r="N137" s="6">
        <v>11639.842</v>
      </c>
    </row>
    <row r="138">
      <c r="A138" s="5">
        <v>46093.458333333336</v>
      </c>
      <c r="B138" s="6">
        <v>31.523</v>
      </c>
      <c r="C138" s="6">
        <v>19.853</v>
      </c>
      <c r="D138" s="6">
        <v>37.565</v>
      </c>
      <c r="E138" s="6">
        <v>29.647</v>
      </c>
      <c r="F138" s="6">
        <v>7.729</v>
      </c>
      <c r="G138" s="6">
        <v>2.336</v>
      </c>
      <c r="H138" s="6">
        <v>5.21</v>
      </c>
      <c r="I138" s="6">
        <v>15.275</v>
      </c>
      <c r="J138" s="6">
        <v>0.981</v>
      </c>
      <c r="K138" s="6">
        <v>0.509</v>
      </c>
      <c r="L138" s="6">
        <v>1.448</v>
      </c>
      <c r="M138" s="6">
        <v>0.698</v>
      </c>
      <c r="N138" s="6">
        <v>11641.123</v>
      </c>
    </row>
    <row r="139">
      <c r="A139" s="5">
        <v>46093.461805555555</v>
      </c>
      <c r="B139" s="6">
        <v>32.426</v>
      </c>
      <c r="C139" s="6">
        <v>23.6</v>
      </c>
      <c r="D139" s="6">
        <v>37.592</v>
      </c>
      <c r="E139" s="6">
        <v>31.206</v>
      </c>
      <c r="F139" s="6">
        <v>7.958</v>
      </c>
      <c r="G139" s="6">
        <v>2.626</v>
      </c>
      <c r="H139" s="6">
        <v>5.191</v>
      </c>
      <c r="I139" s="6">
        <v>15.775</v>
      </c>
      <c r="J139" s="6">
        <v>0.982</v>
      </c>
      <c r="K139" s="6">
        <v>0.484</v>
      </c>
      <c r="L139" s="6">
        <v>1.449</v>
      </c>
      <c r="M139" s="6">
        <v>0.687</v>
      </c>
      <c r="N139" s="6">
        <v>11642.398</v>
      </c>
    </row>
    <row r="140">
      <c r="A140" s="5">
        <v>46093.46527777778</v>
      </c>
      <c r="B140" s="6">
        <v>38.526</v>
      </c>
      <c r="C140" s="6">
        <v>23.308</v>
      </c>
      <c r="D140" s="6">
        <v>42.295</v>
      </c>
      <c r="E140" s="6">
        <v>34.709</v>
      </c>
      <c r="F140" s="6">
        <v>9.471</v>
      </c>
      <c r="G140" s="6">
        <v>2.643</v>
      </c>
      <c r="H140" s="6">
        <v>6.135</v>
      </c>
      <c r="I140" s="6">
        <v>18.249</v>
      </c>
      <c r="J140" s="6">
        <v>0.988</v>
      </c>
      <c r="K140" s="6">
        <v>0.486</v>
      </c>
      <c r="L140" s="6">
        <v>1.42</v>
      </c>
      <c r="M140" s="6">
        <v>0.712</v>
      </c>
      <c r="N140" s="6">
        <v>11643.777</v>
      </c>
    </row>
    <row r="141">
      <c r="A141" s="5">
        <v>46093.46875</v>
      </c>
      <c r="B141" s="6">
        <v>38.494</v>
      </c>
      <c r="C141" s="6">
        <v>22.791</v>
      </c>
      <c r="D141" s="6">
        <v>44.009</v>
      </c>
      <c r="E141" s="6">
        <v>35.098</v>
      </c>
      <c r="F141" s="6">
        <v>9.424</v>
      </c>
      <c r="G141" s="6">
        <v>2.714</v>
      </c>
      <c r="H141" s="6">
        <v>6.266</v>
      </c>
      <c r="I141" s="6">
        <v>18.404</v>
      </c>
      <c r="J141" s="6">
        <v>0.987</v>
      </c>
      <c r="K141" s="6">
        <v>0.488</v>
      </c>
      <c r="L141" s="6">
        <v>1.429</v>
      </c>
      <c r="M141" s="6">
        <v>0.706</v>
      </c>
      <c r="N141" s="6">
        <v>11645.292</v>
      </c>
    </row>
    <row r="142">
      <c r="A142" s="5">
        <v>46093.47222222222</v>
      </c>
      <c r="B142" s="6">
        <v>38.489</v>
      </c>
      <c r="C142" s="6">
        <v>28.017</v>
      </c>
      <c r="D142" s="6">
        <v>43.84</v>
      </c>
      <c r="E142" s="6">
        <v>36.782</v>
      </c>
      <c r="F142" s="6">
        <v>9.401</v>
      </c>
      <c r="G142" s="6">
        <v>3.146</v>
      </c>
      <c r="H142" s="6">
        <v>6.361</v>
      </c>
      <c r="I142" s="6">
        <v>18.908</v>
      </c>
      <c r="J142" s="6">
        <v>0.987</v>
      </c>
      <c r="K142" s="6">
        <v>0.461</v>
      </c>
      <c r="L142" s="6">
        <v>1.419</v>
      </c>
      <c r="M142" s="6">
        <v>0.692</v>
      </c>
      <c r="N142" s="6">
        <v>11646.849</v>
      </c>
    </row>
    <row r="143">
      <c r="A143" s="5">
        <v>46093.475694444445</v>
      </c>
      <c r="B143" s="6">
        <v>38.01</v>
      </c>
      <c r="C143" s="6">
        <v>27.902</v>
      </c>
      <c r="D143" s="6">
        <v>39.006</v>
      </c>
      <c r="E143" s="6">
        <v>34.973</v>
      </c>
      <c r="F143" s="6">
        <v>9.431</v>
      </c>
      <c r="G143" s="6">
        <v>3.093</v>
      </c>
      <c r="H143" s="6">
        <v>5.971</v>
      </c>
      <c r="I143" s="6">
        <v>18.495</v>
      </c>
      <c r="J143" s="6">
        <v>0.986</v>
      </c>
      <c r="K143" s="6">
        <v>0.45</v>
      </c>
      <c r="L143" s="6">
        <v>1.396</v>
      </c>
      <c r="M143" s="6">
        <v>0.702</v>
      </c>
      <c r="N143" s="6">
        <v>11648.422</v>
      </c>
    </row>
    <row r="144">
      <c r="A144" s="5">
        <v>46093.479166666664</v>
      </c>
      <c r="B144" s="6">
        <v>33.127</v>
      </c>
      <c r="C144" s="6">
        <v>17.12</v>
      </c>
      <c r="D144" s="6">
        <v>39.845</v>
      </c>
      <c r="E144" s="6">
        <v>30.031</v>
      </c>
      <c r="F144" s="6">
        <v>8.174</v>
      </c>
      <c r="G144" s="6">
        <v>2.061</v>
      </c>
      <c r="H144" s="6">
        <v>6.041</v>
      </c>
      <c r="I144" s="6">
        <v>16.276</v>
      </c>
      <c r="J144" s="6">
        <v>0.98</v>
      </c>
      <c r="K144" s="6">
        <v>0.49</v>
      </c>
      <c r="L144" s="6">
        <v>1.403</v>
      </c>
      <c r="M144" s="6">
        <v>0.718</v>
      </c>
      <c r="N144" s="6">
        <v>11649.848</v>
      </c>
    </row>
    <row r="145">
      <c r="A145" s="5">
        <v>46093.48263888889</v>
      </c>
      <c r="B145" s="6">
        <v>26.329</v>
      </c>
      <c r="C145" s="6">
        <v>17.22</v>
      </c>
      <c r="D145" s="6">
        <v>33.042</v>
      </c>
      <c r="E145" s="6">
        <v>25.531</v>
      </c>
      <c r="F145" s="6">
        <v>6.447</v>
      </c>
      <c r="G145" s="6">
        <v>2.119</v>
      </c>
      <c r="H145" s="6">
        <v>4.849</v>
      </c>
      <c r="I145" s="6">
        <v>13.415</v>
      </c>
      <c r="J145" s="6">
        <v>0.972</v>
      </c>
      <c r="K145" s="6">
        <v>0.499</v>
      </c>
      <c r="L145" s="6">
        <v>1.424</v>
      </c>
      <c r="M145" s="6">
        <v>0.695</v>
      </c>
      <c r="N145" s="6">
        <v>11651.123</v>
      </c>
    </row>
    <row r="146">
      <c r="A146" s="5">
        <v>46093.48611111111</v>
      </c>
      <c r="B146" s="6">
        <v>28.515</v>
      </c>
      <c r="C146" s="6">
        <v>16.948</v>
      </c>
      <c r="D146" s="6">
        <v>34.709</v>
      </c>
      <c r="E146" s="6">
        <v>26.724</v>
      </c>
      <c r="F146" s="6">
        <v>6.869</v>
      </c>
      <c r="G146" s="6">
        <v>2.02</v>
      </c>
      <c r="H146" s="6">
        <v>4.823</v>
      </c>
      <c r="I146" s="6">
        <v>13.712</v>
      </c>
      <c r="J146" s="6">
        <v>0.976</v>
      </c>
      <c r="K146" s="6">
        <v>0.496</v>
      </c>
      <c r="L146" s="6">
        <v>1.443</v>
      </c>
      <c r="M146" s="6">
        <v>0.693</v>
      </c>
      <c r="N146" s="6">
        <v>11652.262</v>
      </c>
    </row>
    <row r="147">
      <c r="A147" s="5">
        <v>46093.489583333336</v>
      </c>
      <c r="B147" s="6">
        <v>27.234</v>
      </c>
      <c r="C147" s="6">
        <v>16.805</v>
      </c>
      <c r="D147" s="6">
        <v>27.673</v>
      </c>
      <c r="E147" s="6">
        <v>23.904</v>
      </c>
      <c r="F147" s="6">
        <v>6.573</v>
      </c>
      <c r="G147" s="6">
        <v>1.985</v>
      </c>
      <c r="H147" s="6">
        <v>3.643</v>
      </c>
      <c r="I147" s="6">
        <v>12.201</v>
      </c>
      <c r="J147" s="6">
        <v>0.976</v>
      </c>
      <c r="K147" s="6">
        <v>0.492</v>
      </c>
      <c r="L147" s="6">
        <v>1.471</v>
      </c>
      <c r="M147" s="6">
        <v>0.691</v>
      </c>
      <c r="N147" s="6">
        <v>11653.339</v>
      </c>
    </row>
    <row r="148">
      <c r="A148" s="5">
        <v>46093.493055555555</v>
      </c>
      <c r="B148" s="6">
        <v>27.698</v>
      </c>
      <c r="C148" s="6">
        <v>17.07</v>
      </c>
      <c r="D148" s="6">
        <v>26.89</v>
      </c>
      <c r="E148" s="6">
        <v>23.886</v>
      </c>
      <c r="F148" s="6">
        <v>6.654</v>
      </c>
      <c r="G148" s="6">
        <v>1.882</v>
      </c>
      <c r="H148" s="6">
        <v>3.5</v>
      </c>
      <c r="I148" s="6">
        <v>12.036</v>
      </c>
      <c r="J148" s="6">
        <v>0.975</v>
      </c>
      <c r="K148" s="6">
        <v>0.467</v>
      </c>
      <c r="L148" s="6">
        <v>1.477</v>
      </c>
      <c r="M148" s="6">
        <v>0.686</v>
      </c>
      <c r="N148" s="6">
        <v>11654.343</v>
      </c>
    </row>
    <row r="149">
      <c r="A149" s="5">
        <v>46093.49652777778</v>
      </c>
      <c r="B149" s="6">
        <v>27.233</v>
      </c>
      <c r="C149" s="6">
        <v>16.995</v>
      </c>
      <c r="D149" s="6">
        <v>28.158</v>
      </c>
      <c r="E149" s="6">
        <v>24.129</v>
      </c>
      <c r="F149" s="6">
        <v>6.556</v>
      </c>
      <c r="G149" s="6">
        <v>1.97</v>
      </c>
      <c r="H149" s="6">
        <v>3.746</v>
      </c>
      <c r="I149" s="6">
        <v>12.272</v>
      </c>
      <c r="J149" s="6">
        <v>0.977</v>
      </c>
      <c r="K149" s="6">
        <v>0.493</v>
      </c>
      <c r="L149" s="6">
        <v>1.465</v>
      </c>
      <c r="M149" s="6">
        <v>0.693</v>
      </c>
      <c r="N149" s="6">
        <v>11655.353</v>
      </c>
    </row>
    <row r="150">
      <c r="A150" s="5">
        <v>46093.49652777778</v>
      </c>
      <c r="B150" s="6">
        <v>8.931</v>
      </c>
      <c r="C150" s="6">
        <v>9.813</v>
      </c>
      <c r="D150" s="6">
        <v>7.669</v>
      </c>
      <c r="E150" s="6">
        <v>8.804</v>
      </c>
      <c r="F150" s="6">
        <v>2.101</v>
      </c>
      <c r="G150" s="6">
        <v>-0.044</v>
      </c>
      <c r="H150" s="6">
        <v>1.045</v>
      </c>
      <c r="I150" s="6">
        <v>3.102</v>
      </c>
      <c r="J150" s="6">
        <v>0.955</v>
      </c>
      <c r="K150" s="6">
        <v>1.981</v>
      </c>
      <c r="L150" s="6">
        <v>1.455</v>
      </c>
      <c r="M150" s="6">
        <v>0.493</v>
      </c>
      <c r="N150" s="6">
        <v>11655.62</v>
      </c>
    </row>
    <row r="151">
      <c r="A151" s="5">
        <v>46093.50347222222</v>
      </c>
      <c r="B151" s="6">
        <v>29.933</v>
      </c>
      <c r="C151" s="6">
        <v>20.939</v>
      </c>
      <c r="D151" s="6">
        <v>35.958</v>
      </c>
      <c r="E151" s="6">
        <v>28.943</v>
      </c>
      <c r="F151" s="6">
        <v>7.258</v>
      </c>
      <c r="G151" s="6">
        <v>2.297</v>
      </c>
      <c r="H151" s="6">
        <v>5.291</v>
      </c>
      <c r="I151" s="6">
        <v>14.846</v>
      </c>
      <c r="J151" s="6">
        <v>0.969</v>
      </c>
      <c r="K151" s="6">
        <v>0.454</v>
      </c>
      <c r="L151" s="6">
        <v>1.417</v>
      </c>
      <c r="M151" s="6">
        <v>0.687</v>
      </c>
      <c r="N151" s="6">
        <v>11656.364</v>
      </c>
    </row>
    <row r="152">
      <c r="A152" s="5">
        <v>46093.506944444445</v>
      </c>
      <c r="B152" s="6">
        <v>29.686</v>
      </c>
      <c r="C152" s="6">
        <v>26.243</v>
      </c>
      <c r="D152" s="6">
        <v>36.096</v>
      </c>
      <c r="E152" s="6">
        <v>30.675</v>
      </c>
      <c r="F152" s="6">
        <v>7.194</v>
      </c>
      <c r="G152" s="6">
        <v>2.829</v>
      </c>
      <c r="H152" s="6">
        <v>5.293</v>
      </c>
      <c r="I152" s="6">
        <v>15.316</v>
      </c>
      <c r="J152" s="6">
        <v>0.975</v>
      </c>
      <c r="K152" s="6">
        <v>0.45</v>
      </c>
      <c r="L152" s="6">
        <v>1.415</v>
      </c>
      <c r="M152" s="6">
        <v>0.674</v>
      </c>
      <c r="N152" s="6">
        <v>11657.608</v>
      </c>
    </row>
    <row r="153">
      <c r="A153" s="5">
        <v>46093.510416666664</v>
      </c>
      <c r="B153" s="6">
        <v>29.107</v>
      </c>
      <c r="C153" s="6">
        <v>32.952</v>
      </c>
      <c r="D153" s="6">
        <v>28.702</v>
      </c>
      <c r="E153" s="6">
        <v>30.254</v>
      </c>
      <c r="F153" s="6">
        <v>7.073</v>
      </c>
      <c r="G153" s="6">
        <v>3.379</v>
      </c>
      <c r="H153" s="6">
        <v>4.077</v>
      </c>
      <c r="I153" s="6">
        <v>14.529</v>
      </c>
      <c r="J153" s="6">
        <v>0.978</v>
      </c>
      <c r="K153" s="6">
        <v>0.422</v>
      </c>
      <c r="L153" s="6">
        <v>1.434</v>
      </c>
      <c r="M153" s="6">
        <v>0.648</v>
      </c>
      <c r="N153" s="6">
        <v>11658.816</v>
      </c>
    </row>
    <row r="154">
      <c r="A154" s="5">
        <v>46093.51388888889</v>
      </c>
      <c r="B154" s="6">
        <v>28.273</v>
      </c>
      <c r="C154" s="6">
        <v>25.418</v>
      </c>
      <c r="D154" s="6">
        <v>29.582</v>
      </c>
      <c r="E154" s="6">
        <v>27.757</v>
      </c>
      <c r="F154" s="6">
        <v>6.876</v>
      </c>
      <c r="G154" s="6">
        <v>2.625</v>
      </c>
      <c r="H154" s="6">
        <v>4.147</v>
      </c>
      <c r="I154" s="6">
        <v>13.648</v>
      </c>
      <c r="J154" s="6">
        <v>0.976</v>
      </c>
      <c r="K154" s="6">
        <v>0.45</v>
      </c>
      <c r="L154" s="6">
        <v>1.443</v>
      </c>
      <c r="M154" s="6">
        <v>0.672</v>
      </c>
      <c r="N154" s="6">
        <v>11659.963</v>
      </c>
    </row>
    <row r="155">
      <c r="A155" s="5">
        <v>46093.51736111111</v>
      </c>
      <c r="B155" s="6">
        <v>28.251</v>
      </c>
      <c r="C155" s="6">
        <v>25.616</v>
      </c>
      <c r="D155" s="6">
        <v>34.761</v>
      </c>
      <c r="E155" s="6">
        <v>29.543</v>
      </c>
      <c r="F155" s="6">
        <v>6.86</v>
      </c>
      <c r="G155" s="6">
        <v>2.627</v>
      </c>
      <c r="H155" s="6">
        <v>5.106</v>
      </c>
      <c r="I155" s="6">
        <v>14.593</v>
      </c>
      <c r="J155" s="6">
        <v>0.977</v>
      </c>
      <c r="K155" s="6">
        <v>0.449</v>
      </c>
      <c r="L155" s="6">
        <v>1.416</v>
      </c>
      <c r="M155" s="6">
        <v>0.675</v>
      </c>
      <c r="N155" s="6">
        <v>11661.147</v>
      </c>
    </row>
    <row r="156">
      <c r="A156" s="5">
        <v>46093.520833333336</v>
      </c>
      <c r="B156" s="6">
        <v>28.357</v>
      </c>
      <c r="C156" s="6">
        <v>19.099</v>
      </c>
      <c r="D156" s="6">
        <v>34.436</v>
      </c>
      <c r="E156" s="6">
        <v>27.297</v>
      </c>
      <c r="F156" s="6">
        <v>6.882</v>
      </c>
      <c r="G156" s="6">
        <v>2.031</v>
      </c>
      <c r="H156" s="6">
        <v>5.003</v>
      </c>
      <c r="I156" s="6">
        <v>13.916</v>
      </c>
      <c r="J156" s="6">
        <v>0.976</v>
      </c>
      <c r="K156" s="6">
        <v>0.473</v>
      </c>
      <c r="L156" s="6">
        <v>1.422</v>
      </c>
      <c r="M156" s="6">
        <v>0.696</v>
      </c>
      <c r="N156" s="6">
        <v>11662.312</v>
      </c>
    </row>
    <row r="157">
      <c r="A157" s="5">
        <v>46093.524305555555</v>
      </c>
      <c r="B157" s="6">
        <v>28.496</v>
      </c>
      <c r="C157" s="6">
        <v>18.996</v>
      </c>
      <c r="D157" s="6">
        <v>41.424</v>
      </c>
      <c r="E157" s="6">
        <v>29.639</v>
      </c>
      <c r="F157" s="6">
        <v>6.915</v>
      </c>
      <c r="G157" s="6">
        <v>2.01</v>
      </c>
      <c r="H157" s="6">
        <v>6.149</v>
      </c>
      <c r="I157" s="6">
        <v>15.074</v>
      </c>
      <c r="J157" s="6">
        <v>0.977</v>
      </c>
      <c r="K157" s="6">
        <v>0.476</v>
      </c>
      <c r="L157" s="6">
        <v>1.41</v>
      </c>
      <c r="M157" s="6">
        <v>0.694</v>
      </c>
      <c r="N157" s="6">
        <v>11663.538</v>
      </c>
    </row>
    <row r="158">
      <c r="A158" s="5">
        <v>46093.52777777778</v>
      </c>
      <c r="B158" s="6">
        <v>27.919</v>
      </c>
      <c r="C158" s="6">
        <v>17.653</v>
      </c>
      <c r="D158" s="6">
        <v>34.13</v>
      </c>
      <c r="E158" s="6">
        <v>26.567</v>
      </c>
      <c r="F158" s="6">
        <v>6.808</v>
      </c>
      <c r="G158" s="6">
        <v>1.865</v>
      </c>
      <c r="H158" s="6">
        <v>4.969</v>
      </c>
      <c r="I158" s="6">
        <v>13.642</v>
      </c>
      <c r="J158" s="6">
        <v>0.976</v>
      </c>
      <c r="K158" s="6">
        <v>0.476</v>
      </c>
      <c r="L158" s="6">
        <v>1.423</v>
      </c>
      <c r="M158" s="6">
        <v>0.7</v>
      </c>
      <c r="N158" s="6">
        <v>11664.763</v>
      </c>
    </row>
    <row r="159">
      <c r="A159" s="5">
        <v>46093.53125</v>
      </c>
      <c r="B159" s="6">
        <v>27.535</v>
      </c>
      <c r="C159" s="6">
        <v>17.684</v>
      </c>
      <c r="D159" s="6">
        <v>34.75</v>
      </c>
      <c r="E159" s="6">
        <v>26.656</v>
      </c>
      <c r="F159" s="6">
        <v>6.693</v>
      </c>
      <c r="G159" s="6">
        <v>1.938</v>
      </c>
      <c r="H159" s="6">
        <v>5.107</v>
      </c>
      <c r="I159" s="6">
        <v>13.738</v>
      </c>
      <c r="J159" s="6">
        <v>0.976</v>
      </c>
      <c r="K159" s="6">
        <v>0.492</v>
      </c>
      <c r="L159" s="6">
        <v>1.416</v>
      </c>
      <c r="M159" s="6">
        <v>0.703</v>
      </c>
      <c r="N159" s="6">
        <v>11665.895</v>
      </c>
    </row>
    <row r="160">
      <c r="A160" s="5">
        <v>46093.53472222222</v>
      </c>
      <c r="B160" s="6">
        <v>27.0</v>
      </c>
      <c r="C160" s="6">
        <v>17.834</v>
      </c>
      <c r="D160" s="6">
        <v>40.878</v>
      </c>
      <c r="E160" s="6">
        <v>28.571</v>
      </c>
      <c r="F160" s="6">
        <v>6.558</v>
      </c>
      <c r="G160" s="6">
        <v>1.935</v>
      </c>
      <c r="H160" s="6">
        <v>6.212</v>
      </c>
      <c r="I160" s="6">
        <v>14.705</v>
      </c>
      <c r="J160" s="6">
        <v>0.974</v>
      </c>
      <c r="K160" s="6">
        <v>0.487</v>
      </c>
      <c r="L160" s="6">
        <v>1.397</v>
      </c>
      <c r="M160" s="6">
        <v>0.7</v>
      </c>
      <c r="N160" s="6">
        <v>11667.046</v>
      </c>
    </row>
    <row r="161">
      <c r="A161" s="5">
        <v>46093.538194444445</v>
      </c>
      <c r="B161" s="6">
        <v>28.583</v>
      </c>
      <c r="C161" s="6">
        <v>25.144</v>
      </c>
      <c r="D161" s="6">
        <v>35.298</v>
      </c>
      <c r="E161" s="6">
        <v>29.675</v>
      </c>
      <c r="F161" s="6">
        <v>6.937</v>
      </c>
      <c r="G161" s="6">
        <v>2.553</v>
      </c>
      <c r="H161" s="6">
        <v>5.109</v>
      </c>
      <c r="I161" s="6">
        <v>14.599</v>
      </c>
      <c r="J161" s="6">
        <v>0.976</v>
      </c>
      <c r="K161" s="6">
        <v>0.457</v>
      </c>
      <c r="L161" s="6">
        <v>1.423</v>
      </c>
      <c r="M161" s="6">
        <v>0.677</v>
      </c>
      <c r="N161" s="6">
        <v>11668.212</v>
      </c>
    </row>
    <row r="162">
      <c r="A162" s="5">
        <v>46093.541666666664</v>
      </c>
      <c r="B162" s="6">
        <v>18.093</v>
      </c>
      <c r="C162" s="6">
        <v>16.085</v>
      </c>
      <c r="D162" s="6">
        <v>24.298</v>
      </c>
      <c r="E162" s="6">
        <v>19.492</v>
      </c>
      <c r="F162" s="6">
        <v>4.295</v>
      </c>
      <c r="G162" s="6">
        <v>1.735</v>
      </c>
      <c r="H162" s="6">
        <v>3.48</v>
      </c>
      <c r="I162" s="6">
        <v>9.51</v>
      </c>
      <c r="J162" s="6">
        <v>1.05</v>
      </c>
      <c r="K162" s="6">
        <v>0.484</v>
      </c>
      <c r="L162" s="6">
        <v>1.431</v>
      </c>
      <c r="M162" s="6">
        <v>0.669</v>
      </c>
      <c r="N162" s="6">
        <v>11669.164</v>
      </c>
    </row>
    <row r="163">
      <c r="A163" s="5">
        <v>46093.54513888889</v>
      </c>
      <c r="B163" s="6">
        <v>14.663</v>
      </c>
      <c r="C163" s="6">
        <v>15.313</v>
      </c>
      <c r="D163" s="6">
        <v>12.333</v>
      </c>
      <c r="E163" s="6">
        <v>14.103</v>
      </c>
      <c r="F163" s="6">
        <v>3.418</v>
      </c>
      <c r="G163" s="6">
        <v>1.587</v>
      </c>
      <c r="H163" s="6">
        <v>1.404</v>
      </c>
      <c r="I163" s="6">
        <v>6.409</v>
      </c>
      <c r="J163" s="6">
        <v>1.063</v>
      </c>
      <c r="K163" s="6">
        <v>0.467</v>
      </c>
      <c r="L163" s="6">
        <v>1.547</v>
      </c>
      <c r="M163" s="6">
        <v>0.632</v>
      </c>
      <c r="N163" s="6">
        <v>11669.869</v>
      </c>
    </row>
    <row r="164">
      <c r="A164" s="5">
        <v>46093.54861111111</v>
      </c>
      <c r="B164" s="6">
        <v>14.45</v>
      </c>
      <c r="C164" s="6">
        <v>16.276</v>
      </c>
      <c r="D164" s="6">
        <v>12.951</v>
      </c>
      <c r="E164" s="6">
        <v>14.559</v>
      </c>
      <c r="F164" s="6">
        <v>3.384</v>
      </c>
      <c r="G164" s="6">
        <v>1.716</v>
      </c>
      <c r="H164" s="6">
        <v>1.597</v>
      </c>
      <c r="I164" s="6">
        <v>6.697</v>
      </c>
      <c r="J164" s="6">
        <v>1.064</v>
      </c>
      <c r="K164" s="6">
        <v>0.471</v>
      </c>
      <c r="L164" s="6">
        <v>1.512</v>
      </c>
      <c r="M164" s="6">
        <v>0.636</v>
      </c>
      <c r="N164" s="6">
        <v>11670.408</v>
      </c>
    </row>
    <row r="165">
      <c r="A165" s="5">
        <v>46093.552083333336</v>
      </c>
      <c r="B165" s="6">
        <v>14.504</v>
      </c>
      <c r="C165" s="6">
        <v>16.496</v>
      </c>
      <c r="D165" s="6">
        <v>14.731</v>
      </c>
      <c r="E165" s="6">
        <v>15.243</v>
      </c>
      <c r="F165" s="6">
        <v>3.464</v>
      </c>
      <c r="G165" s="6">
        <v>1.755</v>
      </c>
      <c r="H165" s="6">
        <v>1.903</v>
      </c>
      <c r="I165" s="6">
        <v>7.122</v>
      </c>
      <c r="J165" s="6">
        <v>1.065</v>
      </c>
      <c r="K165" s="6">
        <v>0.467</v>
      </c>
      <c r="L165" s="6">
        <v>1.498</v>
      </c>
      <c r="M165" s="6">
        <v>0.633</v>
      </c>
      <c r="N165" s="6">
        <v>11670.982</v>
      </c>
    </row>
    <row r="166">
      <c r="A166" s="5">
        <v>46093.555555555555</v>
      </c>
      <c r="B166" s="6">
        <v>11.442</v>
      </c>
      <c r="C166" s="6">
        <v>13.152</v>
      </c>
      <c r="D166" s="6">
        <v>12.898</v>
      </c>
      <c r="E166" s="6">
        <v>12.498</v>
      </c>
      <c r="F166" s="6">
        <v>2.659</v>
      </c>
      <c r="G166" s="6">
        <v>1.391</v>
      </c>
      <c r="H166" s="6">
        <v>1.657</v>
      </c>
      <c r="I166" s="6">
        <v>5.707</v>
      </c>
      <c r="J166" s="6">
        <v>1.07</v>
      </c>
      <c r="K166" s="6">
        <v>0.477</v>
      </c>
      <c r="L166" s="6">
        <v>1.489</v>
      </c>
      <c r="M166" s="6">
        <v>0.633</v>
      </c>
      <c r="N166" s="6">
        <v>11671.54</v>
      </c>
    </row>
    <row r="167">
      <c r="A167" s="5">
        <v>46093.55902777778</v>
      </c>
      <c r="B167" s="6">
        <v>14.753</v>
      </c>
      <c r="C167" s="6">
        <v>17.036</v>
      </c>
      <c r="D167" s="6">
        <v>16.146</v>
      </c>
      <c r="E167" s="6">
        <v>15.978</v>
      </c>
      <c r="F167" s="6">
        <v>3.423</v>
      </c>
      <c r="G167" s="6">
        <v>1.83</v>
      </c>
      <c r="H167" s="6">
        <v>2.087</v>
      </c>
      <c r="I167" s="6">
        <v>7.34</v>
      </c>
      <c r="J167" s="6">
        <v>1.065</v>
      </c>
      <c r="K167" s="6">
        <v>0.486</v>
      </c>
      <c r="L167" s="6">
        <v>1.484</v>
      </c>
      <c r="M167" s="6">
        <v>0.64</v>
      </c>
      <c r="N167" s="6">
        <v>11672.118</v>
      </c>
    </row>
    <row r="168">
      <c r="A168" s="5">
        <v>46093.5625</v>
      </c>
      <c r="B168" s="6">
        <v>14.879</v>
      </c>
      <c r="C168" s="6">
        <v>16.763</v>
      </c>
      <c r="D168" s="6">
        <v>16.484</v>
      </c>
      <c r="E168" s="6">
        <v>16.042</v>
      </c>
      <c r="F168" s="6">
        <v>3.465</v>
      </c>
      <c r="G168" s="6">
        <v>1.81</v>
      </c>
      <c r="H168" s="6">
        <v>2.057</v>
      </c>
      <c r="I168" s="6">
        <v>7.332</v>
      </c>
      <c r="J168" s="6">
        <v>1.062</v>
      </c>
      <c r="K168" s="6">
        <v>0.49</v>
      </c>
      <c r="L168" s="6">
        <v>1.502</v>
      </c>
      <c r="M168" s="6">
        <v>0.637</v>
      </c>
      <c r="N168" s="6">
        <v>11672.711</v>
      </c>
    </row>
    <row r="169">
      <c r="A169" s="5">
        <v>46093.56597222222</v>
      </c>
      <c r="B169" s="6">
        <v>14.861</v>
      </c>
      <c r="C169" s="6">
        <v>17.011</v>
      </c>
      <c r="D169" s="6">
        <v>16.027</v>
      </c>
      <c r="E169" s="6">
        <v>15.966</v>
      </c>
      <c r="F169" s="6">
        <v>3.462</v>
      </c>
      <c r="G169" s="6">
        <v>1.798</v>
      </c>
      <c r="H169" s="6">
        <v>2.028</v>
      </c>
      <c r="I169" s="6">
        <v>7.288</v>
      </c>
      <c r="J169" s="6">
        <v>1.063</v>
      </c>
      <c r="K169" s="6">
        <v>0.479</v>
      </c>
      <c r="L169" s="6">
        <v>1.495</v>
      </c>
      <c r="M169" s="6">
        <v>0.636</v>
      </c>
      <c r="N169" s="6">
        <v>11673.309</v>
      </c>
    </row>
    <row r="170">
      <c r="A170" s="5">
        <v>46093.569444444445</v>
      </c>
      <c r="B170" s="6">
        <v>16.143</v>
      </c>
      <c r="C170" s="6">
        <v>16.766</v>
      </c>
      <c r="D170" s="6">
        <v>16.794</v>
      </c>
      <c r="E170" s="6">
        <v>16.568</v>
      </c>
      <c r="F170" s="6">
        <v>3.787</v>
      </c>
      <c r="G170" s="6">
        <v>1.786</v>
      </c>
      <c r="H170" s="6">
        <v>2.102</v>
      </c>
      <c r="I170" s="6">
        <v>7.675</v>
      </c>
      <c r="J170" s="6">
        <v>1.052</v>
      </c>
      <c r="K170" s="6">
        <v>0.487</v>
      </c>
      <c r="L170" s="6">
        <v>1.499</v>
      </c>
      <c r="M170" s="6">
        <v>0.647</v>
      </c>
      <c r="N170" s="6">
        <v>11673.924</v>
      </c>
    </row>
    <row r="171">
      <c r="A171" s="5">
        <v>46093.572916666664</v>
      </c>
      <c r="B171" s="6">
        <v>24.472</v>
      </c>
      <c r="C171" s="6">
        <v>24.129</v>
      </c>
      <c r="D171" s="6">
        <v>19.176</v>
      </c>
      <c r="E171" s="6">
        <v>22.592</v>
      </c>
      <c r="F171" s="6">
        <v>5.887</v>
      </c>
      <c r="G171" s="6">
        <v>2.424</v>
      </c>
      <c r="H171" s="6">
        <v>2.449</v>
      </c>
      <c r="I171" s="6">
        <v>10.76</v>
      </c>
      <c r="J171" s="6">
        <v>0.975</v>
      </c>
      <c r="K171" s="6">
        <v>0.442</v>
      </c>
      <c r="L171" s="6">
        <v>1.487</v>
      </c>
      <c r="M171" s="6">
        <v>0.66</v>
      </c>
      <c r="N171" s="6">
        <v>11674.717</v>
      </c>
    </row>
    <row r="172">
      <c r="A172" s="5">
        <v>46093.57638888889</v>
      </c>
      <c r="B172" s="6">
        <v>20.397</v>
      </c>
      <c r="C172" s="6">
        <v>25.352</v>
      </c>
      <c r="D172" s="6">
        <v>41.376</v>
      </c>
      <c r="E172" s="6">
        <v>29.042</v>
      </c>
      <c r="F172" s="6">
        <v>4.822</v>
      </c>
      <c r="G172" s="6">
        <v>2.563</v>
      </c>
      <c r="H172" s="6">
        <v>6.207</v>
      </c>
      <c r="I172" s="6">
        <v>13.592</v>
      </c>
      <c r="J172" s="6">
        <v>0.959</v>
      </c>
      <c r="K172" s="6">
        <v>0.45</v>
      </c>
      <c r="L172" s="6">
        <v>1.398</v>
      </c>
      <c r="M172" s="6">
        <v>0.646</v>
      </c>
      <c r="N172" s="6">
        <v>11675.769</v>
      </c>
    </row>
    <row r="173">
      <c r="A173" s="5">
        <v>46093.57986111111</v>
      </c>
      <c r="B173" s="6">
        <v>29.005</v>
      </c>
      <c r="C173" s="6">
        <v>32.882</v>
      </c>
      <c r="D173" s="6">
        <v>34.5</v>
      </c>
      <c r="E173" s="6">
        <v>32.129</v>
      </c>
      <c r="F173" s="6">
        <v>7.034</v>
      </c>
      <c r="G173" s="6">
        <v>3.283</v>
      </c>
      <c r="H173" s="6">
        <v>5.059</v>
      </c>
      <c r="I173" s="6">
        <v>15.376</v>
      </c>
      <c r="J173" s="6">
        <v>0.98</v>
      </c>
      <c r="K173" s="6">
        <v>0.424</v>
      </c>
      <c r="L173" s="6">
        <v>1.413</v>
      </c>
      <c r="M173" s="6">
        <v>0.653</v>
      </c>
      <c r="N173" s="6">
        <v>11676.959</v>
      </c>
    </row>
    <row r="174">
      <c r="A174" s="5">
        <v>46093.583333333336</v>
      </c>
      <c r="B174" s="6">
        <v>36.463</v>
      </c>
      <c r="C174" s="6">
        <v>26.651</v>
      </c>
      <c r="D174" s="6">
        <v>34.797</v>
      </c>
      <c r="E174" s="6">
        <v>32.637</v>
      </c>
      <c r="F174" s="6">
        <v>8.877</v>
      </c>
      <c r="G174" s="6">
        <v>2.678</v>
      </c>
      <c r="H174" s="6">
        <v>5.118</v>
      </c>
      <c r="I174" s="6">
        <v>16.673</v>
      </c>
      <c r="J174" s="6">
        <v>0.985</v>
      </c>
      <c r="K174" s="6">
        <v>0.429</v>
      </c>
      <c r="L174" s="6">
        <v>1.411</v>
      </c>
      <c r="M174" s="6">
        <v>0.696</v>
      </c>
      <c r="N174" s="6">
        <v>11678.298</v>
      </c>
    </row>
    <row r="175">
      <c r="A175" s="5">
        <v>46093.586805555555</v>
      </c>
      <c r="B175" s="6">
        <v>37.821</v>
      </c>
      <c r="C175" s="6">
        <v>26.676</v>
      </c>
      <c r="D175" s="6">
        <v>34.267</v>
      </c>
      <c r="E175" s="6">
        <v>32.921</v>
      </c>
      <c r="F175" s="6">
        <v>9.226</v>
      </c>
      <c r="G175" s="6">
        <v>2.742</v>
      </c>
      <c r="H175" s="6">
        <v>5.002</v>
      </c>
      <c r="I175" s="6">
        <v>16.97</v>
      </c>
      <c r="J175" s="6">
        <v>0.986</v>
      </c>
      <c r="K175" s="6">
        <v>0.437</v>
      </c>
      <c r="L175" s="6">
        <v>1.415</v>
      </c>
      <c r="M175" s="6">
        <v>0.702</v>
      </c>
      <c r="N175" s="6">
        <v>11679.731</v>
      </c>
    </row>
    <row r="176">
      <c r="A176" s="5">
        <v>46093.59027777778</v>
      </c>
      <c r="B176" s="6">
        <v>37.974</v>
      </c>
      <c r="C176" s="6">
        <v>27.771</v>
      </c>
      <c r="D176" s="6">
        <v>42.397</v>
      </c>
      <c r="E176" s="6">
        <v>36.047</v>
      </c>
      <c r="F176" s="6">
        <v>9.255</v>
      </c>
      <c r="G176" s="6">
        <v>2.857</v>
      </c>
      <c r="H176" s="6">
        <v>6.319</v>
      </c>
      <c r="I176" s="6">
        <v>18.431</v>
      </c>
      <c r="J176" s="6">
        <v>0.986</v>
      </c>
      <c r="K176" s="6">
        <v>0.439</v>
      </c>
      <c r="L176" s="6">
        <v>1.404</v>
      </c>
      <c r="M176" s="6">
        <v>0.696</v>
      </c>
      <c r="N176" s="6">
        <v>11681.221</v>
      </c>
    </row>
    <row r="177">
      <c r="A177" s="5">
        <v>46093.59375</v>
      </c>
      <c r="B177" s="6">
        <v>38.706</v>
      </c>
      <c r="C177" s="6">
        <v>29.996</v>
      </c>
      <c r="D177" s="6">
        <v>42.539</v>
      </c>
      <c r="E177" s="6">
        <v>37.08</v>
      </c>
      <c r="F177" s="6">
        <v>9.433</v>
      </c>
      <c r="G177" s="6">
        <v>3.014</v>
      </c>
      <c r="H177" s="6">
        <v>6.322</v>
      </c>
      <c r="I177" s="6">
        <v>18.769</v>
      </c>
      <c r="J177" s="6">
        <v>0.987</v>
      </c>
      <c r="K177" s="6">
        <v>0.427</v>
      </c>
      <c r="L177" s="6">
        <v>1.404</v>
      </c>
      <c r="M177" s="6">
        <v>0.69</v>
      </c>
      <c r="N177" s="6">
        <v>11682.765</v>
      </c>
    </row>
    <row r="178">
      <c r="A178" s="5">
        <v>46093.59722222222</v>
      </c>
      <c r="B178" s="6">
        <v>38.375</v>
      </c>
      <c r="C178" s="6">
        <v>29.191</v>
      </c>
      <c r="D178" s="6">
        <v>44.147</v>
      </c>
      <c r="E178" s="6">
        <v>37.238</v>
      </c>
      <c r="F178" s="6">
        <v>9.329</v>
      </c>
      <c r="G178" s="6">
        <v>3.041</v>
      </c>
      <c r="H178" s="6">
        <v>6.497</v>
      </c>
      <c r="I178" s="6">
        <v>18.867</v>
      </c>
      <c r="J178" s="6">
        <v>0.986</v>
      </c>
      <c r="K178" s="6">
        <v>0.444</v>
      </c>
      <c r="L178" s="6">
        <v>1.41</v>
      </c>
      <c r="M178" s="6">
        <v>0.69</v>
      </c>
      <c r="N178" s="6">
        <v>11684.326</v>
      </c>
    </row>
    <row r="179">
      <c r="A179" s="5">
        <v>46093.600694444445</v>
      </c>
      <c r="B179" s="6">
        <v>38.444</v>
      </c>
      <c r="C179" s="6">
        <v>29.58</v>
      </c>
      <c r="D179" s="6">
        <v>43.16</v>
      </c>
      <c r="E179" s="6">
        <v>37.061</v>
      </c>
      <c r="F179" s="6">
        <v>9.343</v>
      </c>
      <c r="G179" s="6">
        <v>3.085</v>
      </c>
      <c r="H179" s="6">
        <v>6.433</v>
      </c>
      <c r="I179" s="6">
        <v>18.861</v>
      </c>
      <c r="J179" s="6">
        <v>0.986</v>
      </c>
      <c r="K179" s="6">
        <v>0.445</v>
      </c>
      <c r="L179" s="6">
        <v>1.403</v>
      </c>
      <c r="M179" s="6">
        <v>0.694</v>
      </c>
      <c r="N179" s="6">
        <v>11685.897</v>
      </c>
    </row>
    <row r="180">
      <c r="A180" s="5">
        <v>46093.604166666664</v>
      </c>
      <c r="B180" s="6">
        <v>36.16</v>
      </c>
      <c r="C180" s="6">
        <v>30.165</v>
      </c>
      <c r="D180" s="6">
        <v>35.59</v>
      </c>
      <c r="E180" s="6">
        <v>33.972</v>
      </c>
      <c r="F180" s="6">
        <v>8.777</v>
      </c>
      <c r="G180" s="6">
        <v>3.163</v>
      </c>
      <c r="H180" s="6">
        <v>5.145</v>
      </c>
      <c r="I180" s="6">
        <v>17.085</v>
      </c>
      <c r="J180" s="6">
        <v>0.986</v>
      </c>
      <c r="K180" s="6">
        <v>0.447</v>
      </c>
      <c r="L180" s="6">
        <v>1.42</v>
      </c>
      <c r="M180" s="6">
        <v>0.688</v>
      </c>
      <c r="N180" s="6">
        <v>11687.416</v>
      </c>
    </row>
    <row r="181">
      <c r="A181" s="5">
        <v>46093.60763888889</v>
      </c>
      <c r="B181" s="6">
        <v>35.634</v>
      </c>
      <c r="C181" s="6">
        <v>32.249</v>
      </c>
      <c r="D181" s="6">
        <v>51.102</v>
      </c>
      <c r="E181" s="6">
        <v>39.662</v>
      </c>
      <c r="F181" s="6">
        <v>8.678</v>
      </c>
      <c r="G181" s="6">
        <v>3.369</v>
      </c>
      <c r="H181" s="6">
        <v>7.954</v>
      </c>
      <c r="I181" s="6">
        <v>20.001</v>
      </c>
      <c r="J181" s="6">
        <v>0.983</v>
      </c>
      <c r="K181" s="6">
        <v>0.445</v>
      </c>
      <c r="L181" s="6">
        <v>1.38</v>
      </c>
      <c r="M181" s="6">
        <v>0.684</v>
      </c>
      <c r="N181" s="6">
        <v>11688.967</v>
      </c>
    </row>
    <row r="182">
      <c r="A182" s="5">
        <v>46093.61111111111</v>
      </c>
      <c r="B182" s="6">
        <v>34.556</v>
      </c>
      <c r="C182" s="6">
        <v>30.725</v>
      </c>
      <c r="D182" s="6">
        <v>48.666</v>
      </c>
      <c r="E182" s="6">
        <v>37.982</v>
      </c>
      <c r="F182" s="6">
        <v>8.343</v>
      </c>
      <c r="G182" s="6">
        <v>3.225</v>
      </c>
      <c r="H182" s="6">
        <v>7.45</v>
      </c>
      <c r="I182" s="6">
        <v>19.018</v>
      </c>
      <c r="J182" s="6">
        <v>0.982</v>
      </c>
      <c r="K182" s="6">
        <v>0.449</v>
      </c>
      <c r="L182" s="6">
        <v>1.386</v>
      </c>
      <c r="M182" s="6">
        <v>0.684</v>
      </c>
      <c r="N182" s="6">
        <v>11690.576</v>
      </c>
    </row>
    <row r="183">
      <c r="A183" s="5">
        <v>46093.614583333336</v>
      </c>
      <c r="B183" s="6">
        <v>35.014</v>
      </c>
      <c r="C183" s="6">
        <v>29.434</v>
      </c>
      <c r="D183" s="6">
        <v>48.397</v>
      </c>
      <c r="E183" s="6">
        <v>37.615</v>
      </c>
      <c r="F183" s="6">
        <v>8.445</v>
      </c>
      <c r="G183" s="6">
        <v>2.979</v>
      </c>
      <c r="H183" s="6">
        <v>7.299</v>
      </c>
      <c r="I183" s="6">
        <v>18.723</v>
      </c>
      <c r="J183" s="6">
        <v>0.983</v>
      </c>
      <c r="K183" s="6">
        <v>0.432</v>
      </c>
      <c r="L183" s="6">
        <v>1.395</v>
      </c>
      <c r="M183" s="6">
        <v>0.68</v>
      </c>
      <c r="N183" s="6">
        <v>11692.153</v>
      </c>
    </row>
    <row r="184">
      <c r="A184" s="5">
        <v>46093.618055555555</v>
      </c>
      <c r="B184" s="6">
        <v>35.265</v>
      </c>
      <c r="C184" s="6">
        <v>28.661</v>
      </c>
      <c r="D184" s="6">
        <v>48.846</v>
      </c>
      <c r="E184" s="6">
        <v>37.591</v>
      </c>
      <c r="F184" s="6">
        <v>8.526</v>
      </c>
      <c r="G184" s="6">
        <v>3.024</v>
      </c>
      <c r="H184" s="6">
        <v>7.377</v>
      </c>
      <c r="I184" s="6">
        <v>18.927</v>
      </c>
      <c r="J184" s="6">
        <v>0.984</v>
      </c>
      <c r="K184" s="6">
        <v>0.45</v>
      </c>
      <c r="L184" s="6">
        <v>1.395</v>
      </c>
      <c r="M184" s="6">
        <v>0.686</v>
      </c>
      <c r="N184" s="6">
        <v>11693.708</v>
      </c>
    </row>
    <row r="185">
      <c r="A185" s="5">
        <v>46093.62152777778</v>
      </c>
      <c r="B185" s="6">
        <v>35.927</v>
      </c>
      <c r="C185" s="6">
        <v>29.113</v>
      </c>
      <c r="D185" s="6">
        <v>48.61</v>
      </c>
      <c r="E185" s="6">
        <v>37.883</v>
      </c>
      <c r="F185" s="6">
        <v>8.67</v>
      </c>
      <c r="G185" s="6">
        <v>3.032</v>
      </c>
      <c r="H185" s="6">
        <v>7.294</v>
      </c>
      <c r="I185" s="6">
        <v>18.996</v>
      </c>
      <c r="J185" s="6">
        <v>0.985</v>
      </c>
      <c r="K185" s="6">
        <v>0.447</v>
      </c>
      <c r="L185" s="6">
        <v>1.396</v>
      </c>
      <c r="M185" s="6">
        <v>0.687</v>
      </c>
      <c r="N185" s="6">
        <v>11695.291</v>
      </c>
    </row>
    <row r="186">
      <c r="A186" s="5">
        <v>46093.625</v>
      </c>
      <c r="B186" s="6">
        <v>35.371</v>
      </c>
      <c r="C186" s="6">
        <v>22.942</v>
      </c>
      <c r="D186" s="6">
        <v>48.611</v>
      </c>
      <c r="E186" s="6">
        <v>35.641</v>
      </c>
      <c r="F186" s="6">
        <v>8.513</v>
      </c>
      <c r="G186" s="6">
        <v>2.475</v>
      </c>
      <c r="H186" s="6">
        <v>7.232</v>
      </c>
      <c r="I186" s="6">
        <v>18.22</v>
      </c>
      <c r="J186" s="6">
        <v>0.982</v>
      </c>
      <c r="K186" s="6">
        <v>0.463</v>
      </c>
      <c r="L186" s="6">
        <v>1.401</v>
      </c>
      <c r="M186" s="6">
        <v>0.699</v>
      </c>
      <c r="N186" s="6">
        <v>11696.782</v>
      </c>
    </row>
    <row r="187">
      <c r="A187" s="5">
        <v>46093.62847222222</v>
      </c>
      <c r="B187" s="6">
        <v>35.646</v>
      </c>
      <c r="C187" s="6">
        <v>22.241</v>
      </c>
      <c r="D187" s="6">
        <v>42.027</v>
      </c>
      <c r="E187" s="6">
        <v>33.305</v>
      </c>
      <c r="F187" s="6">
        <v>8.586</v>
      </c>
      <c r="G187" s="6">
        <v>2.378</v>
      </c>
      <c r="H187" s="6">
        <v>6.044</v>
      </c>
      <c r="I187" s="6">
        <v>17.008</v>
      </c>
      <c r="J187" s="6">
        <v>0.984</v>
      </c>
      <c r="K187" s="6">
        <v>0.46</v>
      </c>
      <c r="L187" s="6">
        <v>1.419</v>
      </c>
      <c r="M187" s="6">
        <v>0.7</v>
      </c>
      <c r="N187" s="6">
        <v>11698.258</v>
      </c>
    </row>
    <row r="188">
      <c r="A188" s="5">
        <v>46093.631944444445</v>
      </c>
      <c r="B188" s="6">
        <v>35.941</v>
      </c>
      <c r="C188" s="6">
        <v>28.705</v>
      </c>
      <c r="D188" s="6">
        <v>42.11</v>
      </c>
      <c r="E188" s="6">
        <v>35.585</v>
      </c>
      <c r="F188" s="6">
        <v>8.616</v>
      </c>
      <c r="G188" s="6">
        <v>2.971</v>
      </c>
      <c r="H188" s="6">
        <v>6.124</v>
      </c>
      <c r="I188" s="6">
        <v>17.711</v>
      </c>
      <c r="J188" s="6">
        <v>0.983</v>
      </c>
      <c r="K188" s="6">
        <v>0.445</v>
      </c>
      <c r="L188" s="6">
        <v>1.412</v>
      </c>
      <c r="M188" s="6">
        <v>0.685</v>
      </c>
      <c r="N188" s="6">
        <v>11699.717</v>
      </c>
    </row>
    <row r="189">
      <c r="A189" s="5">
        <v>46093.635416666664</v>
      </c>
      <c r="B189" s="6">
        <v>36.029</v>
      </c>
      <c r="C189" s="6">
        <v>29.757</v>
      </c>
      <c r="D189" s="6">
        <v>42.419</v>
      </c>
      <c r="E189" s="6">
        <v>36.068</v>
      </c>
      <c r="F189" s="6">
        <v>8.646</v>
      </c>
      <c r="G189" s="6">
        <v>3.075</v>
      </c>
      <c r="H189" s="6">
        <v>6.101</v>
      </c>
      <c r="I189" s="6">
        <v>17.822</v>
      </c>
      <c r="J189" s="6">
        <v>0.986</v>
      </c>
      <c r="K189" s="6">
        <v>0.445</v>
      </c>
      <c r="L189" s="6">
        <v>1.416</v>
      </c>
      <c r="M189" s="6">
        <v>0.682</v>
      </c>
      <c r="N189" s="6">
        <v>11701.193</v>
      </c>
    </row>
    <row r="190">
      <c r="A190" s="5">
        <v>46093.63888888889</v>
      </c>
      <c r="B190" s="6">
        <v>35.354</v>
      </c>
      <c r="C190" s="6">
        <v>22.334</v>
      </c>
      <c r="D190" s="6">
        <v>41.617</v>
      </c>
      <c r="E190" s="6">
        <v>33.102</v>
      </c>
      <c r="F190" s="6">
        <v>8.463</v>
      </c>
      <c r="G190" s="6">
        <v>2.397</v>
      </c>
      <c r="H190" s="6">
        <v>5.977</v>
      </c>
      <c r="I190" s="6">
        <v>16.837</v>
      </c>
      <c r="J190" s="6">
        <v>0.985</v>
      </c>
      <c r="K190" s="6">
        <v>0.461</v>
      </c>
      <c r="L190" s="6">
        <v>1.419</v>
      </c>
      <c r="M190" s="6">
        <v>0.699</v>
      </c>
      <c r="N190" s="6">
        <v>11702.624</v>
      </c>
    </row>
    <row r="191">
      <c r="A191" s="5">
        <v>46093.64236111111</v>
      </c>
      <c r="B191" s="6">
        <v>36.78</v>
      </c>
      <c r="C191" s="6">
        <v>28.203</v>
      </c>
      <c r="D191" s="6">
        <v>41.803</v>
      </c>
      <c r="E191" s="6">
        <v>35.595</v>
      </c>
      <c r="F191" s="6">
        <v>8.796</v>
      </c>
      <c r="G191" s="6">
        <v>2.867</v>
      </c>
      <c r="H191" s="6">
        <v>6.037</v>
      </c>
      <c r="I191" s="6">
        <v>17.7</v>
      </c>
      <c r="J191" s="6">
        <v>0.983</v>
      </c>
      <c r="K191" s="6">
        <v>0.437</v>
      </c>
      <c r="L191" s="6">
        <v>1.415</v>
      </c>
      <c r="M191" s="6">
        <v>0.686</v>
      </c>
      <c r="N191" s="6">
        <v>11704.064</v>
      </c>
    </row>
    <row r="192">
      <c r="A192" s="5">
        <v>46093.645833333336</v>
      </c>
      <c r="B192" s="6">
        <v>35.451</v>
      </c>
      <c r="C192" s="6">
        <v>28.32</v>
      </c>
      <c r="D192" s="6">
        <v>41.57</v>
      </c>
      <c r="E192" s="6">
        <v>35.114</v>
      </c>
      <c r="F192" s="6">
        <v>8.49</v>
      </c>
      <c r="G192" s="6">
        <v>2.935</v>
      </c>
      <c r="H192" s="6">
        <v>6.011</v>
      </c>
      <c r="I192" s="6">
        <v>17.436</v>
      </c>
      <c r="J192" s="6">
        <v>0.983</v>
      </c>
      <c r="K192" s="6">
        <v>0.444</v>
      </c>
      <c r="L192" s="6">
        <v>1.416</v>
      </c>
      <c r="M192" s="6">
        <v>0.683</v>
      </c>
      <c r="N192" s="6">
        <v>11705.517</v>
      </c>
    </row>
    <row r="193">
      <c r="A193" s="5">
        <v>46093.649305555555</v>
      </c>
      <c r="B193" s="6">
        <v>36.2</v>
      </c>
      <c r="C193" s="6">
        <v>28.362</v>
      </c>
      <c r="D193" s="6">
        <v>32.802</v>
      </c>
      <c r="E193" s="6">
        <v>32.454</v>
      </c>
      <c r="F193" s="6">
        <v>8.714</v>
      </c>
      <c r="G193" s="6">
        <v>2.942</v>
      </c>
      <c r="H193" s="6">
        <v>4.708</v>
      </c>
      <c r="I193" s="6">
        <v>16.364</v>
      </c>
      <c r="J193" s="6">
        <v>0.984</v>
      </c>
      <c r="K193" s="6">
        <v>0.441</v>
      </c>
      <c r="L193" s="6">
        <v>1.423</v>
      </c>
      <c r="M193" s="6">
        <v>0.691</v>
      </c>
      <c r="N193" s="6">
        <v>11706.946</v>
      </c>
    </row>
    <row r="194">
      <c r="A194" s="5">
        <v>46093.65277777778</v>
      </c>
      <c r="B194" s="6">
        <v>35.586</v>
      </c>
      <c r="C194" s="6">
        <v>28.649</v>
      </c>
      <c r="D194" s="6">
        <v>39.887</v>
      </c>
      <c r="E194" s="6">
        <v>34.707</v>
      </c>
      <c r="F194" s="6">
        <v>8.666</v>
      </c>
      <c r="G194" s="6">
        <v>2.954</v>
      </c>
      <c r="H194" s="6">
        <v>5.995</v>
      </c>
      <c r="I194" s="6">
        <v>17.615</v>
      </c>
      <c r="J194" s="6">
        <v>0.982</v>
      </c>
      <c r="K194" s="6">
        <v>0.434</v>
      </c>
      <c r="L194" s="6">
        <v>1.402</v>
      </c>
      <c r="M194" s="6">
        <v>0.687</v>
      </c>
      <c r="N194" s="6">
        <v>11708.383</v>
      </c>
    </row>
    <row r="195">
      <c r="A195" s="5">
        <v>46093.65625</v>
      </c>
      <c r="B195" s="6">
        <v>35.621</v>
      </c>
      <c r="C195" s="6">
        <v>21.731</v>
      </c>
      <c r="D195" s="6">
        <v>40.039</v>
      </c>
      <c r="E195" s="6">
        <v>32.464</v>
      </c>
      <c r="F195" s="6">
        <v>8.618</v>
      </c>
      <c r="G195" s="6">
        <v>2.336</v>
      </c>
      <c r="H195" s="6">
        <v>5.946</v>
      </c>
      <c r="I195" s="6">
        <v>16.9</v>
      </c>
      <c r="J195" s="6">
        <v>0.982</v>
      </c>
      <c r="K195" s="6">
        <v>0.454</v>
      </c>
      <c r="L195" s="6">
        <v>1.406</v>
      </c>
      <c r="M195" s="6">
        <v>0.706</v>
      </c>
      <c r="N195" s="6">
        <v>11709.804</v>
      </c>
    </row>
    <row r="196">
      <c r="A196" s="5">
        <v>46093.65972222222</v>
      </c>
      <c r="B196" s="6">
        <v>28.13</v>
      </c>
      <c r="C196" s="6">
        <v>20.932</v>
      </c>
      <c r="D196" s="6">
        <v>39.704</v>
      </c>
      <c r="E196" s="6">
        <v>29.589</v>
      </c>
      <c r="F196" s="6">
        <v>6.7</v>
      </c>
      <c r="G196" s="6">
        <v>2.227</v>
      </c>
      <c r="H196" s="6">
        <v>5.73</v>
      </c>
      <c r="I196" s="6">
        <v>14.657</v>
      </c>
      <c r="J196" s="6">
        <v>1.024</v>
      </c>
      <c r="K196" s="6">
        <v>0.455</v>
      </c>
      <c r="L196" s="6">
        <v>1.416</v>
      </c>
      <c r="M196" s="6">
        <v>0.68</v>
      </c>
      <c r="N196" s="6">
        <v>11711.169</v>
      </c>
    </row>
    <row r="197">
      <c r="A197" s="5">
        <v>46093.663194444445</v>
      </c>
      <c r="B197" s="6">
        <v>17.399</v>
      </c>
      <c r="C197" s="6">
        <v>19.221</v>
      </c>
      <c r="D197" s="6">
        <v>45.971</v>
      </c>
      <c r="E197" s="6">
        <v>27.53</v>
      </c>
      <c r="F197" s="6">
        <v>4.01</v>
      </c>
      <c r="G197" s="6">
        <v>2.111</v>
      </c>
      <c r="H197" s="6">
        <v>6.84</v>
      </c>
      <c r="I197" s="6">
        <v>12.961</v>
      </c>
      <c r="J197" s="6">
        <v>1.058</v>
      </c>
      <c r="K197" s="6">
        <v>0.471</v>
      </c>
      <c r="L197" s="6">
        <v>1.397</v>
      </c>
      <c r="M197" s="6">
        <v>0.645</v>
      </c>
      <c r="N197" s="6">
        <v>11712.325</v>
      </c>
    </row>
    <row r="198">
      <c r="A198" s="5">
        <v>46093.66736111111</v>
      </c>
      <c r="B198" s="6">
        <v>13.087</v>
      </c>
      <c r="C198" s="6">
        <v>19.164</v>
      </c>
      <c r="D198" s="6">
        <v>11.402</v>
      </c>
      <c r="E198" s="6">
        <v>14.551</v>
      </c>
      <c r="F198" s="6">
        <v>2.681</v>
      </c>
      <c r="G198" s="6">
        <v>1.623</v>
      </c>
      <c r="H198" s="6">
        <v>1.228</v>
      </c>
      <c r="I198" s="6">
        <v>5.532</v>
      </c>
      <c r="J198" s="6">
        <v>1.163</v>
      </c>
      <c r="K198" s="6">
        <v>0.359</v>
      </c>
      <c r="L198" s="6">
        <v>1.564</v>
      </c>
      <c r="M198" s="6">
        <v>0.525</v>
      </c>
      <c r="N198" s="6">
        <v>11712.805</v>
      </c>
    </row>
    <row r="199">
      <c r="A199" s="5">
        <v>46093.67013888889</v>
      </c>
      <c r="B199" s="6">
        <v>8.574</v>
      </c>
      <c r="C199" s="6">
        <v>13.378</v>
      </c>
      <c r="D199" s="6">
        <v>9.318</v>
      </c>
      <c r="E199" s="6">
        <v>10.424</v>
      </c>
      <c r="F199" s="6">
        <v>1.744</v>
      </c>
      <c r="G199" s="6">
        <v>1.335</v>
      </c>
      <c r="H199" s="6">
        <v>1.014</v>
      </c>
      <c r="I199" s="6">
        <v>4.093</v>
      </c>
      <c r="J199" s="6">
        <v>1.178</v>
      </c>
      <c r="K199" s="6">
        <v>0.419</v>
      </c>
      <c r="L199" s="6">
        <v>1.564</v>
      </c>
      <c r="M199" s="6">
        <v>0.536</v>
      </c>
      <c r="N199" s="6">
        <v>11713.05</v>
      </c>
    </row>
    <row r="200">
      <c r="A200" s="5">
        <v>46093.67361111111</v>
      </c>
      <c r="B200" s="6">
        <v>2.478</v>
      </c>
      <c r="C200" s="6">
        <v>4.177</v>
      </c>
      <c r="D200" s="6">
        <v>2.236</v>
      </c>
      <c r="E200" s="6">
        <v>2.964</v>
      </c>
      <c r="F200" s="6">
        <v>0.542</v>
      </c>
      <c r="G200" s="6">
        <v>0.476</v>
      </c>
      <c r="H200" s="6">
        <v>0.212</v>
      </c>
      <c r="I200" s="6">
        <v>1.23</v>
      </c>
      <c r="J200" s="6">
        <v>0.884</v>
      </c>
      <c r="K200" s="6">
        <v>0.478</v>
      </c>
      <c r="L200" s="6">
        <v>1.62</v>
      </c>
      <c r="M200" s="6">
        <v>0.568</v>
      </c>
      <c r="N200" s="6">
        <v>11713.29</v>
      </c>
    </row>
    <row r="201">
      <c r="A201" s="5">
        <v>46093.677083333336</v>
      </c>
      <c r="B201" s="6">
        <v>2.135</v>
      </c>
      <c r="C201" s="6">
        <v>3.616</v>
      </c>
      <c r="D201" s="6">
        <v>1.797</v>
      </c>
      <c r="E201" s="6">
        <v>2.516</v>
      </c>
      <c r="F201" s="6">
        <v>0.455</v>
      </c>
      <c r="G201" s="6">
        <v>0.418</v>
      </c>
      <c r="H201" s="6">
        <v>0.202</v>
      </c>
      <c r="I201" s="6">
        <v>1.075</v>
      </c>
      <c r="J201" s="6">
        <v>0.86</v>
      </c>
      <c r="K201" s="6">
        <v>0.484</v>
      </c>
      <c r="L201" s="6">
        <v>1.551</v>
      </c>
      <c r="M201" s="6">
        <v>0.584</v>
      </c>
      <c r="N201" s="6">
        <v>11713.405</v>
      </c>
    </row>
    <row r="202">
      <c r="A202" s="5">
        <v>46093.680555555555</v>
      </c>
      <c r="B202" s="6">
        <v>1.567</v>
      </c>
      <c r="C202" s="6">
        <v>3.023</v>
      </c>
      <c r="D202" s="6">
        <v>2.305</v>
      </c>
      <c r="E202" s="6">
        <v>2.298</v>
      </c>
      <c r="F202" s="6">
        <v>0.297</v>
      </c>
      <c r="G202" s="6">
        <v>0.321</v>
      </c>
      <c r="H202" s="6">
        <v>0.443</v>
      </c>
      <c r="I202" s="6">
        <v>1.061</v>
      </c>
      <c r="J202" s="6">
        <v>0.759</v>
      </c>
      <c r="K202" s="6">
        <v>0.447</v>
      </c>
      <c r="L202" s="6">
        <v>1.236</v>
      </c>
      <c r="M202" s="6">
        <v>0.628</v>
      </c>
      <c r="N202" s="6">
        <v>11713.503</v>
      </c>
    </row>
    <row r="203">
      <c r="A203" s="5">
        <v>46093.68402777778</v>
      </c>
      <c r="B203" s="6">
        <v>1.476</v>
      </c>
      <c r="C203" s="6">
        <v>2.883</v>
      </c>
      <c r="D203" s="6">
        <v>0.796</v>
      </c>
      <c r="E203" s="6">
        <v>1.719</v>
      </c>
      <c r="F203" s="6">
        <v>0.282</v>
      </c>
      <c r="G203" s="6">
        <v>0.305</v>
      </c>
      <c r="H203" s="6">
        <v>0.063</v>
      </c>
      <c r="I203" s="6">
        <v>0.65</v>
      </c>
      <c r="J203" s="6">
        <v>0.767</v>
      </c>
      <c r="K203" s="6">
        <v>0.446</v>
      </c>
      <c r="L203" s="6">
        <v>1.686</v>
      </c>
      <c r="M203" s="6">
        <v>0.519</v>
      </c>
      <c r="N203" s="6">
        <v>11713.586</v>
      </c>
    </row>
    <row r="204">
      <c r="A204" s="5">
        <v>46093.6875</v>
      </c>
      <c r="B204" s="6">
        <v>1.426</v>
      </c>
      <c r="C204" s="6">
        <v>3.006</v>
      </c>
      <c r="D204" s="6">
        <v>0.908</v>
      </c>
      <c r="E204" s="6">
        <v>1.78</v>
      </c>
      <c r="F204" s="6">
        <v>0.266</v>
      </c>
      <c r="G204" s="6">
        <v>0.314</v>
      </c>
      <c r="H204" s="6">
        <v>0.077</v>
      </c>
      <c r="I204" s="6">
        <v>0.657</v>
      </c>
      <c r="J204" s="6">
        <v>0.751</v>
      </c>
      <c r="K204" s="6">
        <v>0.44</v>
      </c>
      <c r="L204" s="6">
        <v>1.659</v>
      </c>
      <c r="M204" s="6">
        <v>0.508</v>
      </c>
      <c r="N204" s="6">
        <v>11713.639</v>
      </c>
    </row>
    <row r="205">
      <c r="A205" s="5">
        <v>46093.69097222222</v>
      </c>
      <c r="B205" s="6">
        <v>1.411</v>
      </c>
      <c r="C205" s="6">
        <v>2.946</v>
      </c>
      <c r="D205" s="6">
        <v>2.205</v>
      </c>
      <c r="E205" s="6">
        <v>2.187</v>
      </c>
      <c r="F205" s="6">
        <v>0.256</v>
      </c>
      <c r="G205" s="6">
        <v>0.327</v>
      </c>
      <c r="H205" s="6">
        <v>0.442</v>
      </c>
      <c r="I205" s="6">
        <v>1.025</v>
      </c>
      <c r="J205" s="6">
        <v>0.733</v>
      </c>
      <c r="K205" s="6">
        <v>0.47</v>
      </c>
      <c r="L205" s="6">
        <v>1.201</v>
      </c>
      <c r="M205" s="6">
        <v>0.641</v>
      </c>
      <c r="N205" s="6">
        <v>11713.706</v>
      </c>
    </row>
    <row r="206">
      <c r="A206" s="5">
        <v>46093.694444444445</v>
      </c>
      <c r="B206" s="6">
        <v>1.437</v>
      </c>
      <c r="C206" s="6">
        <v>2.89</v>
      </c>
      <c r="D206" s="6">
        <v>2.301</v>
      </c>
      <c r="E206" s="6">
        <v>2.21</v>
      </c>
      <c r="F206" s="6">
        <v>0.266</v>
      </c>
      <c r="G206" s="6">
        <v>0.327</v>
      </c>
      <c r="H206" s="6">
        <v>0.459</v>
      </c>
      <c r="I206" s="6">
        <v>1.052</v>
      </c>
      <c r="J206" s="6">
        <v>0.744</v>
      </c>
      <c r="K206" s="6">
        <v>0.482</v>
      </c>
      <c r="L206" s="6">
        <v>1.205</v>
      </c>
      <c r="M206" s="6">
        <v>0.652</v>
      </c>
      <c r="N206" s="6">
        <v>11713.793</v>
      </c>
    </row>
    <row r="207">
      <c r="A207" s="5">
        <v>46093.697916666664</v>
      </c>
      <c r="B207" s="6">
        <v>1.491</v>
      </c>
      <c r="C207" s="6">
        <v>2.955</v>
      </c>
      <c r="D207" s="6">
        <v>2.35</v>
      </c>
      <c r="E207" s="6">
        <v>2.265</v>
      </c>
      <c r="F207" s="6">
        <v>0.275</v>
      </c>
      <c r="G207" s="6">
        <v>0.323</v>
      </c>
      <c r="H207" s="6">
        <v>0.452</v>
      </c>
      <c r="I207" s="6">
        <v>1.05</v>
      </c>
      <c r="J207" s="6">
        <v>0.741</v>
      </c>
      <c r="K207" s="6">
        <v>0.468</v>
      </c>
      <c r="L207" s="6">
        <v>1.234</v>
      </c>
      <c r="M207" s="6">
        <v>0.636</v>
      </c>
      <c r="N207" s="6">
        <v>11713.88</v>
      </c>
    </row>
    <row r="208">
      <c r="A208" s="5">
        <v>46093.70138888889</v>
      </c>
      <c r="B208" s="6">
        <v>1.389</v>
      </c>
      <c r="C208" s="6">
        <v>2.404</v>
      </c>
      <c r="D208" s="6">
        <v>2.331</v>
      </c>
      <c r="E208" s="6">
        <v>2.041</v>
      </c>
      <c r="F208" s="6">
        <v>0.253</v>
      </c>
      <c r="G208" s="6">
        <v>0.253</v>
      </c>
      <c r="H208" s="6">
        <v>0.456</v>
      </c>
      <c r="I208" s="6">
        <v>0.962</v>
      </c>
      <c r="J208" s="6">
        <v>0.732</v>
      </c>
      <c r="K208" s="6">
        <v>0.442</v>
      </c>
      <c r="L208" s="6">
        <v>1.222</v>
      </c>
      <c r="M208" s="6">
        <v>0.64</v>
      </c>
      <c r="N208" s="6">
        <v>11713.961</v>
      </c>
    </row>
    <row r="209">
      <c r="A209" s="5">
        <v>46093.70486111111</v>
      </c>
      <c r="B209" s="6">
        <v>1.368</v>
      </c>
      <c r="C209" s="6">
        <v>2.355</v>
      </c>
      <c r="D209" s="6">
        <v>2.156</v>
      </c>
      <c r="E209" s="6">
        <v>1.96</v>
      </c>
      <c r="F209" s="6">
        <v>0.251</v>
      </c>
      <c r="G209" s="6">
        <v>0.239</v>
      </c>
      <c r="H209" s="6">
        <v>0.452</v>
      </c>
      <c r="I209" s="6">
        <v>0.942</v>
      </c>
      <c r="J209" s="6">
        <v>0.735</v>
      </c>
      <c r="K209" s="6">
        <v>0.425</v>
      </c>
      <c r="L209" s="6">
        <v>1.168</v>
      </c>
      <c r="M209" s="6">
        <v>0.651</v>
      </c>
      <c r="N209" s="6">
        <v>11714.042</v>
      </c>
    </row>
    <row r="210">
      <c r="A210" s="5">
        <v>46093.708333333336</v>
      </c>
      <c r="B210" s="6">
        <v>1.449</v>
      </c>
      <c r="C210" s="6">
        <v>2.367</v>
      </c>
      <c r="D210" s="6">
        <v>2.201</v>
      </c>
      <c r="E210" s="6">
        <v>2.006</v>
      </c>
      <c r="F210" s="6">
        <v>0.263</v>
      </c>
      <c r="G210" s="6">
        <v>0.233</v>
      </c>
      <c r="H210" s="6">
        <v>0.444</v>
      </c>
      <c r="I210" s="6">
        <v>0.94</v>
      </c>
      <c r="J210" s="6">
        <v>0.727</v>
      </c>
      <c r="K210" s="6">
        <v>0.411</v>
      </c>
      <c r="L210" s="6">
        <v>1.199</v>
      </c>
      <c r="M210" s="6">
        <v>0.634</v>
      </c>
      <c r="N210" s="6">
        <v>11714.123</v>
      </c>
    </row>
    <row r="211">
      <c r="A211" s="5">
        <v>46093.711805555555</v>
      </c>
      <c r="B211" s="6">
        <v>1.325</v>
      </c>
      <c r="C211" s="6">
        <v>1.998</v>
      </c>
      <c r="D211" s="6">
        <v>2.093</v>
      </c>
      <c r="E211" s="6">
        <v>1.805</v>
      </c>
      <c r="F211" s="6">
        <v>0.227</v>
      </c>
      <c r="G211" s="6">
        <v>0.213</v>
      </c>
      <c r="H211" s="6">
        <v>0.429</v>
      </c>
      <c r="I211" s="6">
        <v>0.869</v>
      </c>
      <c r="J211" s="6">
        <v>0.694</v>
      </c>
      <c r="K211" s="6">
        <v>0.453</v>
      </c>
      <c r="L211" s="6">
        <v>1.177</v>
      </c>
      <c r="M211" s="6">
        <v>0.659</v>
      </c>
      <c r="N211" s="6">
        <v>11714.198</v>
      </c>
    </row>
    <row r="212">
      <c r="A212" s="5">
        <v>46093.71527777778</v>
      </c>
      <c r="B212" s="6">
        <v>1.379</v>
      </c>
      <c r="C212" s="6">
        <v>2.033</v>
      </c>
      <c r="D212" s="6">
        <v>0.868</v>
      </c>
      <c r="E212" s="6">
        <v>1.427</v>
      </c>
      <c r="F212" s="6">
        <v>0.256</v>
      </c>
      <c r="G212" s="6">
        <v>0.208</v>
      </c>
      <c r="H212" s="6">
        <v>0.077</v>
      </c>
      <c r="I212" s="6">
        <v>0.541</v>
      </c>
      <c r="J212" s="6">
        <v>0.758</v>
      </c>
      <c r="K212" s="6">
        <v>0.437</v>
      </c>
      <c r="L212" s="6">
        <v>1.643</v>
      </c>
      <c r="M212" s="6">
        <v>0.526</v>
      </c>
      <c r="N212" s="6">
        <v>11714.252</v>
      </c>
    </row>
    <row r="213">
      <c r="A213" s="5">
        <v>46093.71875</v>
      </c>
      <c r="B213" s="6">
        <v>1.365</v>
      </c>
      <c r="C213" s="6">
        <v>2.268</v>
      </c>
      <c r="D213" s="6">
        <v>0.84</v>
      </c>
      <c r="E213" s="6">
        <v>1.491</v>
      </c>
      <c r="F213" s="6">
        <v>0.248</v>
      </c>
      <c r="G213" s="6">
        <v>0.229</v>
      </c>
      <c r="H213" s="6">
        <v>0.071</v>
      </c>
      <c r="I213" s="6">
        <v>0.548</v>
      </c>
      <c r="J213" s="6">
        <v>0.743</v>
      </c>
      <c r="K213" s="6">
        <v>0.428</v>
      </c>
      <c r="L213" s="6">
        <v>1.657</v>
      </c>
      <c r="M213" s="6">
        <v>0.509</v>
      </c>
      <c r="N213" s="6">
        <v>11714.299</v>
      </c>
    </row>
    <row r="214">
      <c r="A214" s="5">
        <v>46093.72222222222</v>
      </c>
      <c r="B214" s="6">
        <v>1.567</v>
      </c>
      <c r="C214" s="6">
        <v>2.302</v>
      </c>
      <c r="D214" s="6">
        <v>1.21</v>
      </c>
      <c r="E214" s="6">
        <v>1.693</v>
      </c>
      <c r="F214" s="6">
        <v>0.283</v>
      </c>
      <c r="G214" s="6">
        <v>0.213</v>
      </c>
      <c r="H214" s="6">
        <v>0.079</v>
      </c>
      <c r="I214" s="6">
        <v>0.575</v>
      </c>
      <c r="J214" s="6">
        <v>0.729</v>
      </c>
      <c r="K214" s="6">
        <v>0.426</v>
      </c>
      <c r="L214" s="6">
        <v>1.74</v>
      </c>
      <c r="M214" s="6">
        <v>0.483</v>
      </c>
      <c r="N214" s="6">
        <v>11714.346</v>
      </c>
    </row>
    <row r="215">
      <c r="A215" s="5">
        <v>46093.725694444445</v>
      </c>
      <c r="B215" s="6">
        <v>1.438</v>
      </c>
      <c r="C215" s="6">
        <v>2.038</v>
      </c>
      <c r="D215" s="6">
        <v>1.033</v>
      </c>
      <c r="E215" s="6">
        <v>1.503</v>
      </c>
      <c r="F215" s="6">
        <v>0.248</v>
      </c>
      <c r="G215" s="6">
        <v>0.19</v>
      </c>
      <c r="H215" s="6">
        <v>0.069</v>
      </c>
      <c r="I215" s="6">
        <v>0.507</v>
      </c>
      <c r="J215" s="6">
        <v>0.728</v>
      </c>
      <c r="K215" s="6">
        <v>0.449</v>
      </c>
      <c r="L215" s="6">
        <v>1.72</v>
      </c>
      <c r="M215" s="6">
        <v>0.502</v>
      </c>
      <c r="N215" s="6">
        <v>11714.392</v>
      </c>
    </row>
    <row r="216">
      <c r="A216" s="5">
        <v>46093.729166666664</v>
      </c>
      <c r="B216" s="6">
        <v>1.395</v>
      </c>
      <c r="C216" s="6">
        <v>2.056</v>
      </c>
      <c r="D216" s="6">
        <v>0.969</v>
      </c>
      <c r="E216" s="6">
        <v>1.473</v>
      </c>
      <c r="F216" s="6">
        <v>0.242</v>
      </c>
      <c r="G216" s="6">
        <v>0.201</v>
      </c>
      <c r="H216" s="6">
        <v>0.068</v>
      </c>
      <c r="I216" s="6">
        <v>0.511</v>
      </c>
      <c r="J216" s="6">
        <v>0.735</v>
      </c>
      <c r="K216" s="6">
        <v>0.438</v>
      </c>
      <c r="L216" s="6">
        <v>1.707</v>
      </c>
      <c r="M216" s="6">
        <v>0.501</v>
      </c>
      <c r="N216" s="6">
        <v>11714.434</v>
      </c>
    </row>
    <row r="217">
      <c r="A217" s="5">
        <v>46093.73263888889</v>
      </c>
      <c r="B217" s="6">
        <v>1.593</v>
      </c>
      <c r="C217" s="6">
        <v>2.16</v>
      </c>
      <c r="D217" s="6">
        <v>2.051</v>
      </c>
      <c r="E217" s="6">
        <v>1.935</v>
      </c>
      <c r="F217" s="6">
        <v>0.286</v>
      </c>
      <c r="G217" s="6">
        <v>0.166</v>
      </c>
      <c r="H217" s="6">
        <v>0.404</v>
      </c>
      <c r="I217" s="6">
        <v>0.856</v>
      </c>
      <c r="J217" s="6">
        <v>0.719</v>
      </c>
      <c r="K217" s="6">
        <v>0.322</v>
      </c>
      <c r="L217" s="6">
        <v>1.214</v>
      </c>
      <c r="M217" s="6">
        <v>0.6</v>
      </c>
      <c r="N217" s="6">
        <v>11714.488</v>
      </c>
    </row>
    <row r="218">
      <c r="A218" s="5">
        <v>46093.73611111111</v>
      </c>
      <c r="B218" s="6">
        <v>1.451</v>
      </c>
      <c r="C218" s="6">
        <v>2.196</v>
      </c>
      <c r="D218" s="6">
        <v>2.143</v>
      </c>
      <c r="E218" s="6">
        <v>1.93</v>
      </c>
      <c r="F218" s="6">
        <v>0.269</v>
      </c>
      <c r="G218" s="6">
        <v>0.195</v>
      </c>
      <c r="H218" s="6">
        <v>0.435</v>
      </c>
      <c r="I218" s="6">
        <v>0.899</v>
      </c>
      <c r="J218" s="6">
        <v>0.738</v>
      </c>
      <c r="K218" s="6">
        <v>0.375</v>
      </c>
      <c r="L218" s="6">
        <v>1.196</v>
      </c>
      <c r="M218" s="6">
        <v>0.631</v>
      </c>
      <c r="N218" s="6">
        <v>11714.563</v>
      </c>
    </row>
    <row r="219">
      <c r="A219" s="5">
        <v>46093.739583333336</v>
      </c>
      <c r="B219" s="6">
        <v>1.467</v>
      </c>
      <c r="C219" s="6">
        <v>2.271</v>
      </c>
      <c r="D219" s="6">
        <v>2.289</v>
      </c>
      <c r="E219" s="6">
        <v>2.009</v>
      </c>
      <c r="F219" s="6">
        <v>0.274</v>
      </c>
      <c r="G219" s="6">
        <v>0.2</v>
      </c>
      <c r="H219" s="6">
        <v>0.452</v>
      </c>
      <c r="I219" s="6">
        <v>0.926</v>
      </c>
      <c r="J219" s="6">
        <v>0.738</v>
      </c>
      <c r="K219" s="6">
        <v>0.395</v>
      </c>
      <c r="L219" s="6">
        <v>1.221</v>
      </c>
      <c r="M219" s="6">
        <v>0.635</v>
      </c>
      <c r="N219" s="6">
        <v>11714.639</v>
      </c>
    </row>
    <row r="220">
      <c r="A220" s="5">
        <v>46093.743055555555</v>
      </c>
      <c r="B220" s="6">
        <v>1.407</v>
      </c>
      <c r="C220" s="6">
        <v>2.007</v>
      </c>
      <c r="D220" s="6">
        <v>2.07</v>
      </c>
      <c r="E220" s="6">
        <v>1.828</v>
      </c>
      <c r="F220" s="6">
        <v>0.241</v>
      </c>
      <c r="G220" s="6">
        <v>0.185</v>
      </c>
      <c r="H220" s="6">
        <v>0.394</v>
      </c>
      <c r="I220" s="6">
        <v>0.82</v>
      </c>
      <c r="J220" s="6">
        <v>0.712</v>
      </c>
      <c r="K220" s="6">
        <v>0.439</v>
      </c>
      <c r="L220" s="6">
        <v>1.213</v>
      </c>
      <c r="M220" s="6">
        <v>0.651</v>
      </c>
      <c r="N220" s="6">
        <v>11714.71</v>
      </c>
    </row>
    <row r="221">
      <c r="A221" s="5">
        <v>46093.74652777778</v>
      </c>
      <c r="B221" s="6">
        <v>1.414</v>
      </c>
      <c r="C221" s="6">
        <v>2.129</v>
      </c>
      <c r="D221" s="6">
        <v>2.202</v>
      </c>
      <c r="E221" s="6">
        <v>1.915</v>
      </c>
      <c r="F221" s="6">
        <v>0.247</v>
      </c>
      <c r="G221" s="6">
        <v>0.199</v>
      </c>
      <c r="H221" s="6">
        <v>0.417</v>
      </c>
      <c r="I221" s="6">
        <v>0.863</v>
      </c>
      <c r="J221" s="6">
        <v>0.722</v>
      </c>
      <c r="K221" s="6">
        <v>0.443</v>
      </c>
      <c r="L221" s="6">
        <v>1.22</v>
      </c>
      <c r="M221" s="6">
        <v>0.651</v>
      </c>
      <c r="N221" s="6">
        <v>11714.78</v>
      </c>
    </row>
    <row r="222">
      <c r="A222" s="5">
        <v>46093.75</v>
      </c>
      <c r="B222" s="6">
        <v>1.393</v>
      </c>
      <c r="C222" s="6">
        <v>2.229</v>
      </c>
      <c r="D222" s="6">
        <v>2.154</v>
      </c>
      <c r="E222" s="6">
        <v>1.925</v>
      </c>
      <c r="F222" s="6">
        <v>0.24</v>
      </c>
      <c r="G222" s="6">
        <v>0.192</v>
      </c>
      <c r="H222" s="6">
        <v>0.417</v>
      </c>
      <c r="I222" s="6">
        <v>0.849</v>
      </c>
      <c r="J222" s="6">
        <v>0.705</v>
      </c>
      <c r="K222" s="6">
        <v>0.402</v>
      </c>
      <c r="L222" s="6">
        <v>1.21</v>
      </c>
      <c r="M222" s="6">
        <v>0.631</v>
      </c>
      <c r="N222" s="6">
        <v>11714.851</v>
      </c>
    </row>
    <row r="223">
      <c r="A223" s="5">
        <v>46093.75347222222</v>
      </c>
      <c r="B223" s="6">
        <v>1.332</v>
      </c>
      <c r="C223" s="6">
        <v>2.237</v>
      </c>
      <c r="D223" s="6">
        <v>2.165</v>
      </c>
      <c r="E223" s="6">
        <v>1.912</v>
      </c>
      <c r="F223" s="6">
        <v>0.227</v>
      </c>
      <c r="G223" s="6">
        <v>0.196</v>
      </c>
      <c r="H223" s="6">
        <v>0.435</v>
      </c>
      <c r="I223" s="6">
        <v>0.858</v>
      </c>
      <c r="J223" s="6">
        <v>0.687</v>
      </c>
      <c r="K223" s="6">
        <v>0.407</v>
      </c>
      <c r="L223" s="6">
        <v>1.195</v>
      </c>
      <c r="M223" s="6">
        <v>0.635</v>
      </c>
      <c r="N223" s="6">
        <v>11714.921</v>
      </c>
    </row>
    <row r="224">
      <c r="A224" s="5">
        <v>46093.756944444445</v>
      </c>
      <c r="B224" s="6">
        <v>1.528</v>
      </c>
      <c r="C224" s="6">
        <v>2.129</v>
      </c>
      <c r="D224" s="6">
        <v>2.175</v>
      </c>
      <c r="E224" s="6">
        <v>1.944</v>
      </c>
      <c r="F224" s="6">
        <v>0.271</v>
      </c>
      <c r="G224" s="6">
        <v>0.203</v>
      </c>
      <c r="H224" s="6">
        <v>0.423</v>
      </c>
      <c r="I224" s="6">
        <v>0.897</v>
      </c>
      <c r="J224" s="6">
        <v>0.717</v>
      </c>
      <c r="K224" s="6">
        <v>0.417</v>
      </c>
      <c r="L224" s="6">
        <v>1.22</v>
      </c>
      <c r="M224" s="6">
        <v>0.638</v>
      </c>
      <c r="N224" s="6">
        <v>11714.993</v>
      </c>
    </row>
    <row r="225">
      <c r="A225" s="5">
        <v>46093.760416666664</v>
      </c>
      <c r="B225" s="6">
        <v>1.302</v>
      </c>
      <c r="C225" s="6">
        <v>2.29</v>
      </c>
      <c r="D225" s="6">
        <v>2.087</v>
      </c>
      <c r="E225" s="6">
        <v>1.893</v>
      </c>
      <c r="F225" s="6">
        <v>0.222</v>
      </c>
      <c r="G225" s="6">
        <v>0.206</v>
      </c>
      <c r="H225" s="6">
        <v>0.434</v>
      </c>
      <c r="I225" s="6">
        <v>0.862</v>
      </c>
      <c r="J225" s="6">
        <v>0.69</v>
      </c>
      <c r="K225" s="6">
        <v>0.389</v>
      </c>
      <c r="L225" s="6">
        <v>1.171</v>
      </c>
      <c r="M225" s="6">
        <v>0.627</v>
      </c>
      <c r="N225" s="6">
        <v>11715.065</v>
      </c>
    </row>
    <row r="226">
      <c r="A226" s="5">
        <v>46093.76388888889</v>
      </c>
      <c r="B226" s="6">
        <v>1.326</v>
      </c>
      <c r="C226" s="6">
        <v>2.204</v>
      </c>
      <c r="D226" s="6">
        <v>2.111</v>
      </c>
      <c r="E226" s="6">
        <v>1.88</v>
      </c>
      <c r="F226" s="6">
        <v>0.231</v>
      </c>
      <c r="G226" s="6">
        <v>0.212</v>
      </c>
      <c r="H226" s="6">
        <v>0.436</v>
      </c>
      <c r="I226" s="6">
        <v>0.879</v>
      </c>
      <c r="J226" s="6">
        <v>0.707</v>
      </c>
      <c r="K226" s="6">
        <v>0.417</v>
      </c>
      <c r="L226" s="6">
        <v>1.177</v>
      </c>
      <c r="M226" s="6">
        <v>0.644</v>
      </c>
      <c r="N226" s="6">
        <v>11715.138</v>
      </c>
    </row>
    <row r="227">
      <c r="A227" s="5">
        <v>46093.76736111111</v>
      </c>
      <c r="B227" s="6">
        <v>1.305</v>
      </c>
      <c r="C227" s="6">
        <v>2.108</v>
      </c>
      <c r="D227" s="6">
        <v>1.779</v>
      </c>
      <c r="E227" s="6">
        <v>1.73</v>
      </c>
      <c r="F227" s="6">
        <v>0.227</v>
      </c>
      <c r="G227" s="6">
        <v>0.177</v>
      </c>
      <c r="H227" s="6">
        <v>0.402</v>
      </c>
      <c r="I227" s="6">
        <v>0.806</v>
      </c>
      <c r="J227" s="6">
        <v>0.703</v>
      </c>
      <c r="K227" s="6">
        <v>0.364</v>
      </c>
      <c r="L227" s="6">
        <v>1.098</v>
      </c>
      <c r="M227" s="6">
        <v>0.643</v>
      </c>
      <c r="N227" s="6">
        <v>11715.208</v>
      </c>
    </row>
    <row r="228">
      <c r="A228" s="5">
        <v>46093.78125</v>
      </c>
      <c r="B228" s="6">
        <v>1.357</v>
      </c>
      <c r="C228" s="6">
        <v>2.913</v>
      </c>
      <c r="D228" s="6">
        <v>2.287</v>
      </c>
      <c r="E228" s="6">
        <v>2.186</v>
      </c>
      <c r="F228" s="6">
        <v>0.239</v>
      </c>
      <c r="G228" s="6">
        <v>0.278</v>
      </c>
      <c r="H228" s="6">
        <v>0.46</v>
      </c>
      <c r="I228" s="6">
        <v>0.977</v>
      </c>
      <c r="J228" s="6">
        <v>0.716</v>
      </c>
      <c r="K228" s="6">
        <v>0.416</v>
      </c>
      <c r="L228" s="6">
        <v>1.195</v>
      </c>
      <c r="M228" s="6">
        <v>0.621</v>
      </c>
      <c r="N228" s="6">
        <v>11715.34</v>
      </c>
    </row>
    <row r="229">
      <c r="A229" s="5">
        <v>46093.78472222222</v>
      </c>
      <c r="B229" s="6">
        <v>1.473</v>
      </c>
      <c r="C229" s="6">
        <v>2.647</v>
      </c>
      <c r="D229" s="6">
        <v>1.948</v>
      </c>
      <c r="E229" s="6">
        <v>2.023</v>
      </c>
      <c r="F229" s="6">
        <v>0.258</v>
      </c>
      <c r="G229" s="6">
        <v>0.227</v>
      </c>
      <c r="H229" s="6">
        <v>0.406</v>
      </c>
      <c r="I229" s="6">
        <v>0.891</v>
      </c>
      <c r="J229" s="6">
        <v>0.711</v>
      </c>
      <c r="K229" s="6">
        <v>0.375</v>
      </c>
      <c r="L229" s="6">
        <v>1.165</v>
      </c>
      <c r="M229" s="6">
        <v>0.613</v>
      </c>
      <c r="N229" s="6">
        <v>11715.416</v>
      </c>
    </row>
    <row r="230">
      <c r="A230" s="5">
        <v>46093.788194444445</v>
      </c>
      <c r="B230" s="6">
        <v>1.26</v>
      </c>
      <c r="C230" s="6">
        <v>2.907</v>
      </c>
      <c r="D230" s="6">
        <v>2.305</v>
      </c>
      <c r="E230" s="6">
        <v>2.157</v>
      </c>
      <c r="F230" s="6">
        <v>0.219</v>
      </c>
      <c r="G230" s="6">
        <v>0.289</v>
      </c>
      <c r="H230" s="6">
        <v>0.471</v>
      </c>
      <c r="I230" s="6">
        <v>0.979</v>
      </c>
      <c r="J230" s="6">
        <v>0.707</v>
      </c>
      <c r="K230" s="6">
        <v>0.437</v>
      </c>
      <c r="L230" s="6">
        <v>1.181</v>
      </c>
      <c r="M230" s="6">
        <v>0.633</v>
      </c>
      <c r="N230" s="6">
        <v>11715.494</v>
      </c>
    </row>
    <row r="231">
      <c r="A231" s="5">
        <v>46093.791666666664</v>
      </c>
      <c r="B231" s="6">
        <v>1.389</v>
      </c>
      <c r="C231" s="6">
        <v>2.834</v>
      </c>
      <c r="D231" s="6">
        <v>2.148</v>
      </c>
      <c r="E231" s="6">
        <v>2.124</v>
      </c>
      <c r="F231" s="6">
        <v>0.255</v>
      </c>
      <c r="G231" s="6">
        <v>0.274</v>
      </c>
      <c r="H231" s="6">
        <v>0.442</v>
      </c>
      <c r="I231" s="6">
        <v>0.971</v>
      </c>
      <c r="J231" s="6">
        <v>0.743</v>
      </c>
      <c r="K231" s="6">
        <v>0.41</v>
      </c>
      <c r="L231" s="6">
        <v>1.178</v>
      </c>
      <c r="M231" s="6">
        <v>0.627</v>
      </c>
      <c r="N231" s="6">
        <v>11715.574</v>
      </c>
    </row>
    <row r="232">
      <c r="A232" s="5">
        <v>46093.79513888889</v>
      </c>
      <c r="B232" s="6">
        <v>1.438</v>
      </c>
      <c r="C232" s="6">
        <v>2.856</v>
      </c>
      <c r="D232" s="6">
        <v>2.324</v>
      </c>
      <c r="E232" s="6">
        <v>2.206</v>
      </c>
      <c r="F232" s="6">
        <v>0.269</v>
      </c>
      <c r="G232" s="6">
        <v>0.319</v>
      </c>
      <c r="H232" s="6">
        <v>0.474</v>
      </c>
      <c r="I232" s="6">
        <v>1.062</v>
      </c>
      <c r="J232" s="6">
        <v>0.755</v>
      </c>
      <c r="K232" s="6">
        <v>0.471</v>
      </c>
      <c r="L232" s="6">
        <v>1.188</v>
      </c>
      <c r="M232" s="6">
        <v>0.656</v>
      </c>
      <c r="N232" s="6">
        <v>11715.657</v>
      </c>
    </row>
    <row r="233">
      <c r="A233" s="5">
        <v>46093.79861111111</v>
      </c>
      <c r="B233" s="6">
        <v>1.606</v>
      </c>
      <c r="C233" s="6">
        <v>2.623</v>
      </c>
      <c r="D233" s="6">
        <v>2.052</v>
      </c>
      <c r="E233" s="6">
        <v>2.094</v>
      </c>
      <c r="F233" s="6">
        <v>0.29</v>
      </c>
      <c r="G233" s="6">
        <v>0.25</v>
      </c>
      <c r="H233" s="6">
        <v>0.409</v>
      </c>
      <c r="I233" s="6">
        <v>0.949</v>
      </c>
      <c r="J233" s="6">
        <v>0.725</v>
      </c>
      <c r="K233" s="6">
        <v>0.401</v>
      </c>
      <c r="L233" s="6">
        <v>1.205</v>
      </c>
      <c r="M233" s="6">
        <v>0.617</v>
      </c>
      <c r="N233" s="6">
        <v>11715.738</v>
      </c>
    </row>
    <row r="234">
      <c r="A234" s="5">
        <v>46093.802083333336</v>
      </c>
      <c r="B234" s="6">
        <v>1.351</v>
      </c>
      <c r="C234" s="6">
        <v>2.889</v>
      </c>
      <c r="D234" s="6">
        <v>2.4</v>
      </c>
      <c r="E234" s="6">
        <v>2.213</v>
      </c>
      <c r="F234" s="6">
        <v>0.252</v>
      </c>
      <c r="G234" s="6">
        <v>0.334</v>
      </c>
      <c r="H234" s="6">
        <v>0.482</v>
      </c>
      <c r="I234" s="6">
        <v>1.068</v>
      </c>
      <c r="J234" s="6">
        <v>0.754</v>
      </c>
      <c r="K234" s="6">
        <v>0.49</v>
      </c>
      <c r="L234" s="6">
        <v>1.199</v>
      </c>
      <c r="M234" s="6">
        <v>0.66</v>
      </c>
      <c r="N234" s="6">
        <v>11715.82</v>
      </c>
    </row>
    <row r="235">
      <c r="A235" s="5">
        <v>46093.805555555555</v>
      </c>
      <c r="B235" s="6">
        <v>1.372</v>
      </c>
      <c r="C235" s="6">
        <v>2.678</v>
      </c>
      <c r="D235" s="6">
        <v>2.023</v>
      </c>
      <c r="E235" s="6">
        <v>2.024</v>
      </c>
      <c r="F235" s="6">
        <v>0.256</v>
      </c>
      <c r="G235" s="6">
        <v>0.283</v>
      </c>
      <c r="H235" s="6">
        <v>0.435</v>
      </c>
      <c r="I235" s="6">
        <v>0.974</v>
      </c>
      <c r="J235" s="6">
        <v>0.752</v>
      </c>
      <c r="K235" s="6">
        <v>0.446</v>
      </c>
      <c r="L235" s="6">
        <v>1.144</v>
      </c>
      <c r="M235" s="6">
        <v>0.657</v>
      </c>
      <c r="N235" s="6">
        <v>11715.901</v>
      </c>
    </row>
    <row r="236">
      <c r="A236" s="5">
        <v>46093.80902777778</v>
      </c>
      <c r="B236" s="6">
        <v>1.323</v>
      </c>
      <c r="C236" s="6">
        <v>2.642</v>
      </c>
      <c r="D236" s="6">
        <v>0.746</v>
      </c>
      <c r="E236" s="6">
        <v>1.57</v>
      </c>
      <c r="F236" s="6">
        <v>0.25</v>
      </c>
      <c r="G236" s="6">
        <v>0.288</v>
      </c>
      <c r="H236" s="6">
        <v>0.081</v>
      </c>
      <c r="I236" s="6">
        <v>0.619</v>
      </c>
      <c r="J236" s="6">
        <v>0.76</v>
      </c>
      <c r="K236" s="6">
        <v>0.454</v>
      </c>
      <c r="L236" s="6">
        <v>1.566</v>
      </c>
      <c r="M236" s="6">
        <v>0.538</v>
      </c>
      <c r="N236" s="6">
        <v>11715.963</v>
      </c>
    </row>
    <row r="237">
      <c r="A237" s="5">
        <v>46093.8125</v>
      </c>
      <c r="B237" s="6">
        <v>1.407</v>
      </c>
      <c r="C237" s="6">
        <v>2.701</v>
      </c>
      <c r="D237" s="6">
        <v>0.909</v>
      </c>
      <c r="E237" s="6">
        <v>1.672</v>
      </c>
      <c r="F237" s="6">
        <v>0.269</v>
      </c>
      <c r="G237" s="6">
        <v>0.295</v>
      </c>
      <c r="H237" s="6">
        <v>0.093</v>
      </c>
      <c r="I237" s="6">
        <v>0.657</v>
      </c>
      <c r="J237" s="6">
        <v>0.766</v>
      </c>
      <c r="K237" s="6">
        <v>0.456</v>
      </c>
      <c r="L237" s="6">
        <v>1.596</v>
      </c>
      <c r="M237" s="6">
        <v>0.535</v>
      </c>
      <c r="N237" s="6">
        <v>11716.018</v>
      </c>
    </row>
    <row r="238">
      <c r="A238" s="5">
        <v>46093.81597222222</v>
      </c>
      <c r="B238" s="6">
        <v>1.338</v>
      </c>
      <c r="C238" s="6">
        <v>2.857</v>
      </c>
      <c r="D238" s="6">
        <v>1.239</v>
      </c>
      <c r="E238" s="6">
        <v>1.811</v>
      </c>
      <c r="F238" s="6">
        <v>0.255</v>
      </c>
      <c r="G238" s="6">
        <v>0.341</v>
      </c>
      <c r="H238" s="6">
        <v>0.13</v>
      </c>
      <c r="I238" s="6">
        <v>0.726</v>
      </c>
      <c r="J238" s="6">
        <v>0.763</v>
      </c>
      <c r="K238" s="6">
        <v>0.497</v>
      </c>
      <c r="L238" s="6">
        <v>1.585</v>
      </c>
      <c r="M238" s="6">
        <v>0.544</v>
      </c>
      <c r="N238" s="6">
        <v>11716.074</v>
      </c>
    </row>
    <row r="239">
      <c r="A239" s="5">
        <v>46093.819444444445</v>
      </c>
      <c r="B239" s="6">
        <v>1.338</v>
      </c>
      <c r="C239" s="6">
        <v>2.824</v>
      </c>
      <c r="D239" s="6">
        <v>1.151</v>
      </c>
      <c r="E239" s="6">
        <v>1.771</v>
      </c>
      <c r="F239" s="6">
        <v>0.253</v>
      </c>
      <c r="G239" s="6">
        <v>0.331</v>
      </c>
      <c r="H239" s="6">
        <v>0.127</v>
      </c>
      <c r="I239" s="6">
        <v>0.711</v>
      </c>
      <c r="J239" s="6">
        <v>0.756</v>
      </c>
      <c r="K239" s="6">
        <v>0.486</v>
      </c>
      <c r="L239" s="6">
        <v>1.561</v>
      </c>
      <c r="M239" s="6">
        <v>0.545</v>
      </c>
      <c r="N239" s="6">
        <v>11716.13</v>
      </c>
    </row>
    <row r="240">
      <c r="A240" s="5">
        <v>46093.822916666664</v>
      </c>
      <c r="B240" s="6">
        <v>1.342</v>
      </c>
      <c r="C240" s="6">
        <v>2.821</v>
      </c>
      <c r="D240" s="6">
        <v>1.23</v>
      </c>
      <c r="E240" s="6">
        <v>1.798</v>
      </c>
      <c r="F240" s="6">
        <v>0.251</v>
      </c>
      <c r="G240" s="6">
        <v>0.309</v>
      </c>
      <c r="H240" s="6">
        <v>0.096</v>
      </c>
      <c r="I240" s="6">
        <v>0.656</v>
      </c>
      <c r="J240" s="6">
        <v>0.749</v>
      </c>
      <c r="K240" s="6">
        <v>0.456</v>
      </c>
      <c r="L240" s="6">
        <v>1.692</v>
      </c>
      <c r="M240" s="6">
        <v>0.496</v>
      </c>
      <c r="N240" s="6">
        <v>11716.187</v>
      </c>
    </row>
    <row r="241">
      <c r="A241" s="5">
        <v>46093.82638888889</v>
      </c>
      <c r="B241" s="6">
        <v>1.367</v>
      </c>
      <c r="C241" s="6">
        <v>2.706</v>
      </c>
      <c r="D241" s="6">
        <v>0.854</v>
      </c>
      <c r="E241" s="6">
        <v>1.642</v>
      </c>
      <c r="F241" s="6">
        <v>0.261</v>
      </c>
      <c r="G241" s="6">
        <v>0.301</v>
      </c>
      <c r="H241" s="6">
        <v>0.09</v>
      </c>
      <c r="I241" s="6">
        <v>0.652</v>
      </c>
      <c r="J241" s="6">
        <v>0.762</v>
      </c>
      <c r="K241" s="6">
        <v>0.46</v>
      </c>
      <c r="L241" s="6">
        <v>1.584</v>
      </c>
      <c r="M241" s="6">
        <v>0.538</v>
      </c>
      <c r="N241" s="6">
        <v>11716.245</v>
      </c>
    </row>
    <row r="242">
      <c r="A242" s="5">
        <v>46093.82986111111</v>
      </c>
      <c r="B242" s="6">
        <v>1.337</v>
      </c>
      <c r="C242" s="6">
        <v>2.804</v>
      </c>
      <c r="D242" s="6">
        <v>0.986</v>
      </c>
      <c r="E242" s="6">
        <v>1.709</v>
      </c>
      <c r="F242" s="6">
        <v>0.255</v>
      </c>
      <c r="G242" s="6">
        <v>0.296</v>
      </c>
      <c r="H242" s="6">
        <v>0.085</v>
      </c>
      <c r="I242" s="6">
        <v>0.636</v>
      </c>
      <c r="J242" s="6">
        <v>0.762</v>
      </c>
      <c r="K242" s="6">
        <v>0.438</v>
      </c>
      <c r="L242" s="6">
        <v>1.657</v>
      </c>
      <c r="M242" s="6">
        <v>0.506</v>
      </c>
      <c r="N242" s="6">
        <v>11716.3</v>
      </c>
    </row>
    <row r="243">
      <c r="A243" s="5">
        <v>46093.833333333336</v>
      </c>
      <c r="B243" s="6">
        <v>1.47</v>
      </c>
      <c r="C243" s="6">
        <v>2.633</v>
      </c>
      <c r="D243" s="6">
        <v>0.77</v>
      </c>
      <c r="E243" s="6">
        <v>1.624</v>
      </c>
      <c r="F243" s="6">
        <v>0.283</v>
      </c>
      <c r="G243" s="6">
        <v>0.262</v>
      </c>
      <c r="H243" s="6">
        <v>0.059</v>
      </c>
      <c r="I243" s="6">
        <v>0.604</v>
      </c>
      <c r="J243" s="6">
        <v>0.767</v>
      </c>
      <c r="K243" s="6">
        <v>0.413</v>
      </c>
      <c r="L243" s="6">
        <v>1.694</v>
      </c>
      <c r="M243" s="6">
        <v>0.504</v>
      </c>
      <c r="N243" s="6">
        <v>11716.356</v>
      </c>
    </row>
    <row r="244">
      <c r="A244" s="5">
        <v>46093.836805555555</v>
      </c>
      <c r="B244" s="6">
        <v>1.334</v>
      </c>
      <c r="C244" s="6">
        <v>2.7</v>
      </c>
      <c r="D244" s="6">
        <v>1.059</v>
      </c>
      <c r="E244" s="6">
        <v>1.698</v>
      </c>
      <c r="F244" s="6">
        <v>0.25</v>
      </c>
      <c r="G244" s="6">
        <v>0.319</v>
      </c>
      <c r="H244" s="6">
        <v>0.097</v>
      </c>
      <c r="I244" s="6">
        <v>0.666</v>
      </c>
      <c r="J244" s="6">
        <v>0.75</v>
      </c>
      <c r="K244" s="6">
        <v>0.494</v>
      </c>
      <c r="L244" s="6">
        <v>1.637</v>
      </c>
      <c r="M244" s="6">
        <v>0.534</v>
      </c>
      <c r="N244" s="6">
        <v>11716.411</v>
      </c>
    </row>
    <row r="245">
      <c r="A245" s="5">
        <v>46093.84027777778</v>
      </c>
      <c r="B245" s="6">
        <v>1.336</v>
      </c>
      <c r="C245" s="6">
        <v>2.776</v>
      </c>
      <c r="D245" s="6">
        <v>1.037</v>
      </c>
      <c r="E245" s="6">
        <v>1.716</v>
      </c>
      <c r="F245" s="6">
        <v>0.252</v>
      </c>
      <c r="G245" s="6">
        <v>0.296</v>
      </c>
      <c r="H245" s="6">
        <v>0.094</v>
      </c>
      <c r="I245" s="6">
        <v>0.642</v>
      </c>
      <c r="J245" s="6">
        <v>0.758</v>
      </c>
      <c r="K245" s="6">
        <v>0.446</v>
      </c>
      <c r="L245" s="6">
        <v>1.64</v>
      </c>
      <c r="M245" s="6">
        <v>0.511</v>
      </c>
      <c r="N245" s="6">
        <v>11716.465</v>
      </c>
    </row>
    <row r="246">
      <c r="A246" s="5">
        <v>46093.84375</v>
      </c>
      <c r="B246" s="6">
        <v>1.343</v>
      </c>
      <c r="C246" s="6">
        <v>2.783</v>
      </c>
      <c r="D246" s="6">
        <v>1.163</v>
      </c>
      <c r="E246" s="6">
        <v>1.763</v>
      </c>
      <c r="F246" s="6">
        <v>0.25</v>
      </c>
      <c r="G246" s="6">
        <v>0.34</v>
      </c>
      <c r="H246" s="6">
        <v>0.129</v>
      </c>
      <c r="I246" s="6">
        <v>0.719</v>
      </c>
      <c r="J246" s="6">
        <v>0.751</v>
      </c>
      <c r="K246" s="6">
        <v>0.51</v>
      </c>
      <c r="L246" s="6">
        <v>1.558</v>
      </c>
      <c r="M246" s="6">
        <v>0.557</v>
      </c>
      <c r="N246" s="6">
        <v>11716.521</v>
      </c>
    </row>
    <row r="247">
      <c r="A247" s="5">
        <v>46093.84722222222</v>
      </c>
      <c r="B247" s="6">
        <v>1.326</v>
      </c>
      <c r="C247" s="6">
        <v>2.687</v>
      </c>
      <c r="D247" s="6">
        <v>0.907</v>
      </c>
      <c r="E247" s="6">
        <v>1.64</v>
      </c>
      <c r="F247" s="6">
        <v>0.248</v>
      </c>
      <c r="G247" s="6">
        <v>0.302</v>
      </c>
      <c r="H247" s="6">
        <v>0.096</v>
      </c>
      <c r="I247" s="6">
        <v>0.646</v>
      </c>
      <c r="J247" s="6">
        <v>0.754</v>
      </c>
      <c r="K247" s="6">
        <v>0.473</v>
      </c>
      <c r="L247" s="6">
        <v>1.576</v>
      </c>
      <c r="M247" s="6">
        <v>0.541</v>
      </c>
      <c r="N247" s="6">
        <v>11716.576</v>
      </c>
    </row>
    <row r="248">
      <c r="A248" s="5">
        <v>46093.850694444445</v>
      </c>
      <c r="B248" s="6">
        <v>1.536</v>
      </c>
      <c r="C248" s="6">
        <v>2.655</v>
      </c>
      <c r="D248" s="6">
        <v>1.089</v>
      </c>
      <c r="E248" s="6">
        <v>1.76</v>
      </c>
      <c r="F248" s="6">
        <v>0.29</v>
      </c>
      <c r="G248" s="6">
        <v>0.284</v>
      </c>
      <c r="H248" s="6">
        <v>0.093</v>
      </c>
      <c r="I248" s="6">
        <v>0.667</v>
      </c>
      <c r="J248" s="6">
        <v>0.762</v>
      </c>
      <c r="K248" s="6">
        <v>0.453</v>
      </c>
      <c r="L248" s="6">
        <v>1.661</v>
      </c>
      <c r="M248" s="6">
        <v>0.521</v>
      </c>
      <c r="N248" s="6">
        <v>11716.633</v>
      </c>
    </row>
    <row r="249">
      <c r="A249" s="5">
        <v>46093.854166666664</v>
      </c>
      <c r="B249" s="6">
        <v>1.354</v>
      </c>
      <c r="C249" s="6">
        <v>2.711</v>
      </c>
      <c r="D249" s="6">
        <v>0.969</v>
      </c>
      <c r="E249" s="6">
        <v>1.678</v>
      </c>
      <c r="F249" s="6">
        <v>0.254</v>
      </c>
      <c r="G249" s="6">
        <v>0.298</v>
      </c>
      <c r="H249" s="6">
        <v>0.11</v>
      </c>
      <c r="I249" s="6">
        <v>0.662</v>
      </c>
      <c r="J249" s="6">
        <v>0.759</v>
      </c>
      <c r="K249" s="6">
        <v>0.474</v>
      </c>
      <c r="L249" s="6">
        <v>1.548</v>
      </c>
      <c r="M249" s="6">
        <v>0.549</v>
      </c>
      <c r="N249" s="6">
        <v>11716.687</v>
      </c>
    </row>
    <row r="250">
      <c r="A250" s="5">
        <v>46093.85763888889</v>
      </c>
      <c r="B250" s="6">
        <v>1.355</v>
      </c>
      <c r="C250" s="6">
        <v>2.662</v>
      </c>
      <c r="D250" s="6">
        <v>0.812</v>
      </c>
      <c r="E250" s="6">
        <v>1.61</v>
      </c>
      <c r="F250" s="6">
        <v>0.254</v>
      </c>
      <c r="G250" s="6">
        <v>0.281</v>
      </c>
      <c r="H250" s="6">
        <v>0.091</v>
      </c>
      <c r="I250" s="6">
        <v>0.626</v>
      </c>
      <c r="J250" s="6">
        <v>0.76</v>
      </c>
      <c r="K250" s="6">
        <v>0.456</v>
      </c>
      <c r="L250" s="6">
        <v>1.55</v>
      </c>
      <c r="M250" s="6">
        <v>0.543</v>
      </c>
      <c r="N250" s="6">
        <v>11716.741</v>
      </c>
    </row>
    <row r="251">
      <c r="A251" s="5">
        <v>46093.86111111111</v>
      </c>
      <c r="B251" s="6">
        <v>1.401</v>
      </c>
      <c r="C251" s="6">
        <v>2.653</v>
      </c>
      <c r="D251" s="6">
        <v>0.853</v>
      </c>
      <c r="E251" s="6">
        <v>1.636</v>
      </c>
      <c r="F251" s="6">
        <v>0.267</v>
      </c>
      <c r="G251" s="6">
        <v>0.279</v>
      </c>
      <c r="H251" s="6">
        <v>0.092</v>
      </c>
      <c r="I251" s="6">
        <v>0.638</v>
      </c>
      <c r="J251" s="6">
        <v>0.772</v>
      </c>
      <c r="K251" s="6">
        <v>0.453</v>
      </c>
      <c r="L251" s="6">
        <v>1.568</v>
      </c>
      <c r="M251" s="6">
        <v>0.543</v>
      </c>
      <c r="N251" s="6">
        <v>11716.794</v>
      </c>
    </row>
    <row r="252">
      <c r="A252" s="5">
        <v>46093.864583333336</v>
      </c>
      <c r="B252" s="6">
        <v>1.394</v>
      </c>
      <c r="C252" s="6">
        <v>2.755</v>
      </c>
      <c r="D252" s="6">
        <v>0.972</v>
      </c>
      <c r="E252" s="6">
        <v>1.707</v>
      </c>
      <c r="F252" s="6">
        <v>0.263</v>
      </c>
      <c r="G252" s="6">
        <v>0.299</v>
      </c>
      <c r="H252" s="6">
        <v>0.108</v>
      </c>
      <c r="I252" s="6">
        <v>0.67</v>
      </c>
      <c r="J252" s="6">
        <v>0.764</v>
      </c>
      <c r="K252" s="6">
        <v>0.471</v>
      </c>
      <c r="L252" s="6">
        <v>1.559</v>
      </c>
      <c r="M252" s="6">
        <v>0.547</v>
      </c>
      <c r="N252" s="6">
        <v>11716.848</v>
      </c>
    </row>
    <row r="253">
      <c r="A253" s="5">
        <v>46093.868055555555</v>
      </c>
      <c r="B253" s="6">
        <v>1.364</v>
      </c>
      <c r="C253" s="6">
        <v>2.729</v>
      </c>
      <c r="D253" s="6">
        <v>0.947</v>
      </c>
      <c r="E253" s="6">
        <v>1.68</v>
      </c>
      <c r="F253" s="6">
        <v>0.256</v>
      </c>
      <c r="G253" s="6">
        <v>0.29</v>
      </c>
      <c r="H253" s="6">
        <v>0.102</v>
      </c>
      <c r="I253" s="6">
        <v>0.648</v>
      </c>
      <c r="J253" s="6">
        <v>0.761</v>
      </c>
      <c r="K253" s="6">
        <v>0.459</v>
      </c>
      <c r="L253" s="6">
        <v>1.572</v>
      </c>
      <c r="M253" s="6">
        <v>0.537</v>
      </c>
      <c r="N253" s="6">
        <v>11716.903</v>
      </c>
    </row>
    <row r="254">
      <c r="A254" s="5">
        <v>46093.87152777778</v>
      </c>
      <c r="B254" s="6">
        <v>1.351</v>
      </c>
      <c r="C254" s="6">
        <v>2.84</v>
      </c>
      <c r="D254" s="6">
        <v>1.204</v>
      </c>
      <c r="E254" s="6">
        <v>1.798</v>
      </c>
      <c r="F254" s="6">
        <v>0.249</v>
      </c>
      <c r="G254" s="6">
        <v>0.305</v>
      </c>
      <c r="H254" s="6">
        <v>0.121</v>
      </c>
      <c r="I254" s="6">
        <v>0.675</v>
      </c>
      <c r="J254" s="6">
        <v>0.746</v>
      </c>
      <c r="K254" s="6">
        <v>0.468</v>
      </c>
      <c r="L254" s="6">
        <v>1.598</v>
      </c>
      <c r="M254" s="6">
        <v>0.525</v>
      </c>
      <c r="N254" s="6">
        <v>11716.958</v>
      </c>
    </row>
    <row r="255">
      <c r="A255" s="5">
        <v>46093.875</v>
      </c>
      <c r="B255" s="6">
        <v>1.405</v>
      </c>
      <c r="C255" s="6">
        <v>2.639</v>
      </c>
      <c r="D255" s="6">
        <v>0.754</v>
      </c>
      <c r="E255" s="6">
        <v>1.599</v>
      </c>
      <c r="F255" s="6">
        <v>0.268</v>
      </c>
      <c r="G255" s="6">
        <v>0.265</v>
      </c>
      <c r="H255" s="6">
        <v>0.076</v>
      </c>
      <c r="I255" s="6">
        <v>0.609</v>
      </c>
      <c r="J255" s="6">
        <v>0.772</v>
      </c>
      <c r="K255" s="6">
        <v>0.439</v>
      </c>
      <c r="L255" s="6">
        <v>1.596</v>
      </c>
      <c r="M255" s="6">
        <v>0.534</v>
      </c>
      <c r="N255" s="6">
        <v>11717.013</v>
      </c>
    </row>
    <row r="256">
      <c r="A256" s="5">
        <v>46093.87847222222</v>
      </c>
      <c r="B256" s="6">
        <v>1.375</v>
      </c>
      <c r="C256" s="6">
        <v>2.786</v>
      </c>
      <c r="D256" s="6">
        <v>1.105</v>
      </c>
      <c r="E256" s="6">
        <v>1.755</v>
      </c>
      <c r="F256" s="6">
        <v>0.261</v>
      </c>
      <c r="G256" s="6">
        <v>0.312</v>
      </c>
      <c r="H256" s="6">
        <v>0.12</v>
      </c>
      <c r="I256" s="6">
        <v>0.693</v>
      </c>
      <c r="J256" s="6">
        <v>0.767</v>
      </c>
      <c r="K256" s="6">
        <v>0.484</v>
      </c>
      <c r="L256" s="6">
        <v>1.564</v>
      </c>
      <c r="M256" s="6">
        <v>0.55</v>
      </c>
      <c r="N256" s="6">
        <v>11717.066</v>
      </c>
    </row>
    <row r="257">
      <c r="A257" s="5">
        <v>46093.881944444445</v>
      </c>
      <c r="B257" s="6">
        <v>1.395</v>
      </c>
      <c r="C257" s="6">
        <v>2.833</v>
      </c>
      <c r="D257" s="6">
        <v>1.216</v>
      </c>
      <c r="E257" s="6">
        <v>1.815</v>
      </c>
      <c r="F257" s="6">
        <v>0.263</v>
      </c>
      <c r="G257" s="6">
        <v>0.326</v>
      </c>
      <c r="H257" s="6">
        <v>0.13</v>
      </c>
      <c r="I257" s="6">
        <v>0.719</v>
      </c>
      <c r="J257" s="6">
        <v>0.765</v>
      </c>
      <c r="K257" s="6">
        <v>0.496</v>
      </c>
      <c r="L257" s="6">
        <v>1.571</v>
      </c>
      <c r="M257" s="6">
        <v>0.551</v>
      </c>
      <c r="N257" s="6">
        <v>11717.121</v>
      </c>
    </row>
    <row r="258">
      <c r="A258" s="5">
        <v>46093.885416666664</v>
      </c>
      <c r="B258" s="6">
        <v>1.367</v>
      </c>
      <c r="C258" s="6">
        <v>2.811</v>
      </c>
      <c r="D258" s="6">
        <v>1.179</v>
      </c>
      <c r="E258" s="6">
        <v>1.786</v>
      </c>
      <c r="F258" s="6">
        <v>0.257</v>
      </c>
      <c r="G258" s="6">
        <v>0.328</v>
      </c>
      <c r="H258" s="6">
        <v>0.127</v>
      </c>
      <c r="I258" s="6">
        <v>0.712</v>
      </c>
      <c r="J258" s="6">
        <v>0.767</v>
      </c>
      <c r="K258" s="6">
        <v>0.506</v>
      </c>
      <c r="L258" s="6">
        <v>1.566</v>
      </c>
      <c r="M258" s="6">
        <v>0.558</v>
      </c>
      <c r="N258" s="6">
        <v>11717.178</v>
      </c>
    </row>
    <row r="259">
      <c r="A259" s="5">
        <v>46093.88888888889</v>
      </c>
      <c r="B259" s="6">
        <v>1.381</v>
      </c>
      <c r="C259" s="6">
        <v>2.808</v>
      </c>
      <c r="D259" s="6">
        <v>1.148</v>
      </c>
      <c r="E259" s="6">
        <v>1.779</v>
      </c>
      <c r="F259" s="6">
        <v>0.257</v>
      </c>
      <c r="G259" s="6">
        <v>0.302</v>
      </c>
      <c r="H259" s="6">
        <v>0.113</v>
      </c>
      <c r="I259" s="6">
        <v>0.672</v>
      </c>
      <c r="J259" s="6">
        <v>0.76</v>
      </c>
      <c r="K259" s="6">
        <v>0.47</v>
      </c>
      <c r="L259" s="6">
        <v>1.605</v>
      </c>
      <c r="M259" s="6">
        <v>0.531</v>
      </c>
      <c r="N259" s="6">
        <v>11717.234</v>
      </c>
    </row>
    <row r="260">
      <c r="A260" s="5">
        <v>46093.89236111111</v>
      </c>
      <c r="B260" s="6">
        <v>1.447</v>
      </c>
      <c r="C260" s="6">
        <v>2.634</v>
      </c>
      <c r="D260" s="6">
        <v>0.858</v>
      </c>
      <c r="E260" s="6">
        <v>1.646</v>
      </c>
      <c r="F260" s="6">
        <v>0.274</v>
      </c>
      <c r="G260" s="6">
        <v>0.262</v>
      </c>
      <c r="H260" s="6">
        <v>0.076</v>
      </c>
      <c r="I260" s="6">
        <v>0.612</v>
      </c>
      <c r="J260" s="6">
        <v>0.772</v>
      </c>
      <c r="K260" s="6">
        <v>0.433</v>
      </c>
      <c r="L260" s="6">
        <v>1.644</v>
      </c>
      <c r="M260" s="6">
        <v>0.522</v>
      </c>
      <c r="N260" s="6">
        <v>11717.288</v>
      </c>
    </row>
    <row r="261">
      <c r="A261" s="5">
        <v>46093.895833333336</v>
      </c>
      <c r="B261" s="6">
        <v>1.373</v>
      </c>
      <c r="C261" s="6">
        <v>2.665</v>
      </c>
      <c r="D261" s="6">
        <v>0.787</v>
      </c>
      <c r="E261" s="6">
        <v>1.608</v>
      </c>
      <c r="F261" s="6">
        <v>0.259</v>
      </c>
      <c r="G261" s="6">
        <v>0.265</v>
      </c>
      <c r="H261" s="6">
        <v>0.083</v>
      </c>
      <c r="I261" s="6">
        <v>0.607</v>
      </c>
      <c r="J261" s="6">
        <v>0.767</v>
      </c>
      <c r="K261" s="6">
        <v>0.448</v>
      </c>
      <c r="L261" s="6">
        <v>1.576</v>
      </c>
      <c r="M261" s="6">
        <v>0.539</v>
      </c>
      <c r="N261" s="6">
        <v>11717.341</v>
      </c>
    </row>
    <row r="262">
      <c r="A262" s="5">
        <v>46093.899305555555</v>
      </c>
      <c r="B262" s="6">
        <v>1.356</v>
      </c>
      <c r="C262" s="6">
        <v>2.693</v>
      </c>
      <c r="D262" s="6">
        <v>0.837</v>
      </c>
      <c r="E262" s="6">
        <v>1.628</v>
      </c>
      <c r="F262" s="6">
        <v>0.253</v>
      </c>
      <c r="G262" s="6">
        <v>0.269</v>
      </c>
      <c r="H262" s="6">
        <v>0.087</v>
      </c>
      <c r="I262" s="6">
        <v>0.609</v>
      </c>
      <c r="J262" s="6">
        <v>0.758</v>
      </c>
      <c r="K262" s="6">
        <v>0.452</v>
      </c>
      <c r="L262" s="6">
        <v>1.584</v>
      </c>
      <c r="M262" s="6">
        <v>0.535</v>
      </c>
      <c r="N262" s="6">
        <v>11717.393</v>
      </c>
    </row>
    <row r="263">
      <c r="A263" s="5">
        <v>46093.90277777778</v>
      </c>
      <c r="B263" s="6">
        <v>1.391</v>
      </c>
      <c r="C263" s="6">
        <v>2.689</v>
      </c>
      <c r="D263" s="6">
        <v>0.892</v>
      </c>
      <c r="E263" s="6">
        <v>1.657</v>
      </c>
      <c r="F263" s="6">
        <v>0.262</v>
      </c>
      <c r="G263" s="6">
        <v>0.26</v>
      </c>
      <c r="H263" s="6">
        <v>0.089</v>
      </c>
      <c r="I263" s="6">
        <v>0.611</v>
      </c>
      <c r="J263" s="6">
        <v>0.765</v>
      </c>
      <c r="K263" s="6">
        <v>0.443</v>
      </c>
      <c r="L263" s="6">
        <v>1.598</v>
      </c>
      <c r="M263" s="6">
        <v>0.531</v>
      </c>
      <c r="N263" s="6">
        <v>11717.444</v>
      </c>
    </row>
    <row r="264">
      <c r="A264" s="5">
        <v>46093.90625</v>
      </c>
      <c r="B264" s="6">
        <v>1.395</v>
      </c>
      <c r="C264" s="6">
        <v>2.739</v>
      </c>
      <c r="D264" s="6">
        <v>1.016</v>
      </c>
      <c r="E264" s="6">
        <v>1.716</v>
      </c>
      <c r="F264" s="6">
        <v>0.263</v>
      </c>
      <c r="G264" s="6">
        <v>0.268</v>
      </c>
      <c r="H264" s="6">
        <v>0.1</v>
      </c>
      <c r="I264" s="6">
        <v>0.631</v>
      </c>
      <c r="J264" s="6">
        <v>0.764</v>
      </c>
      <c r="K264" s="6">
        <v>0.448</v>
      </c>
      <c r="L264" s="6">
        <v>1.605</v>
      </c>
      <c r="M264" s="6">
        <v>0.528</v>
      </c>
      <c r="N264" s="6">
        <v>11717.495</v>
      </c>
    </row>
    <row r="265">
      <c r="A265" s="5">
        <v>46093.90972222222</v>
      </c>
      <c r="B265" s="6">
        <v>1.398</v>
      </c>
      <c r="C265" s="6">
        <v>2.719</v>
      </c>
      <c r="D265" s="6">
        <v>0.996</v>
      </c>
      <c r="E265" s="6">
        <v>1.705</v>
      </c>
      <c r="F265" s="6">
        <v>0.267</v>
      </c>
      <c r="G265" s="6">
        <v>0.278</v>
      </c>
      <c r="H265" s="6">
        <v>0.103</v>
      </c>
      <c r="I265" s="6">
        <v>0.648</v>
      </c>
      <c r="J265" s="6">
        <v>0.776</v>
      </c>
      <c r="K265" s="6">
        <v>0.462</v>
      </c>
      <c r="L265" s="6">
        <v>1.584</v>
      </c>
      <c r="M265" s="6">
        <v>0.543</v>
      </c>
      <c r="N265" s="6">
        <v>11717.548</v>
      </c>
    </row>
    <row r="266">
      <c r="A266" s="5">
        <v>46093.913194444445</v>
      </c>
      <c r="B266" s="6">
        <v>1.389</v>
      </c>
      <c r="C266" s="6">
        <v>2.724</v>
      </c>
      <c r="D266" s="6">
        <v>0.905</v>
      </c>
      <c r="E266" s="6">
        <v>1.672</v>
      </c>
      <c r="F266" s="6">
        <v>0.261</v>
      </c>
      <c r="G266" s="6">
        <v>0.278</v>
      </c>
      <c r="H266" s="6">
        <v>0.104</v>
      </c>
      <c r="I266" s="6">
        <v>0.643</v>
      </c>
      <c r="J266" s="6">
        <v>0.761</v>
      </c>
      <c r="K266" s="6">
        <v>0.462</v>
      </c>
      <c r="L266" s="6">
        <v>1.54</v>
      </c>
      <c r="M266" s="6">
        <v>0.549</v>
      </c>
      <c r="N266" s="6">
        <v>11717.6</v>
      </c>
    </row>
    <row r="267">
      <c r="A267" s="5">
        <v>46093.916666666664</v>
      </c>
      <c r="B267" s="6">
        <v>1.38</v>
      </c>
      <c r="C267" s="6">
        <v>2.716</v>
      </c>
      <c r="D267" s="6">
        <v>0.996</v>
      </c>
      <c r="E267" s="6">
        <v>1.697</v>
      </c>
      <c r="F267" s="6">
        <v>0.26</v>
      </c>
      <c r="G267" s="6">
        <v>0.28</v>
      </c>
      <c r="H267" s="6">
        <v>0.107</v>
      </c>
      <c r="I267" s="6">
        <v>0.647</v>
      </c>
      <c r="J267" s="6">
        <v>0.761</v>
      </c>
      <c r="K267" s="6">
        <v>0.466</v>
      </c>
      <c r="L267" s="6">
        <v>1.57</v>
      </c>
      <c r="M267" s="6">
        <v>0.543</v>
      </c>
      <c r="N267" s="6">
        <v>11717.654</v>
      </c>
    </row>
    <row r="268">
      <c r="A268" s="5">
        <v>46093.92013888889</v>
      </c>
      <c r="B268" s="6">
        <v>1.353</v>
      </c>
      <c r="C268" s="6">
        <v>2.645</v>
      </c>
      <c r="D268" s="6">
        <v>0.833</v>
      </c>
      <c r="E268" s="6">
        <v>1.611</v>
      </c>
      <c r="F268" s="6">
        <v>0.254</v>
      </c>
      <c r="G268" s="6">
        <v>0.266</v>
      </c>
      <c r="H268" s="6">
        <v>0.083</v>
      </c>
      <c r="I268" s="6">
        <v>0.603</v>
      </c>
      <c r="J268" s="6">
        <v>0.763</v>
      </c>
      <c r="K268" s="6">
        <v>0.456</v>
      </c>
      <c r="L268" s="6">
        <v>1.6</v>
      </c>
      <c r="M268" s="6">
        <v>0.537</v>
      </c>
      <c r="N268" s="6">
        <v>11717.705</v>
      </c>
    </row>
    <row r="269">
      <c r="A269" s="5">
        <v>46093.92361111111</v>
      </c>
      <c r="B269" s="6">
        <v>1.375</v>
      </c>
      <c r="C269" s="6">
        <v>2.638</v>
      </c>
      <c r="D269" s="6">
        <v>0.884</v>
      </c>
      <c r="E269" s="6">
        <v>1.632</v>
      </c>
      <c r="F269" s="6">
        <v>0.256</v>
      </c>
      <c r="G269" s="6">
        <v>0.26</v>
      </c>
      <c r="H269" s="6">
        <v>0.081</v>
      </c>
      <c r="I269" s="6">
        <v>0.597</v>
      </c>
      <c r="J269" s="6">
        <v>0.76</v>
      </c>
      <c r="K269" s="6">
        <v>0.45</v>
      </c>
      <c r="L269" s="6">
        <v>1.633</v>
      </c>
      <c r="M269" s="6">
        <v>0.526</v>
      </c>
      <c r="N269" s="6">
        <v>11717.755</v>
      </c>
    </row>
    <row r="270">
      <c r="A270" s="5">
        <v>46093.927083333336</v>
      </c>
      <c r="B270" s="6">
        <v>1.408</v>
      </c>
      <c r="C270" s="6">
        <v>2.685</v>
      </c>
      <c r="D270" s="6">
        <v>0.988</v>
      </c>
      <c r="E270" s="6">
        <v>1.694</v>
      </c>
      <c r="F270" s="6">
        <v>0.268</v>
      </c>
      <c r="G270" s="6">
        <v>0.26</v>
      </c>
      <c r="H270" s="6">
        <v>0.087</v>
      </c>
      <c r="I270" s="6">
        <v>0.615</v>
      </c>
      <c r="J270" s="6">
        <v>0.772</v>
      </c>
      <c r="K270" s="6">
        <v>0.442</v>
      </c>
      <c r="L270" s="6">
        <v>1.647</v>
      </c>
      <c r="M270" s="6">
        <v>0.521</v>
      </c>
      <c r="N270" s="6">
        <v>11717.805</v>
      </c>
    </row>
    <row r="271">
      <c r="A271" s="5">
        <v>46093.930555555555</v>
      </c>
      <c r="B271" s="6">
        <v>1.389</v>
      </c>
      <c r="C271" s="6">
        <v>2.665</v>
      </c>
      <c r="D271" s="6">
        <v>0.942</v>
      </c>
      <c r="E271" s="6">
        <v>1.666</v>
      </c>
      <c r="F271" s="6">
        <v>0.264</v>
      </c>
      <c r="G271" s="6">
        <v>0.259</v>
      </c>
      <c r="H271" s="6">
        <v>0.085</v>
      </c>
      <c r="I271" s="6">
        <v>0.608</v>
      </c>
      <c r="J271" s="6">
        <v>0.769</v>
      </c>
      <c r="K271" s="6">
        <v>0.445</v>
      </c>
      <c r="L271" s="6">
        <v>1.638</v>
      </c>
      <c r="M271" s="6">
        <v>0.524</v>
      </c>
      <c r="N271" s="6">
        <v>11717.857</v>
      </c>
    </row>
    <row r="272">
      <c r="A272" s="5">
        <v>46093.93402777778</v>
      </c>
      <c r="B272" s="6">
        <v>1.386</v>
      </c>
      <c r="C272" s="6">
        <v>2.658</v>
      </c>
      <c r="D272" s="6">
        <v>0.884</v>
      </c>
      <c r="E272" s="6">
        <v>1.643</v>
      </c>
      <c r="F272" s="6">
        <v>0.262</v>
      </c>
      <c r="G272" s="6">
        <v>0.268</v>
      </c>
      <c r="H272" s="6">
        <v>0.083</v>
      </c>
      <c r="I272" s="6">
        <v>0.613</v>
      </c>
      <c r="J272" s="6">
        <v>0.767</v>
      </c>
      <c r="K272" s="6">
        <v>0.441</v>
      </c>
      <c r="L272" s="6">
        <v>1.622</v>
      </c>
      <c r="M272" s="6">
        <v>0.524</v>
      </c>
      <c r="N272" s="6">
        <v>11717.906</v>
      </c>
    </row>
    <row r="273">
      <c r="A273" s="5">
        <v>46093.9375</v>
      </c>
      <c r="B273" s="6">
        <v>1.332</v>
      </c>
      <c r="C273" s="6">
        <v>2.625</v>
      </c>
      <c r="D273" s="6">
        <v>0.742</v>
      </c>
      <c r="E273" s="6">
        <v>1.567</v>
      </c>
      <c r="F273" s="6">
        <v>0.247</v>
      </c>
      <c r="G273" s="6">
        <v>0.263</v>
      </c>
      <c r="H273" s="6">
        <v>0.079</v>
      </c>
      <c r="I273" s="6">
        <v>0.589</v>
      </c>
      <c r="J273" s="6">
        <v>0.752</v>
      </c>
      <c r="K273" s="6">
        <v>0.439</v>
      </c>
      <c r="L273" s="6">
        <v>1.575</v>
      </c>
      <c r="M273" s="6">
        <v>0.529</v>
      </c>
      <c r="N273" s="6">
        <v>11717.957</v>
      </c>
    </row>
    <row r="274">
      <c r="A274" s="5">
        <v>46093.94097222222</v>
      </c>
      <c r="B274" s="6">
        <v>1.469</v>
      </c>
      <c r="C274" s="6">
        <v>2.768</v>
      </c>
      <c r="D274" s="6">
        <v>1.195</v>
      </c>
      <c r="E274" s="6">
        <v>1.81</v>
      </c>
      <c r="F274" s="6">
        <v>0.28</v>
      </c>
      <c r="G274" s="6">
        <v>0.279</v>
      </c>
      <c r="H274" s="6">
        <v>0.102</v>
      </c>
      <c r="I274" s="6">
        <v>0.661</v>
      </c>
      <c r="J274" s="6">
        <v>0.773</v>
      </c>
      <c r="K274" s="6">
        <v>0.443</v>
      </c>
      <c r="L274" s="6">
        <v>1.659</v>
      </c>
      <c r="M274" s="6">
        <v>0.512</v>
      </c>
      <c r="N274" s="6">
        <v>11718.01</v>
      </c>
    </row>
    <row r="275">
      <c r="A275" s="5">
        <v>46093.944444444445</v>
      </c>
      <c r="B275" s="6">
        <v>1.408</v>
      </c>
      <c r="C275" s="6">
        <v>2.648</v>
      </c>
      <c r="D275" s="6">
        <v>0.823</v>
      </c>
      <c r="E275" s="6">
        <v>1.626</v>
      </c>
      <c r="F275" s="6">
        <v>0.268</v>
      </c>
      <c r="G275" s="6">
        <v>0.26</v>
      </c>
      <c r="H275" s="6">
        <v>0.076</v>
      </c>
      <c r="I275" s="6">
        <v>0.604</v>
      </c>
      <c r="J275" s="6">
        <v>0.768</v>
      </c>
      <c r="K275" s="6">
        <v>0.43</v>
      </c>
      <c r="L275" s="6">
        <v>1.63</v>
      </c>
      <c r="M275" s="6">
        <v>0.521</v>
      </c>
      <c r="N275" s="6">
        <v>11718.063</v>
      </c>
    </row>
    <row r="276">
      <c r="A276" s="5">
        <v>46093.947916666664</v>
      </c>
      <c r="B276" s="6">
        <v>1.396</v>
      </c>
      <c r="C276" s="6">
        <v>2.781</v>
      </c>
      <c r="D276" s="6">
        <v>1.081</v>
      </c>
      <c r="E276" s="6">
        <v>1.752</v>
      </c>
      <c r="F276" s="6">
        <v>0.267</v>
      </c>
      <c r="G276" s="6">
        <v>0.272</v>
      </c>
      <c r="H276" s="6">
        <v>0.098</v>
      </c>
      <c r="I276" s="6">
        <v>0.637</v>
      </c>
      <c r="J276" s="6">
        <v>0.77</v>
      </c>
      <c r="K276" s="6">
        <v>0.429</v>
      </c>
      <c r="L276" s="6">
        <v>1.639</v>
      </c>
      <c r="M276" s="6">
        <v>0.509</v>
      </c>
      <c r="N276" s="6">
        <v>11718.115</v>
      </c>
    </row>
    <row r="277">
      <c r="A277" s="5">
        <v>46093.95138888889</v>
      </c>
      <c r="B277" s="6">
        <v>1.36</v>
      </c>
      <c r="C277" s="6">
        <v>2.644</v>
      </c>
      <c r="D277" s="6">
        <v>0.836</v>
      </c>
      <c r="E277" s="6">
        <v>1.613</v>
      </c>
      <c r="F277" s="6">
        <v>0.257</v>
      </c>
      <c r="G277" s="6">
        <v>0.259</v>
      </c>
      <c r="H277" s="6">
        <v>0.081</v>
      </c>
      <c r="I277" s="6">
        <v>0.597</v>
      </c>
      <c r="J277" s="6">
        <v>0.763</v>
      </c>
      <c r="K277" s="6">
        <v>0.429</v>
      </c>
      <c r="L277" s="6">
        <v>1.614</v>
      </c>
      <c r="M277" s="6">
        <v>0.519</v>
      </c>
      <c r="N277" s="6">
        <v>11718.167</v>
      </c>
    </row>
    <row r="278">
      <c r="A278" s="5">
        <v>46093.95486111111</v>
      </c>
      <c r="B278" s="6">
        <v>1.436</v>
      </c>
      <c r="C278" s="6">
        <v>2.606</v>
      </c>
      <c r="D278" s="6">
        <v>0.813</v>
      </c>
      <c r="E278" s="6">
        <v>1.618</v>
      </c>
      <c r="F278" s="6">
        <v>0.276</v>
      </c>
      <c r="G278" s="6">
        <v>0.255</v>
      </c>
      <c r="H278" s="6">
        <v>0.077</v>
      </c>
      <c r="I278" s="6">
        <v>0.608</v>
      </c>
      <c r="J278" s="6">
        <v>0.775</v>
      </c>
      <c r="K278" s="6">
        <v>0.429</v>
      </c>
      <c r="L278" s="6">
        <v>1.623</v>
      </c>
      <c r="M278" s="6">
        <v>0.526</v>
      </c>
      <c r="N278" s="6">
        <v>11718.219</v>
      </c>
    </row>
    <row r="279">
      <c r="A279" s="5">
        <v>46093.958333333336</v>
      </c>
      <c r="B279" s="6">
        <v>1.329</v>
      </c>
      <c r="C279" s="6">
        <v>2.596</v>
      </c>
      <c r="D279" s="6">
        <v>0.0</v>
      </c>
      <c r="E279" s="6">
        <v>1.308</v>
      </c>
      <c r="F279" s="6">
        <v>0.247</v>
      </c>
      <c r="G279" s="6">
        <v>0.246</v>
      </c>
      <c r="H279" s="6">
        <v>0.0</v>
      </c>
      <c r="I279" s="6">
        <v>0.493</v>
      </c>
      <c r="J279" s="6">
        <v>0.748</v>
      </c>
      <c r="K279" s="6">
        <v>0.415</v>
      </c>
      <c r="L279" s="6">
        <v>0.0</v>
      </c>
      <c r="M279" s="6">
        <v>0.534</v>
      </c>
      <c r="N279" s="6">
        <v>11718.271</v>
      </c>
    </row>
    <row r="280">
      <c r="A280" s="5">
        <v>46093.961805555555</v>
      </c>
      <c r="B280" s="6">
        <v>1.377</v>
      </c>
      <c r="C280" s="6">
        <v>2.689</v>
      </c>
      <c r="D280" s="6">
        <v>0.972</v>
      </c>
      <c r="E280" s="6">
        <v>1.679</v>
      </c>
      <c r="F280" s="6">
        <v>0.259</v>
      </c>
      <c r="G280" s="6">
        <v>0.282</v>
      </c>
      <c r="H280" s="6">
        <v>0.103</v>
      </c>
      <c r="I280" s="6">
        <v>0.644</v>
      </c>
      <c r="J280" s="6">
        <v>0.758</v>
      </c>
      <c r="K280" s="6">
        <v>0.46</v>
      </c>
      <c r="L280" s="6">
        <v>1.576</v>
      </c>
      <c r="M280" s="6">
        <v>0.538</v>
      </c>
      <c r="N280" s="6">
        <v>11718.322</v>
      </c>
    </row>
    <row r="281">
      <c r="A281" s="5">
        <v>46093.96527777778</v>
      </c>
      <c r="B281" s="6">
        <v>1.392</v>
      </c>
      <c r="C281" s="6">
        <v>2.762</v>
      </c>
      <c r="D281" s="6">
        <v>1.043</v>
      </c>
      <c r="E281" s="6">
        <v>1.733</v>
      </c>
      <c r="F281" s="6">
        <v>0.263</v>
      </c>
      <c r="G281" s="6">
        <v>0.27</v>
      </c>
      <c r="H281" s="6">
        <v>0.099</v>
      </c>
      <c r="I281" s="6">
        <v>0.632</v>
      </c>
      <c r="J281" s="6">
        <v>0.758</v>
      </c>
      <c r="K281" s="6">
        <v>0.429</v>
      </c>
      <c r="L281" s="6">
        <v>1.623</v>
      </c>
      <c r="M281" s="6">
        <v>0.51</v>
      </c>
      <c r="N281" s="6">
        <v>11718.373</v>
      </c>
    </row>
    <row r="282">
      <c r="A282" s="5">
        <v>46093.96875</v>
      </c>
      <c r="B282" s="6">
        <v>1.34</v>
      </c>
      <c r="C282" s="6">
        <v>2.599</v>
      </c>
      <c r="D282" s="6">
        <v>0.0</v>
      </c>
      <c r="E282" s="6">
        <v>1.313</v>
      </c>
      <c r="F282" s="6">
        <v>0.25</v>
      </c>
      <c r="G282" s="6">
        <v>0.243</v>
      </c>
      <c r="H282" s="6">
        <v>0.0</v>
      </c>
      <c r="I282" s="6">
        <v>0.493</v>
      </c>
      <c r="J282" s="6">
        <v>0.749</v>
      </c>
      <c r="K282" s="6">
        <v>0.409</v>
      </c>
      <c r="L282" s="6">
        <v>0.0</v>
      </c>
      <c r="M282" s="6">
        <v>0.532</v>
      </c>
      <c r="N282" s="6">
        <v>11718.423</v>
      </c>
    </row>
    <row r="283">
      <c r="A283" s="5">
        <v>46093.97222222222</v>
      </c>
      <c r="B283" s="6">
        <v>1.489</v>
      </c>
      <c r="C283" s="6">
        <v>2.508</v>
      </c>
      <c r="D283" s="6">
        <v>0.71</v>
      </c>
      <c r="E283" s="6">
        <v>1.569</v>
      </c>
      <c r="F283" s="6">
        <v>0.286</v>
      </c>
      <c r="G283" s="6">
        <v>0.229</v>
      </c>
      <c r="H283" s="6">
        <v>0.049</v>
      </c>
      <c r="I283" s="6">
        <v>0.564</v>
      </c>
      <c r="J283" s="6">
        <v>0.774</v>
      </c>
      <c r="K283" s="6">
        <v>0.401</v>
      </c>
      <c r="L283" s="6">
        <v>1.726</v>
      </c>
      <c r="M283" s="6">
        <v>0.504</v>
      </c>
      <c r="N283" s="6">
        <v>11718.472</v>
      </c>
    </row>
    <row r="284">
      <c r="A284" s="5">
        <v>46093.975694444445</v>
      </c>
      <c r="B284" s="6">
        <v>1.362</v>
      </c>
      <c r="C284" s="6">
        <v>2.572</v>
      </c>
      <c r="D284" s="6">
        <v>0.0</v>
      </c>
      <c r="E284" s="6">
        <v>1.311</v>
      </c>
      <c r="F284" s="6">
        <v>0.256</v>
      </c>
      <c r="G284" s="6">
        <v>0.241</v>
      </c>
      <c r="H284" s="6">
        <v>0.0</v>
      </c>
      <c r="I284" s="6">
        <v>0.497</v>
      </c>
      <c r="J284" s="6">
        <v>0.757</v>
      </c>
      <c r="K284" s="6">
        <v>0.412</v>
      </c>
      <c r="L284" s="6">
        <v>0.0</v>
      </c>
      <c r="M284" s="6">
        <v>0.539</v>
      </c>
      <c r="N284" s="6">
        <v>11718.521</v>
      </c>
    </row>
    <row r="285">
      <c r="A285" s="5">
        <v>46093.979166666664</v>
      </c>
      <c r="B285" s="6">
        <v>1.365</v>
      </c>
      <c r="C285" s="6">
        <v>2.747</v>
      </c>
      <c r="D285" s="6">
        <v>1.176</v>
      </c>
      <c r="E285" s="6">
        <v>1.763</v>
      </c>
      <c r="F285" s="6">
        <v>0.257</v>
      </c>
      <c r="G285" s="6">
        <v>0.281</v>
      </c>
      <c r="H285" s="6">
        <v>0.109</v>
      </c>
      <c r="I285" s="6">
        <v>0.647</v>
      </c>
      <c r="J285" s="6">
        <v>0.758</v>
      </c>
      <c r="K285" s="6">
        <v>0.449</v>
      </c>
      <c r="L285" s="6">
        <v>1.631</v>
      </c>
      <c r="M285" s="6">
        <v>0.513</v>
      </c>
      <c r="N285" s="6">
        <v>11718.571</v>
      </c>
    </row>
    <row r="286">
      <c r="A286" s="5">
        <v>46093.98263888889</v>
      </c>
      <c r="B286" s="6">
        <v>1.382</v>
      </c>
      <c r="C286" s="6">
        <v>2.646</v>
      </c>
      <c r="D286" s="6">
        <v>0.962</v>
      </c>
      <c r="E286" s="6">
        <v>1.663</v>
      </c>
      <c r="F286" s="6">
        <v>0.263</v>
      </c>
      <c r="G286" s="6">
        <v>0.267</v>
      </c>
      <c r="H286" s="6">
        <v>0.089</v>
      </c>
      <c r="I286" s="6">
        <v>0.619</v>
      </c>
      <c r="J286" s="6">
        <v>0.769</v>
      </c>
      <c r="K286" s="6">
        <v>0.445</v>
      </c>
      <c r="L286" s="6">
        <v>1.63</v>
      </c>
      <c r="M286" s="6">
        <v>0.523</v>
      </c>
      <c r="N286" s="6">
        <v>11718.625</v>
      </c>
    </row>
    <row r="287">
      <c r="A287" s="5">
        <v>46093.98611111111</v>
      </c>
      <c r="B287" s="6">
        <v>1.381</v>
      </c>
      <c r="C287" s="6">
        <v>2.794</v>
      </c>
      <c r="D287" s="6">
        <v>1.287</v>
      </c>
      <c r="E287" s="6">
        <v>1.821</v>
      </c>
      <c r="F287" s="6">
        <v>0.264</v>
      </c>
      <c r="G287" s="6">
        <v>0.289</v>
      </c>
      <c r="H287" s="6">
        <v>0.115</v>
      </c>
      <c r="I287" s="6">
        <v>0.668</v>
      </c>
      <c r="J287" s="6">
        <v>0.772</v>
      </c>
      <c r="K287" s="6">
        <v>0.458</v>
      </c>
      <c r="L287" s="6">
        <v>1.644</v>
      </c>
      <c r="M287" s="6">
        <v>0.516</v>
      </c>
      <c r="N287" s="6">
        <v>11718.679</v>
      </c>
    </row>
    <row r="288">
      <c r="A288" s="5">
        <v>46093.989583333336</v>
      </c>
      <c r="B288" s="6">
        <v>1.369</v>
      </c>
      <c r="C288" s="6">
        <v>2.604</v>
      </c>
      <c r="D288" s="6">
        <v>0.894</v>
      </c>
      <c r="E288" s="6">
        <v>1.622</v>
      </c>
      <c r="F288" s="6">
        <v>0.256</v>
      </c>
      <c r="G288" s="6">
        <v>0.261</v>
      </c>
      <c r="H288" s="6">
        <v>0.085</v>
      </c>
      <c r="I288" s="6">
        <v>0.602</v>
      </c>
      <c r="J288" s="6">
        <v>0.759</v>
      </c>
      <c r="K288" s="6">
        <v>0.444</v>
      </c>
      <c r="L288" s="6">
        <v>1.618</v>
      </c>
      <c r="M288" s="6">
        <v>0.525</v>
      </c>
      <c r="N288" s="6">
        <v>11718.73</v>
      </c>
    </row>
    <row r="289">
      <c r="A289" s="5">
        <v>46093.993055555555</v>
      </c>
      <c r="B289" s="6">
        <v>1.32</v>
      </c>
      <c r="C289" s="6">
        <v>2.582</v>
      </c>
      <c r="D289" s="6">
        <v>0.0</v>
      </c>
      <c r="E289" s="6">
        <v>1.3</v>
      </c>
      <c r="F289" s="6">
        <v>0.24</v>
      </c>
      <c r="G289" s="6">
        <v>0.253</v>
      </c>
      <c r="H289" s="6">
        <v>0.0</v>
      </c>
      <c r="I289" s="6">
        <v>0.493</v>
      </c>
      <c r="J289" s="6">
        <v>0.741</v>
      </c>
      <c r="K289" s="6">
        <v>0.435</v>
      </c>
      <c r="L289" s="6">
        <v>0.0</v>
      </c>
      <c r="M289" s="6">
        <v>0.545</v>
      </c>
      <c r="N289" s="6">
        <v>11718.775</v>
      </c>
    </row>
    <row r="290">
      <c r="A290" s="5">
        <v>46093.99652777778</v>
      </c>
      <c r="B290" s="6">
        <v>1.449</v>
      </c>
      <c r="C290" s="6">
        <v>2.567</v>
      </c>
      <c r="D290" s="6">
        <v>0.743</v>
      </c>
      <c r="E290" s="6">
        <v>1.586</v>
      </c>
      <c r="F290" s="6">
        <v>0.274</v>
      </c>
      <c r="G290" s="6">
        <v>0.244</v>
      </c>
      <c r="H290" s="6">
        <v>0.068</v>
      </c>
      <c r="I290" s="6">
        <v>0.586</v>
      </c>
      <c r="J290" s="6">
        <v>0.77</v>
      </c>
      <c r="K290" s="6">
        <v>0.42</v>
      </c>
      <c r="L290" s="6">
        <v>1.631</v>
      </c>
      <c r="M290" s="6">
        <v>0.523</v>
      </c>
      <c r="N290" s="6">
        <v>11718.817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31.705</v>
      </c>
      <c r="C2" s="4">
        <f t="shared" si="1"/>
        <v>34.818</v>
      </c>
      <c r="D2" s="4">
        <f t="shared" si="1"/>
        <v>21.856</v>
      </c>
      <c r="E2" s="4">
        <f t="shared" si="1"/>
        <v>33.11</v>
      </c>
      <c r="F2" s="4">
        <f t="shared" si="1"/>
        <v>7.487</v>
      </c>
      <c r="G2" s="4">
        <f t="shared" si="1"/>
        <v>8.269</v>
      </c>
      <c r="H2" s="4">
        <f t="shared" si="1"/>
        <v>4.741</v>
      </c>
      <c r="I2" s="4">
        <f t="shared" si="1"/>
        <v>23.435</v>
      </c>
      <c r="J2" s="4">
        <f t="shared" si="1"/>
        <v>0.906</v>
      </c>
      <c r="K2" s="4">
        <f t="shared" si="1"/>
        <v>0.939</v>
      </c>
      <c r="L2" s="4">
        <f t="shared" si="1"/>
        <v>0.869</v>
      </c>
      <c r="M2" s="4">
        <f t="shared" si="1"/>
        <v>0.912</v>
      </c>
      <c r="N2" s="4">
        <f t="shared" si="1"/>
        <v>190042.884</v>
      </c>
    </row>
    <row r="3">
      <c r="A3" s="3" t="s">
        <v>10</v>
      </c>
      <c r="B3" s="4">
        <f t="shared" ref="B3:N3" si="2">ROUND(MAX(B5:B1000), 3)</f>
        <v>99.84</v>
      </c>
      <c r="C3" s="4">
        <f t="shared" si="2"/>
        <v>125.557</v>
      </c>
      <c r="D3" s="4">
        <f t="shared" si="2"/>
        <v>115.178</v>
      </c>
      <c r="E3" s="4">
        <f t="shared" si="2"/>
        <v>109.033</v>
      </c>
      <c r="F3" s="4">
        <f t="shared" si="2"/>
        <v>23.088</v>
      </c>
      <c r="G3" s="4">
        <f t="shared" si="2"/>
        <v>31.241</v>
      </c>
      <c r="H3" s="4">
        <f t="shared" si="2"/>
        <v>26.853</v>
      </c>
      <c r="I3" s="4">
        <f t="shared" si="2"/>
        <v>79.167</v>
      </c>
      <c r="J3" s="4">
        <f t="shared" si="2"/>
        <v>1.049</v>
      </c>
      <c r="K3" s="4">
        <f t="shared" si="2"/>
        <v>1.057</v>
      </c>
      <c r="L3" s="4">
        <f t="shared" si="2"/>
        <v>1.157</v>
      </c>
      <c r="M3" s="4">
        <f t="shared" si="2"/>
        <v>0.998</v>
      </c>
      <c r="N3" s="4">
        <f t="shared" si="2"/>
        <v>191193.394</v>
      </c>
    </row>
    <row r="4">
      <c r="A4" s="3" t="s">
        <v>11</v>
      </c>
      <c r="B4" s="4">
        <f t="shared" ref="B4:N4" si="3">ROUND(AVERAGE(B5:B1000), 3)</f>
        <v>60.805</v>
      </c>
      <c r="C4" s="4">
        <f t="shared" si="3"/>
        <v>68.804</v>
      </c>
      <c r="D4" s="4">
        <f t="shared" si="3"/>
        <v>71.893</v>
      </c>
      <c r="E4" s="4">
        <f t="shared" si="3"/>
        <v>67.167</v>
      </c>
      <c r="F4" s="4">
        <f t="shared" si="3"/>
        <v>14.609</v>
      </c>
      <c r="G4" s="4">
        <f t="shared" si="3"/>
        <v>16.763</v>
      </c>
      <c r="H4" s="4">
        <f t="shared" si="3"/>
        <v>17.374</v>
      </c>
      <c r="I4" s="4">
        <f t="shared" si="3"/>
        <v>48.746</v>
      </c>
      <c r="J4" s="4">
        <f t="shared" si="3"/>
        <v>0.989</v>
      </c>
      <c r="K4" s="4">
        <f t="shared" si="3"/>
        <v>0.995</v>
      </c>
      <c r="L4" s="4">
        <f t="shared" si="3"/>
        <v>0.994</v>
      </c>
      <c r="M4" s="4">
        <f t="shared" si="3"/>
        <v>0.976</v>
      </c>
      <c r="N4" s="4">
        <f t="shared" si="3"/>
        <v>190583.115</v>
      </c>
    </row>
    <row r="5">
      <c r="A5" s="5">
        <v>46093.0</v>
      </c>
      <c r="B5" s="6">
        <v>45.787</v>
      </c>
      <c r="C5" s="6">
        <v>59.444</v>
      </c>
      <c r="D5" s="6">
        <v>72.625</v>
      </c>
      <c r="E5" s="6">
        <v>59.285</v>
      </c>
      <c r="F5" s="6">
        <v>11.333</v>
      </c>
      <c r="G5" s="6">
        <v>14.821</v>
      </c>
      <c r="H5" s="6">
        <v>18.149</v>
      </c>
      <c r="I5" s="6">
        <v>44.303</v>
      </c>
      <c r="J5" s="6">
        <v>1.02</v>
      </c>
      <c r="K5" s="6">
        <v>1.018</v>
      </c>
      <c r="L5" s="6">
        <v>1.017</v>
      </c>
      <c r="M5" s="6">
        <v>0.982</v>
      </c>
      <c r="N5" s="6">
        <v>190042.884</v>
      </c>
    </row>
    <row r="6">
      <c r="A6" s="5">
        <v>46093.0</v>
      </c>
      <c r="B6" s="6">
        <v>45.787</v>
      </c>
      <c r="C6" s="6">
        <v>59.444</v>
      </c>
      <c r="D6" s="6">
        <v>72.625</v>
      </c>
      <c r="E6" s="6">
        <v>59.285</v>
      </c>
      <c r="F6" s="6">
        <v>11.333</v>
      </c>
      <c r="G6" s="6">
        <v>14.821</v>
      </c>
      <c r="H6" s="6">
        <v>18.149</v>
      </c>
      <c r="I6" s="6">
        <v>44.303</v>
      </c>
      <c r="J6" s="6">
        <v>1.02</v>
      </c>
      <c r="K6" s="6">
        <v>1.018</v>
      </c>
      <c r="L6" s="6">
        <v>1.017</v>
      </c>
      <c r="M6" s="6">
        <v>0.982</v>
      </c>
      <c r="N6" s="6">
        <v>190042.884</v>
      </c>
    </row>
    <row r="7">
      <c r="A7" s="5">
        <v>46093.00347222222</v>
      </c>
      <c r="B7" s="6">
        <v>46.057</v>
      </c>
      <c r="C7" s="6">
        <v>57.101</v>
      </c>
      <c r="D7" s="6">
        <v>72.117</v>
      </c>
      <c r="E7" s="6">
        <v>58.425</v>
      </c>
      <c r="F7" s="6">
        <v>11.345</v>
      </c>
      <c r="G7" s="6">
        <v>14.215</v>
      </c>
      <c r="H7" s="6">
        <v>17.95</v>
      </c>
      <c r="I7" s="6">
        <v>43.51</v>
      </c>
      <c r="J7" s="6">
        <v>1.019</v>
      </c>
      <c r="K7" s="6">
        <v>1.017</v>
      </c>
      <c r="L7" s="6">
        <v>1.017</v>
      </c>
      <c r="M7" s="6">
        <v>0.982</v>
      </c>
      <c r="N7" s="6">
        <v>190046.557</v>
      </c>
    </row>
    <row r="8">
      <c r="A8" s="5">
        <v>46093.006944444445</v>
      </c>
      <c r="B8" s="6">
        <v>45.336</v>
      </c>
      <c r="C8" s="6">
        <v>57.07</v>
      </c>
      <c r="D8" s="6">
        <v>68.243</v>
      </c>
      <c r="E8" s="6">
        <v>56.883</v>
      </c>
      <c r="F8" s="6">
        <v>10.939</v>
      </c>
      <c r="G8" s="6">
        <v>13.984</v>
      </c>
      <c r="H8" s="6">
        <v>16.71</v>
      </c>
      <c r="I8" s="6">
        <v>41.633</v>
      </c>
      <c r="J8" s="6">
        <v>1.023</v>
      </c>
      <c r="K8" s="6">
        <v>1.019</v>
      </c>
      <c r="L8" s="6">
        <v>1.018</v>
      </c>
      <c r="M8" s="6">
        <v>0.98</v>
      </c>
      <c r="N8" s="6">
        <v>190050.126</v>
      </c>
    </row>
    <row r="9">
      <c r="A9" s="5">
        <v>46093.010416666664</v>
      </c>
      <c r="B9" s="6">
        <v>45.052</v>
      </c>
      <c r="C9" s="6">
        <v>57.63</v>
      </c>
      <c r="D9" s="6">
        <v>71.763</v>
      </c>
      <c r="E9" s="6">
        <v>58.148</v>
      </c>
      <c r="F9" s="6">
        <v>10.877</v>
      </c>
      <c r="G9" s="6">
        <v>14.115</v>
      </c>
      <c r="H9" s="6">
        <v>17.536</v>
      </c>
      <c r="I9" s="6">
        <v>42.528</v>
      </c>
      <c r="J9" s="6">
        <v>1.023</v>
      </c>
      <c r="K9" s="6">
        <v>1.017</v>
      </c>
      <c r="L9" s="6">
        <v>1.017</v>
      </c>
      <c r="M9" s="6">
        <v>0.981</v>
      </c>
      <c r="N9" s="6">
        <v>190053.684</v>
      </c>
    </row>
    <row r="10">
      <c r="A10" s="5">
        <v>46093.01388888889</v>
      </c>
      <c r="B10" s="6">
        <v>44.549</v>
      </c>
      <c r="C10" s="6">
        <v>56.5</v>
      </c>
      <c r="D10" s="6">
        <v>71.506</v>
      </c>
      <c r="E10" s="6">
        <v>57.518</v>
      </c>
      <c r="F10" s="6">
        <v>10.72</v>
      </c>
      <c r="G10" s="6">
        <v>13.774</v>
      </c>
      <c r="H10" s="6">
        <v>17.45</v>
      </c>
      <c r="I10" s="6">
        <v>41.944</v>
      </c>
      <c r="J10" s="6">
        <v>1.024</v>
      </c>
      <c r="K10" s="6">
        <v>1.019</v>
      </c>
      <c r="L10" s="6">
        <v>1.016</v>
      </c>
      <c r="M10" s="6">
        <v>0.981</v>
      </c>
      <c r="N10" s="6">
        <v>190057.223</v>
      </c>
    </row>
    <row r="11">
      <c r="A11" s="5">
        <v>46093.01736111111</v>
      </c>
      <c r="B11" s="6">
        <v>44.362</v>
      </c>
      <c r="C11" s="6">
        <v>56.922</v>
      </c>
      <c r="D11" s="6">
        <v>71.608</v>
      </c>
      <c r="E11" s="6">
        <v>57.631</v>
      </c>
      <c r="F11" s="6">
        <v>10.641</v>
      </c>
      <c r="G11" s="6">
        <v>13.88</v>
      </c>
      <c r="H11" s="6">
        <v>17.486</v>
      </c>
      <c r="I11" s="6">
        <v>42.007</v>
      </c>
      <c r="J11" s="6">
        <v>1.025</v>
      </c>
      <c r="K11" s="6">
        <v>1.018</v>
      </c>
      <c r="L11" s="6">
        <v>1.017</v>
      </c>
      <c r="M11" s="6">
        <v>0.981</v>
      </c>
      <c r="N11" s="6">
        <v>190060.715</v>
      </c>
    </row>
    <row r="12">
      <c r="A12" s="5">
        <v>46093.020833333336</v>
      </c>
      <c r="B12" s="6">
        <v>45.12</v>
      </c>
      <c r="C12" s="6">
        <v>56.451</v>
      </c>
      <c r="D12" s="6">
        <v>71.574</v>
      </c>
      <c r="E12" s="6">
        <v>57.715</v>
      </c>
      <c r="F12" s="6">
        <v>10.876</v>
      </c>
      <c r="G12" s="6">
        <v>13.717</v>
      </c>
      <c r="H12" s="6">
        <v>17.446</v>
      </c>
      <c r="I12" s="6">
        <v>42.039</v>
      </c>
      <c r="J12" s="6">
        <v>1.02</v>
      </c>
      <c r="K12" s="6">
        <v>1.02</v>
      </c>
      <c r="L12" s="6">
        <v>1.017</v>
      </c>
      <c r="M12" s="6">
        <v>0.981</v>
      </c>
      <c r="N12" s="6">
        <v>190064.213</v>
      </c>
    </row>
    <row r="13">
      <c r="A13" s="5">
        <v>46093.024305555555</v>
      </c>
      <c r="B13" s="6">
        <v>44.768</v>
      </c>
      <c r="C13" s="6">
        <v>55.56</v>
      </c>
      <c r="D13" s="6">
        <v>68.773</v>
      </c>
      <c r="E13" s="6">
        <v>56.367</v>
      </c>
      <c r="F13" s="6">
        <v>10.749</v>
      </c>
      <c r="G13" s="6">
        <v>13.419</v>
      </c>
      <c r="H13" s="6">
        <v>16.648</v>
      </c>
      <c r="I13" s="6">
        <v>40.816</v>
      </c>
      <c r="J13" s="6">
        <v>1.02</v>
      </c>
      <c r="K13" s="6">
        <v>1.02</v>
      </c>
      <c r="L13" s="6">
        <v>1.017</v>
      </c>
      <c r="M13" s="6">
        <v>0.981</v>
      </c>
      <c r="N13" s="6">
        <v>190067.706</v>
      </c>
    </row>
    <row r="14">
      <c r="A14" s="5">
        <v>46093.02777777778</v>
      </c>
      <c r="B14" s="6">
        <v>45.184</v>
      </c>
      <c r="C14" s="6">
        <v>55.888</v>
      </c>
      <c r="D14" s="6">
        <v>71.166</v>
      </c>
      <c r="E14" s="6">
        <v>57.412</v>
      </c>
      <c r="F14" s="6">
        <v>10.835</v>
      </c>
      <c r="G14" s="6">
        <v>13.499</v>
      </c>
      <c r="H14" s="6">
        <v>17.195</v>
      </c>
      <c r="I14" s="6">
        <v>41.529</v>
      </c>
      <c r="J14" s="6">
        <v>1.02</v>
      </c>
      <c r="K14" s="6">
        <v>1.019</v>
      </c>
      <c r="L14" s="6">
        <v>1.017</v>
      </c>
      <c r="M14" s="6">
        <v>0.982</v>
      </c>
      <c r="N14" s="6">
        <v>190071.142</v>
      </c>
    </row>
    <row r="15">
      <c r="A15" s="5">
        <v>46093.03125</v>
      </c>
      <c r="B15" s="6">
        <v>44.927</v>
      </c>
      <c r="C15" s="6">
        <v>55.12</v>
      </c>
      <c r="D15" s="6">
        <v>67.427</v>
      </c>
      <c r="E15" s="6">
        <v>55.825</v>
      </c>
      <c r="F15" s="6">
        <v>10.746</v>
      </c>
      <c r="G15" s="6">
        <v>13.281</v>
      </c>
      <c r="H15" s="6">
        <v>16.217</v>
      </c>
      <c r="I15" s="6">
        <v>40.244</v>
      </c>
      <c r="J15" s="6">
        <v>1.02</v>
      </c>
      <c r="K15" s="6">
        <v>1.02</v>
      </c>
      <c r="L15" s="6">
        <v>1.018</v>
      </c>
      <c r="M15" s="6">
        <v>0.981</v>
      </c>
      <c r="N15" s="6">
        <v>190074.504</v>
      </c>
    </row>
    <row r="16">
      <c r="A16" s="5">
        <v>46093.03472222222</v>
      </c>
      <c r="B16" s="6">
        <v>44.271</v>
      </c>
      <c r="C16" s="6">
        <v>55.58</v>
      </c>
      <c r="D16" s="6">
        <v>67.419</v>
      </c>
      <c r="E16" s="6">
        <v>55.757</v>
      </c>
      <c r="F16" s="6">
        <v>10.515</v>
      </c>
      <c r="G16" s="6">
        <v>13.352</v>
      </c>
      <c r="H16" s="6">
        <v>16.161</v>
      </c>
      <c r="I16" s="6">
        <v>40.028</v>
      </c>
      <c r="J16" s="6">
        <v>1.022</v>
      </c>
      <c r="K16" s="6">
        <v>1.018</v>
      </c>
      <c r="L16" s="6">
        <v>1.018</v>
      </c>
      <c r="M16" s="6">
        <v>0.981</v>
      </c>
      <c r="N16" s="6">
        <v>190077.856</v>
      </c>
    </row>
    <row r="17">
      <c r="A17" s="5">
        <v>46093.038194444445</v>
      </c>
      <c r="B17" s="6">
        <v>44.232</v>
      </c>
      <c r="C17" s="6">
        <v>54.784</v>
      </c>
      <c r="D17" s="6">
        <v>67.494</v>
      </c>
      <c r="E17" s="6">
        <v>55.503</v>
      </c>
      <c r="F17" s="6">
        <v>10.487</v>
      </c>
      <c r="G17" s="6">
        <v>13.088</v>
      </c>
      <c r="H17" s="6">
        <v>16.182</v>
      </c>
      <c r="I17" s="6">
        <v>39.757</v>
      </c>
      <c r="J17" s="6">
        <v>1.022</v>
      </c>
      <c r="K17" s="6">
        <v>1.02</v>
      </c>
      <c r="L17" s="6">
        <v>1.018</v>
      </c>
      <c r="M17" s="6">
        <v>0.98</v>
      </c>
      <c r="N17" s="6">
        <v>190081.166</v>
      </c>
    </row>
    <row r="18">
      <c r="A18" s="5">
        <v>46093.041666666664</v>
      </c>
      <c r="B18" s="6">
        <v>44.303</v>
      </c>
      <c r="C18" s="6">
        <v>54.711</v>
      </c>
      <c r="D18" s="6">
        <v>67.173</v>
      </c>
      <c r="E18" s="6">
        <v>55.396</v>
      </c>
      <c r="F18" s="6">
        <v>10.443</v>
      </c>
      <c r="G18" s="6">
        <v>13.037</v>
      </c>
      <c r="H18" s="6">
        <v>15.992</v>
      </c>
      <c r="I18" s="6">
        <v>39.472</v>
      </c>
      <c r="J18" s="6">
        <v>1.022</v>
      </c>
      <c r="K18" s="6">
        <v>1.019</v>
      </c>
      <c r="L18" s="6">
        <v>1.018</v>
      </c>
      <c r="M18" s="6">
        <v>0.981</v>
      </c>
      <c r="N18" s="6">
        <v>190084.465</v>
      </c>
    </row>
    <row r="19">
      <c r="A19" s="5">
        <v>46093.04513888889</v>
      </c>
      <c r="B19" s="6">
        <v>45.349</v>
      </c>
      <c r="C19" s="6">
        <v>55.973</v>
      </c>
      <c r="D19" s="6">
        <v>69.052</v>
      </c>
      <c r="E19" s="6">
        <v>56.791</v>
      </c>
      <c r="F19" s="6">
        <v>11.295</v>
      </c>
      <c r="G19" s="6">
        <v>14.017</v>
      </c>
      <c r="H19" s="6">
        <v>17.327</v>
      </c>
      <c r="I19" s="6">
        <v>42.639</v>
      </c>
      <c r="J19" s="6">
        <v>1.021</v>
      </c>
      <c r="K19" s="6">
        <v>1.019</v>
      </c>
      <c r="L19" s="6">
        <v>1.018</v>
      </c>
      <c r="M19" s="6">
        <v>0.981</v>
      </c>
      <c r="N19" s="6">
        <v>190087.824</v>
      </c>
    </row>
    <row r="20">
      <c r="A20" s="5">
        <v>46093.04861111111</v>
      </c>
      <c r="B20" s="6">
        <v>44.921</v>
      </c>
      <c r="C20" s="6">
        <v>55.852</v>
      </c>
      <c r="D20" s="6">
        <v>68.432</v>
      </c>
      <c r="E20" s="6">
        <v>56.401</v>
      </c>
      <c r="F20" s="6">
        <v>10.997</v>
      </c>
      <c r="G20" s="6">
        <v>13.814</v>
      </c>
      <c r="H20" s="6">
        <v>16.919</v>
      </c>
      <c r="I20" s="6">
        <v>41.73</v>
      </c>
      <c r="J20" s="6">
        <v>1.023</v>
      </c>
      <c r="K20" s="6">
        <v>1.018</v>
      </c>
      <c r="L20" s="6">
        <v>1.018</v>
      </c>
      <c r="M20" s="6">
        <v>0.981</v>
      </c>
      <c r="N20" s="6">
        <v>190091.312</v>
      </c>
    </row>
    <row r="21">
      <c r="A21" s="5">
        <v>46093.052083333336</v>
      </c>
      <c r="B21" s="6">
        <v>44.195</v>
      </c>
      <c r="C21" s="6">
        <v>55.396</v>
      </c>
      <c r="D21" s="6">
        <v>68.503</v>
      </c>
      <c r="E21" s="6">
        <v>56.031</v>
      </c>
      <c r="F21" s="6">
        <v>10.845</v>
      </c>
      <c r="G21" s="6">
        <v>13.739</v>
      </c>
      <c r="H21" s="6">
        <v>16.98</v>
      </c>
      <c r="I21" s="6">
        <v>41.564</v>
      </c>
      <c r="J21" s="6">
        <v>1.025</v>
      </c>
      <c r="K21" s="6">
        <v>1.02</v>
      </c>
      <c r="L21" s="6">
        <v>1.018</v>
      </c>
      <c r="M21" s="6">
        <v>0.98</v>
      </c>
      <c r="N21" s="6">
        <v>190094.794</v>
      </c>
    </row>
    <row r="22">
      <c r="A22" s="5">
        <v>46093.055555555555</v>
      </c>
      <c r="B22" s="6">
        <v>43.975</v>
      </c>
      <c r="C22" s="6">
        <v>55.584</v>
      </c>
      <c r="D22" s="6">
        <v>68.24</v>
      </c>
      <c r="E22" s="6">
        <v>55.933</v>
      </c>
      <c r="F22" s="6">
        <v>10.726</v>
      </c>
      <c r="G22" s="6">
        <v>13.749</v>
      </c>
      <c r="H22" s="6">
        <v>16.81</v>
      </c>
      <c r="I22" s="6">
        <v>41.285</v>
      </c>
      <c r="J22" s="6">
        <v>1.025</v>
      </c>
      <c r="K22" s="6">
        <v>1.018</v>
      </c>
      <c r="L22" s="6">
        <v>1.018</v>
      </c>
      <c r="M22" s="6">
        <v>0.98</v>
      </c>
      <c r="N22" s="6">
        <v>190098.243</v>
      </c>
    </row>
    <row r="23">
      <c r="A23" s="5">
        <v>46093.05902777778</v>
      </c>
      <c r="B23" s="6">
        <v>44.845</v>
      </c>
      <c r="C23" s="6">
        <v>55.141</v>
      </c>
      <c r="D23" s="6">
        <v>68.189</v>
      </c>
      <c r="E23" s="6">
        <v>56.058</v>
      </c>
      <c r="F23" s="6">
        <v>10.969</v>
      </c>
      <c r="G23" s="6">
        <v>13.569</v>
      </c>
      <c r="H23" s="6">
        <v>16.786</v>
      </c>
      <c r="I23" s="6">
        <v>41.324</v>
      </c>
      <c r="J23" s="6">
        <v>1.02</v>
      </c>
      <c r="K23" s="6">
        <v>1.02</v>
      </c>
      <c r="L23" s="6">
        <v>1.018</v>
      </c>
      <c r="M23" s="6">
        <v>0.981</v>
      </c>
      <c r="N23" s="6">
        <v>190101.695</v>
      </c>
    </row>
    <row r="24">
      <c r="A24" s="5">
        <v>46093.0625</v>
      </c>
      <c r="B24" s="6">
        <v>44.79</v>
      </c>
      <c r="C24" s="6">
        <v>55.322</v>
      </c>
      <c r="D24" s="6">
        <v>69.176</v>
      </c>
      <c r="E24" s="6">
        <v>56.429</v>
      </c>
      <c r="F24" s="6">
        <v>10.948</v>
      </c>
      <c r="G24" s="6">
        <v>13.639</v>
      </c>
      <c r="H24" s="6">
        <v>17.035</v>
      </c>
      <c r="I24" s="6">
        <v>41.622</v>
      </c>
      <c r="J24" s="6">
        <v>1.02</v>
      </c>
      <c r="K24" s="6">
        <v>1.018</v>
      </c>
      <c r="L24" s="6">
        <v>1.015</v>
      </c>
      <c r="M24" s="6">
        <v>0.983</v>
      </c>
      <c r="N24" s="6">
        <v>190105.139</v>
      </c>
    </row>
    <row r="25">
      <c r="A25" s="5">
        <v>46093.06597222222</v>
      </c>
      <c r="B25" s="6">
        <v>45.326</v>
      </c>
      <c r="C25" s="6">
        <v>54.843</v>
      </c>
      <c r="D25" s="6">
        <v>69.104</v>
      </c>
      <c r="E25" s="6">
        <v>56.424</v>
      </c>
      <c r="F25" s="6">
        <v>11.075</v>
      </c>
      <c r="G25" s="6">
        <v>13.464</v>
      </c>
      <c r="H25" s="6">
        <v>17.008</v>
      </c>
      <c r="I25" s="6">
        <v>41.547</v>
      </c>
      <c r="J25" s="6">
        <v>1.019</v>
      </c>
      <c r="K25" s="6">
        <v>1.02</v>
      </c>
      <c r="L25" s="6">
        <v>1.015</v>
      </c>
      <c r="M25" s="6">
        <v>0.982</v>
      </c>
      <c r="N25" s="6">
        <v>190108.596</v>
      </c>
    </row>
    <row r="26">
      <c r="A26" s="5">
        <v>46093.069444444445</v>
      </c>
      <c r="B26" s="6">
        <v>45.456</v>
      </c>
      <c r="C26" s="6">
        <v>55.088</v>
      </c>
      <c r="D26" s="6">
        <v>68.922</v>
      </c>
      <c r="E26" s="6">
        <v>56.489</v>
      </c>
      <c r="F26" s="6">
        <v>11.11</v>
      </c>
      <c r="G26" s="6">
        <v>13.539</v>
      </c>
      <c r="H26" s="6">
        <v>16.937</v>
      </c>
      <c r="I26" s="6">
        <v>41.586</v>
      </c>
      <c r="J26" s="6">
        <v>1.018</v>
      </c>
      <c r="K26" s="6">
        <v>1.018</v>
      </c>
      <c r="L26" s="6">
        <v>1.015</v>
      </c>
      <c r="M26" s="6">
        <v>0.983</v>
      </c>
      <c r="N26" s="6">
        <v>190112.057</v>
      </c>
    </row>
    <row r="27">
      <c r="A27" s="5">
        <v>46093.072916666664</v>
      </c>
      <c r="B27" s="6">
        <v>45.001</v>
      </c>
      <c r="C27" s="6">
        <v>55.093</v>
      </c>
      <c r="D27" s="6">
        <v>69.142</v>
      </c>
      <c r="E27" s="6">
        <v>56.412</v>
      </c>
      <c r="F27" s="6">
        <v>10.984</v>
      </c>
      <c r="G27" s="6">
        <v>13.526</v>
      </c>
      <c r="H27" s="6">
        <v>17.02</v>
      </c>
      <c r="I27" s="6">
        <v>41.53</v>
      </c>
      <c r="J27" s="6">
        <v>1.02</v>
      </c>
      <c r="K27" s="6">
        <v>1.02</v>
      </c>
      <c r="L27" s="6">
        <v>1.016</v>
      </c>
      <c r="M27" s="6">
        <v>0.982</v>
      </c>
      <c r="N27" s="6">
        <v>190115.526</v>
      </c>
    </row>
    <row r="28">
      <c r="A28" s="5">
        <v>46093.07638888889</v>
      </c>
      <c r="B28" s="6">
        <v>44.911</v>
      </c>
      <c r="C28" s="6">
        <v>59.858</v>
      </c>
      <c r="D28" s="6">
        <v>68.941</v>
      </c>
      <c r="E28" s="6">
        <v>57.903</v>
      </c>
      <c r="F28" s="6">
        <v>10.953</v>
      </c>
      <c r="G28" s="6">
        <v>14.619</v>
      </c>
      <c r="H28" s="6">
        <v>16.936</v>
      </c>
      <c r="I28" s="6">
        <v>42.508</v>
      </c>
      <c r="J28" s="6">
        <v>1.02</v>
      </c>
      <c r="K28" s="6">
        <v>1.024</v>
      </c>
      <c r="L28" s="6">
        <v>1.015</v>
      </c>
      <c r="M28" s="6">
        <v>0.98</v>
      </c>
      <c r="N28" s="6">
        <v>190118.969</v>
      </c>
    </row>
    <row r="29">
      <c r="A29" s="5">
        <v>46093.07986111111</v>
      </c>
      <c r="B29" s="6">
        <v>44.431</v>
      </c>
      <c r="C29" s="6">
        <v>60.807</v>
      </c>
      <c r="D29" s="6">
        <v>69.102</v>
      </c>
      <c r="E29" s="6">
        <v>58.113</v>
      </c>
      <c r="F29" s="6">
        <v>10.824</v>
      </c>
      <c r="G29" s="6">
        <v>14.91</v>
      </c>
      <c r="H29" s="6">
        <v>16.996</v>
      </c>
      <c r="I29" s="6">
        <v>42.73</v>
      </c>
      <c r="J29" s="6">
        <v>1.021</v>
      </c>
      <c r="K29" s="6">
        <v>1.022</v>
      </c>
      <c r="L29" s="6">
        <v>1.015</v>
      </c>
      <c r="M29" s="6">
        <v>0.981</v>
      </c>
      <c r="N29" s="6">
        <v>190122.533</v>
      </c>
    </row>
    <row r="30">
      <c r="A30" s="5">
        <v>46093.083333333336</v>
      </c>
      <c r="B30" s="6">
        <v>44.051</v>
      </c>
      <c r="C30" s="6">
        <v>61.3</v>
      </c>
      <c r="D30" s="6">
        <v>69.023</v>
      </c>
      <c r="E30" s="6">
        <v>58.125</v>
      </c>
      <c r="F30" s="6">
        <v>10.683</v>
      </c>
      <c r="G30" s="6">
        <v>14.977</v>
      </c>
      <c r="H30" s="6">
        <v>16.953</v>
      </c>
      <c r="I30" s="6">
        <v>42.613</v>
      </c>
      <c r="J30" s="6">
        <v>1.026</v>
      </c>
      <c r="K30" s="6">
        <v>1.024</v>
      </c>
      <c r="L30" s="6">
        <v>1.015</v>
      </c>
      <c r="M30" s="6">
        <v>0.979</v>
      </c>
      <c r="N30" s="6">
        <v>190126.088</v>
      </c>
    </row>
    <row r="31">
      <c r="A31" s="5">
        <v>46093.086805555555</v>
      </c>
      <c r="B31" s="6">
        <v>44.587</v>
      </c>
      <c r="C31" s="6">
        <v>61.642</v>
      </c>
      <c r="D31" s="6">
        <v>69.142</v>
      </c>
      <c r="E31" s="6">
        <v>58.457</v>
      </c>
      <c r="F31" s="6">
        <v>10.794</v>
      </c>
      <c r="G31" s="6">
        <v>15.058</v>
      </c>
      <c r="H31" s="6">
        <v>16.964</v>
      </c>
      <c r="I31" s="6">
        <v>42.816</v>
      </c>
      <c r="J31" s="6">
        <v>1.024</v>
      </c>
      <c r="K31" s="6">
        <v>1.022</v>
      </c>
      <c r="L31" s="6">
        <v>1.015</v>
      </c>
      <c r="M31" s="6">
        <v>0.98</v>
      </c>
      <c r="N31" s="6">
        <v>190129.646</v>
      </c>
    </row>
    <row r="32">
      <c r="A32" s="5">
        <v>46093.09027777778</v>
      </c>
      <c r="B32" s="6">
        <v>44.346</v>
      </c>
      <c r="C32" s="6">
        <v>55.645</v>
      </c>
      <c r="D32" s="6">
        <v>68.907</v>
      </c>
      <c r="E32" s="6">
        <v>56.299</v>
      </c>
      <c r="F32" s="6">
        <v>10.722</v>
      </c>
      <c r="G32" s="6">
        <v>13.472</v>
      </c>
      <c r="H32" s="6">
        <v>16.839</v>
      </c>
      <c r="I32" s="6">
        <v>41.033</v>
      </c>
      <c r="J32" s="6">
        <v>1.024</v>
      </c>
      <c r="K32" s="6">
        <v>1.03</v>
      </c>
      <c r="L32" s="6">
        <v>1.016</v>
      </c>
      <c r="M32" s="6">
        <v>0.978</v>
      </c>
      <c r="N32" s="6">
        <v>190133.179</v>
      </c>
    </row>
    <row r="33">
      <c r="A33" s="5">
        <v>46093.09375</v>
      </c>
      <c r="B33" s="6">
        <v>43.8</v>
      </c>
      <c r="C33" s="6">
        <v>61.714</v>
      </c>
      <c r="D33" s="6">
        <v>68.709</v>
      </c>
      <c r="E33" s="6">
        <v>58.074</v>
      </c>
      <c r="F33" s="6">
        <v>10.557</v>
      </c>
      <c r="G33" s="6">
        <v>15.017</v>
      </c>
      <c r="H33" s="6">
        <v>16.729</v>
      </c>
      <c r="I33" s="6">
        <v>42.303</v>
      </c>
      <c r="J33" s="6">
        <v>1.026</v>
      </c>
      <c r="K33" s="6">
        <v>1.022</v>
      </c>
      <c r="L33" s="6">
        <v>1.015</v>
      </c>
      <c r="M33" s="6">
        <v>0.98</v>
      </c>
      <c r="N33" s="6">
        <v>190136.717</v>
      </c>
    </row>
    <row r="34">
      <c r="A34" s="5">
        <v>46093.09722222222</v>
      </c>
      <c r="B34" s="6">
        <v>44.453</v>
      </c>
      <c r="C34" s="6">
        <v>54.532</v>
      </c>
      <c r="D34" s="6">
        <v>68.616</v>
      </c>
      <c r="E34" s="6">
        <v>55.867</v>
      </c>
      <c r="F34" s="6">
        <v>10.736</v>
      </c>
      <c r="G34" s="6">
        <v>13.138</v>
      </c>
      <c r="H34" s="6">
        <v>16.713</v>
      </c>
      <c r="I34" s="6">
        <v>40.587</v>
      </c>
      <c r="J34" s="6">
        <v>1.02</v>
      </c>
      <c r="K34" s="6">
        <v>1.03</v>
      </c>
      <c r="L34" s="6">
        <v>1.015</v>
      </c>
      <c r="M34" s="6">
        <v>0.978</v>
      </c>
      <c r="N34" s="6">
        <v>190140.143</v>
      </c>
    </row>
    <row r="35">
      <c r="A35" s="5">
        <v>46093.100694444445</v>
      </c>
      <c r="B35" s="6">
        <v>44.586</v>
      </c>
      <c r="C35" s="6">
        <v>55.12</v>
      </c>
      <c r="D35" s="6">
        <v>68.831</v>
      </c>
      <c r="E35" s="6">
        <v>56.179</v>
      </c>
      <c r="F35" s="6">
        <v>10.772</v>
      </c>
      <c r="G35" s="6">
        <v>13.322</v>
      </c>
      <c r="H35" s="6">
        <v>16.792</v>
      </c>
      <c r="I35" s="6">
        <v>40.886</v>
      </c>
      <c r="J35" s="6">
        <v>1.021</v>
      </c>
      <c r="K35" s="6">
        <v>1.027</v>
      </c>
      <c r="L35" s="6">
        <v>1.015</v>
      </c>
      <c r="M35" s="6">
        <v>0.979</v>
      </c>
      <c r="N35" s="6">
        <v>190143.551</v>
      </c>
    </row>
    <row r="36">
      <c r="A36" s="5">
        <v>46093.104166666664</v>
      </c>
      <c r="B36" s="6">
        <v>44.2</v>
      </c>
      <c r="C36" s="6">
        <v>54.624</v>
      </c>
      <c r="D36" s="6">
        <v>67.785</v>
      </c>
      <c r="E36" s="6">
        <v>55.536</v>
      </c>
      <c r="F36" s="6">
        <v>10.676</v>
      </c>
      <c r="G36" s="6">
        <v>13.18</v>
      </c>
      <c r="H36" s="6">
        <v>16.484</v>
      </c>
      <c r="I36" s="6">
        <v>40.34</v>
      </c>
      <c r="J36" s="6">
        <v>1.021</v>
      </c>
      <c r="K36" s="6">
        <v>1.03</v>
      </c>
      <c r="L36" s="6">
        <v>1.018</v>
      </c>
      <c r="M36" s="6">
        <v>0.977</v>
      </c>
      <c r="N36" s="6">
        <v>190146.941</v>
      </c>
    </row>
    <row r="37">
      <c r="A37" s="5">
        <v>46093.10763888889</v>
      </c>
      <c r="B37" s="6">
        <v>44.534</v>
      </c>
      <c r="C37" s="6">
        <v>54.489</v>
      </c>
      <c r="D37" s="6">
        <v>68.731</v>
      </c>
      <c r="E37" s="6">
        <v>55.918</v>
      </c>
      <c r="F37" s="6">
        <v>10.777</v>
      </c>
      <c r="G37" s="6">
        <v>13.172</v>
      </c>
      <c r="H37" s="6">
        <v>16.704</v>
      </c>
      <c r="I37" s="6">
        <v>40.653</v>
      </c>
      <c r="J37" s="6">
        <v>1.02</v>
      </c>
      <c r="K37" s="6">
        <v>1.028</v>
      </c>
      <c r="L37" s="6">
        <v>1.015</v>
      </c>
      <c r="M37" s="6">
        <v>0.979</v>
      </c>
      <c r="N37" s="6">
        <v>190150.309</v>
      </c>
    </row>
    <row r="38">
      <c r="A38" s="5">
        <v>46093.11111111111</v>
      </c>
      <c r="B38" s="6">
        <v>43.925</v>
      </c>
      <c r="C38" s="6">
        <v>53.482</v>
      </c>
      <c r="D38" s="6">
        <v>72.86</v>
      </c>
      <c r="E38" s="6">
        <v>56.755</v>
      </c>
      <c r="F38" s="6">
        <v>10.619</v>
      </c>
      <c r="G38" s="6">
        <v>12.921</v>
      </c>
      <c r="H38" s="6">
        <v>17.812</v>
      </c>
      <c r="I38" s="6">
        <v>41.352</v>
      </c>
      <c r="J38" s="6">
        <v>1.02</v>
      </c>
      <c r="K38" s="6">
        <v>1.031</v>
      </c>
      <c r="L38" s="6">
        <v>1.014</v>
      </c>
      <c r="M38" s="6">
        <v>0.979</v>
      </c>
      <c r="N38" s="6">
        <v>190153.74</v>
      </c>
    </row>
    <row r="39">
      <c r="A39" s="5">
        <v>46093.114583333336</v>
      </c>
      <c r="B39" s="6">
        <v>43.911</v>
      </c>
      <c r="C39" s="6">
        <v>54.384</v>
      </c>
      <c r="D39" s="6">
        <v>67.178</v>
      </c>
      <c r="E39" s="6">
        <v>55.158</v>
      </c>
      <c r="F39" s="6">
        <v>10.61</v>
      </c>
      <c r="G39" s="6">
        <v>13.168</v>
      </c>
      <c r="H39" s="6">
        <v>16.365</v>
      </c>
      <c r="I39" s="6">
        <v>40.143</v>
      </c>
      <c r="J39" s="6">
        <v>1.021</v>
      </c>
      <c r="K39" s="6">
        <v>1.027</v>
      </c>
      <c r="L39" s="6">
        <v>1.018</v>
      </c>
      <c r="M39" s="6">
        <v>0.978</v>
      </c>
      <c r="N39" s="6">
        <v>190157.128</v>
      </c>
    </row>
    <row r="40">
      <c r="A40" s="5">
        <v>46093.118055555555</v>
      </c>
      <c r="B40" s="6">
        <v>43.143</v>
      </c>
      <c r="C40" s="6">
        <v>54.42</v>
      </c>
      <c r="D40" s="6">
        <v>66.267</v>
      </c>
      <c r="E40" s="6">
        <v>54.61</v>
      </c>
      <c r="F40" s="6">
        <v>10.368</v>
      </c>
      <c r="G40" s="6">
        <v>13.138</v>
      </c>
      <c r="H40" s="6">
        <v>16.08</v>
      </c>
      <c r="I40" s="6">
        <v>39.586</v>
      </c>
      <c r="J40" s="6">
        <v>1.027</v>
      </c>
      <c r="K40" s="6">
        <v>1.03</v>
      </c>
      <c r="L40" s="6">
        <v>1.018</v>
      </c>
      <c r="M40" s="6">
        <v>0.976</v>
      </c>
      <c r="N40" s="6">
        <v>190160.452</v>
      </c>
    </row>
    <row r="41">
      <c r="A41" s="5">
        <v>46093.12152777778</v>
      </c>
      <c r="B41" s="6">
        <v>43.399</v>
      </c>
      <c r="C41" s="6">
        <v>54.998</v>
      </c>
      <c r="D41" s="6">
        <v>67.176</v>
      </c>
      <c r="E41" s="6">
        <v>55.191</v>
      </c>
      <c r="F41" s="6">
        <v>10.416</v>
      </c>
      <c r="G41" s="6">
        <v>13.297</v>
      </c>
      <c r="H41" s="6">
        <v>16.381</v>
      </c>
      <c r="I41" s="6">
        <v>40.094</v>
      </c>
      <c r="J41" s="6">
        <v>1.026</v>
      </c>
      <c r="K41" s="6">
        <v>1.027</v>
      </c>
      <c r="L41" s="6">
        <v>1.018</v>
      </c>
      <c r="M41" s="6">
        <v>0.977</v>
      </c>
      <c r="N41" s="6">
        <v>190163.792</v>
      </c>
    </row>
    <row r="42">
      <c r="A42" s="5">
        <v>46093.125</v>
      </c>
      <c r="B42" s="6">
        <v>43.952</v>
      </c>
      <c r="C42" s="6">
        <v>54.615</v>
      </c>
      <c r="D42" s="6">
        <v>68.083</v>
      </c>
      <c r="E42" s="6">
        <v>55.55</v>
      </c>
      <c r="F42" s="6">
        <v>10.583</v>
      </c>
      <c r="G42" s="6">
        <v>13.175</v>
      </c>
      <c r="H42" s="6">
        <v>16.59</v>
      </c>
      <c r="I42" s="6">
        <v>40.348</v>
      </c>
      <c r="J42" s="6">
        <v>1.024</v>
      </c>
      <c r="K42" s="6">
        <v>1.03</v>
      </c>
      <c r="L42" s="6">
        <v>1.016</v>
      </c>
      <c r="M42" s="6">
        <v>0.978</v>
      </c>
      <c r="N42" s="6">
        <v>190167.119</v>
      </c>
    </row>
    <row r="43">
      <c r="A43" s="5">
        <v>46093.12847222222</v>
      </c>
      <c r="B43" s="6">
        <v>43.873</v>
      </c>
      <c r="C43" s="6">
        <v>54.308</v>
      </c>
      <c r="D43" s="6">
        <v>68.016</v>
      </c>
      <c r="E43" s="6">
        <v>55.399</v>
      </c>
      <c r="F43" s="6">
        <v>10.578</v>
      </c>
      <c r="G43" s="6">
        <v>13.127</v>
      </c>
      <c r="H43" s="6">
        <v>16.577</v>
      </c>
      <c r="I43" s="6">
        <v>40.282</v>
      </c>
      <c r="J43" s="6">
        <v>1.024</v>
      </c>
      <c r="K43" s="6">
        <v>1.028</v>
      </c>
      <c r="L43" s="6">
        <v>1.015</v>
      </c>
      <c r="M43" s="6">
        <v>0.979</v>
      </c>
      <c r="N43" s="6">
        <v>190170.486</v>
      </c>
    </row>
    <row r="44">
      <c r="A44" s="5">
        <v>46093.131944444445</v>
      </c>
      <c r="B44" s="6">
        <v>43.051</v>
      </c>
      <c r="C44" s="6">
        <v>53.844</v>
      </c>
      <c r="D44" s="6">
        <v>66.863</v>
      </c>
      <c r="E44" s="6">
        <v>54.586</v>
      </c>
      <c r="F44" s="6">
        <v>10.338</v>
      </c>
      <c r="G44" s="6">
        <v>12.963</v>
      </c>
      <c r="H44" s="6">
        <v>16.245</v>
      </c>
      <c r="I44" s="6">
        <v>39.546</v>
      </c>
      <c r="J44" s="6">
        <v>1.026</v>
      </c>
      <c r="K44" s="6">
        <v>1.03</v>
      </c>
      <c r="L44" s="6">
        <v>1.018</v>
      </c>
      <c r="M44" s="6">
        <v>0.976</v>
      </c>
      <c r="N44" s="6">
        <v>190173.812</v>
      </c>
    </row>
    <row r="45">
      <c r="A45" s="5">
        <v>46093.135416666664</v>
      </c>
      <c r="B45" s="6">
        <v>44.441</v>
      </c>
      <c r="C45" s="6">
        <v>54.367</v>
      </c>
      <c r="D45" s="6">
        <v>68.015</v>
      </c>
      <c r="E45" s="6">
        <v>55.608</v>
      </c>
      <c r="F45" s="6">
        <v>10.751</v>
      </c>
      <c r="G45" s="6">
        <v>13.131</v>
      </c>
      <c r="H45" s="6">
        <v>16.586</v>
      </c>
      <c r="I45" s="6">
        <v>40.468</v>
      </c>
      <c r="J45" s="6">
        <v>1.021</v>
      </c>
      <c r="K45" s="6">
        <v>1.027</v>
      </c>
      <c r="L45" s="6">
        <v>1.015</v>
      </c>
      <c r="M45" s="6">
        <v>0.979</v>
      </c>
      <c r="N45" s="6">
        <v>190177.146</v>
      </c>
    </row>
    <row r="46">
      <c r="A46" s="5">
        <v>46093.13888888889</v>
      </c>
      <c r="B46" s="6">
        <v>44.413</v>
      </c>
      <c r="C46" s="6">
        <v>53.618</v>
      </c>
      <c r="D46" s="6">
        <v>66.029</v>
      </c>
      <c r="E46" s="6">
        <v>54.687</v>
      </c>
      <c r="F46" s="6">
        <v>10.727</v>
      </c>
      <c r="G46" s="6">
        <v>12.912</v>
      </c>
      <c r="H46" s="6">
        <v>16.099</v>
      </c>
      <c r="I46" s="6">
        <v>39.738</v>
      </c>
      <c r="J46" s="6">
        <v>1.021</v>
      </c>
      <c r="K46" s="6">
        <v>1.03</v>
      </c>
      <c r="L46" s="6">
        <v>1.016</v>
      </c>
      <c r="M46" s="6">
        <v>0.978</v>
      </c>
      <c r="N46" s="6">
        <v>190180.489</v>
      </c>
    </row>
    <row r="47">
      <c r="A47" s="5">
        <v>46093.14236111111</v>
      </c>
      <c r="B47" s="6">
        <v>44.397</v>
      </c>
      <c r="C47" s="6">
        <v>52.789</v>
      </c>
      <c r="D47" s="6">
        <v>64.399</v>
      </c>
      <c r="E47" s="6">
        <v>53.862</v>
      </c>
      <c r="F47" s="6">
        <v>10.734</v>
      </c>
      <c r="G47" s="6">
        <v>12.727</v>
      </c>
      <c r="H47" s="6">
        <v>15.704</v>
      </c>
      <c r="I47" s="6">
        <v>39.165</v>
      </c>
      <c r="J47" s="6">
        <v>1.021</v>
      </c>
      <c r="K47" s="6">
        <v>1.028</v>
      </c>
      <c r="L47" s="6">
        <v>1.017</v>
      </c>
      <c r="M47" s="6">
        <v>0.978</v>
      </c>
      <c r="N47" s="6">
        <v>190183.778</v>
      </c>
    </row>
    <row r="48">
      <c r="A48" s="5">
        <v>46093.145833333336</v>
      </c>
      <c r="B48" s="6">
        <v>44.867</v>
      </c>
      <c r="C48" s="6">
        <v>53.007</v>
      </c>
      <c r="D48" s="6">
        <v>64.828</v>
      </c>
      <c r="E48" s="6">
        <v>54.234</v>
      </c>
      <c r="F48" s="6">
        <v>10.842</v>
      </c>
      <c r="G48" s="6">
        <v>12.746</v>
      </c>
      <c r="H48" s="6">
        <v>15.762</v>
      </c>
      <c r="I48" s="6">
        <v>39.35</v>
      </c>
      <c r="J48" s="6">
        <v>1.019</v>
      </c>
      <c r="K48" s="6">
        <v>1.03</v>
      </c>
      <c r="L48" s="6">
        <v>1.017</v>
      </c>
      <c r="M48" s="6">
        <v>0.978</v>
      </c>
      <c r="N48" s="6">
        <v>190187.061</v>
      </c>
    </row>
    <row r="49">
      <c r="A49" s="5">
        <v>46093.149305555555</v>
      </c>
      <c r="B49" s="6">
        <v>45.036</v>
      </c>
      <c r="C49" s="6">
        <v>53.133</v>
      </c>
      <c r="D49" s="6">
        <v>64.51</v>
      </c>
      <c r="E49" s="6">
        <v>54.226</v>
      </c>
      <c r="F49" s="6">
        <v>10.859</v>
      </c>
      <c r="G49" s="6">
        <v>12.787</v>
      </c>
      <c r="H49" s="6">
        <v>15.635</v>
      </c>
      <c r="I49" s="6">
        <v>39.281</v>
      </c>
      <c r="J49" s="6">
        <v>1.019</v>
      </c>
      <c r="K49" s="6">
        <v>1.028</v>
      </c>
      <c r="L49" s="6">
        <v>1.017</v>
      </c>
      <c r="M49" s="6">
        <v>0.979</v>
      </c>
      <c r="N49" s="6">
        <v>190190.345</v>
      </c>
    </row>
    <row r="50">
      <c r="A50" s="5">
        <v>46093.15277777778</v>
      </c>
      <c r="B50" s="6">
        <v>44.652</v>
      </c>
      <c r="C50" s="6">
        <v>52.433</v>
      </c>
      <c r="D50" s="6">
        <v>65.251</v>
      </c>
      <c r="E50" s="6">
        <v>54.112</v>
      </c>
      <c r="F50" s="6">
        <v>10.752</v>
      </c>
      <c r="G50" s="6">
        <v>12.576</v>
      </c>
      <c r="H50" s="6">
        <v>15.842</v>
      </c>
      <c r="I50" s="6">
        <v>39.17</v>
      </c>
      <c r="J50" s="6">
        <v>1.02</v>
      </c>
      <c r="K50" s="6">
        <v>1.031</v>
      </c>
      <c r="L50" s="6">
        <v>1.017</v>
      </c>
      <c r="M50" s="6">
        <v>0.978</v>
      </c>
      <c r="N50" s="6">
        <v>190193.605</v>
      </c>
    </row>
    <row r="51">
      <c r="A51" s="5">
        <v>46093.15625</v>
      </c>
      <c r="B51" s="6">
        <v>43.941</v>
      </c>
      <c r="C51" s="6">
        <v>53.369</v>
      </c>
      <c r="D51" s="6">
        <v>65.202</v>
      </c>
      <c r="E51" s="6">
        <v>54.171</v>
      </c>
      <c r="F51" s="6">
        <v>10.506</v>
      </c>
      <c r="G51" s="6">
        <v>12.814</v>
      </c>
      <c r="H51" s="6">
        <v>15.811</v>
      </c>
      <c r="I51" s="6">
        <v>39.131</v>
      </c>
      <c r="J51" s="6">
        <v>1.026</v>
      </c>
      <c r="K51" s="6">
        <v>1.029</v>
      </c>
      <c r="L51" s="6">
        <v>1.017</v>
      </c>
      <c r="M51" s="6">
        <v>0.977</v>
      </c>
      <c r="N51" s="6">
        <v>190196.863</v>
      </c>
    </row>
    <row r="52">
      <c r="A52" s="5">
        <v>46093.15972222222</v>
      </c>
      <c r="B52" s="6">
        <v>43.236</v>
      </c>
      <c r="C52" s="6">
        <v>53.078</v>
      </c>
      <c r="D52" s="6">
        <v>65.09</v>
      </c>
      <c r="E52" s="6">
        <v>53.801</v>
      </c>
      <c r="F52" s="6">
        <v>10.353</v>
      </c>
      <c r="G52" s="6">
        <v>12.704</v>
      </c>
      <c r="H52" s="6">
        <v>15.769</v>
      </c>
      <c r="I52" s="6">
        <v>38.826</v>
      </c>
      <c r="J52" s="6">
        <v>1.026</v>
      </c>
      <c r="K52" s="6">
        <v>1.032</v>
      </c>
      <c r="L52" s="6">
        <v>1.017</v>
      </c>
      <c r="M52" s="6">
        <v>0.976</v>
      </c>
      <c r="N52" s="6">
        <v>190200.102</v>
      </c>
    </row>
    <row r="53">
      <c r="A53" s="5">
        <v>46093.163194444445</v>
      </c>
      <c r="B53" s="6">
        <v>43.905</v>
      </c>
      <c r="C53" s="6">
        <v>53.523</v>
      </c>
      <c r="D53" s="6">
        <v>64.656</v>
      </c>
      <c r="E53" s="6">
        <v>54.028</v>
      </c>
      <c r="F53" s="6">
        <v>10.514</v>
      </c>
      <c r="G53" s="6">
        <v>12.838</v>
      </c>
      <c r="H53" s="6">
        <v>15.657</v>
      </c>
      <c r="I53" s="6">
        <v>39.009</v>
      </c>
      <c r="J53" s="6">
        <v>1.024</v>
      </c>
      <c r="K53" s="6">
        <v>1.031</v>
      </c>
      <c r="L53" s="6">
        <v>1.018</v>
      </c>
      <c r="M53" s="6">
        <v>0.976</v>
      </c>
      <c r="N53" s="6">
        <v>190203.343</v>
      </c>
    </row>
    <row r="54">
      <c r="A54" s="5">
        <v>46093.166666666664</v>
      </c>
      <c r="B54" s="6">
        <v>44.273</v>
      </c>
      <c r="C54" s="6">
        <v>54.136</v>
      </c>
      <c r="D54" s="6">
        <v>64.765</v>
      </c>
      <c r="E54" s="6">
        <v>54.391</v>
      </c>
      <c r="F54" s="6">
        <v>10.632</v>
      </c>
      <c r="G54" s="6">
        <v>13.033</v>
      </c>
      <c r="H54" s="6">
        <v>15.696</v>
      </c>
      <c r="I54" s="6">
        <v>39.361</v>
      </c>
      <c r="J54" s="6">
        <v>1.025</v>
      </c>
      <c r="K54" s="6">
        <v>1.028</v>
      </c>
      <c r="L54" s="6">
        <v>1.018</v>
      </c>
      <c r="M54" s="6">
        <v>0.977</v>
      </c>
      <c r="N54" s="6">
        <v>190206.62</v>
      </c>
    </row>
    <row r="55">
      <c r="A55" s="5">
        <v>46093.17013888889</v>
      </c>
      <c r="B55" s="6">
        <v>44.47</v>
      </c>
      <c r="C55" s="6">
        <v>53.248</v>
      </c>
      <c r="D55" s="6">
        <v>70.715</v>
      </c>
      <c r="E55" s="6">
        <v>56.144</v>
      </c>
      <c r="F55" s="6">
        <v>10.691</v>
      </c>
      <c r="G55" s="6">
        <v>12.707</v>
      </c>
      <c r="H55" s="6">
        <v>17.179</v>
      </c>
      <c r="I55" s="6">
        <v>40.577</v>
      </c>
      <c r="J55" s="6">
        <v>1.02</v>
      </c>
      <c r="K55" s="6">
        <v>1.031</v>
      </c>
      <c r="L55" s="6">
        <v>1.014</v>
      </c>
      <c r="M55" s="6">
        <v>0.979</v>
      </c>
      <c r="N55" s="6">
        <v>190209.905</v>
      </c>
    </row>
    <row r="56">
      <c r="A56" s="5">
        <v>46093.17361111111</v>
      </c>
      <c r="B56" s="6">
        <v>51.289</v>
      </c>
      <c r="C56" s="6">
        <v>59.544</v>
      </c>
      <c r="D56" s="6">
        <v>81.688</v>
      </c>
      <c r="E56" s="6">
        <v>64.174</v>
      </c>
      <c r="F56" s="6">
        <v>12.585</v>
      </c>
      <c r="G56" s="6">
        <v>14.703</v>
      </c>
      <c r="H56" s="6">
        <v>20.093</v>
      </c>
      <c r="I56" s="6">
        <v>47.381</v>
      </c>
      <c r="J56" s="6">
        <v>0.997</v>
      </c>
      <c r="K56" s="6">
        <v>1.003</v>
      </c>
      <c r="L56" s="6">
        <v>0.999</v>
      </c>
      <c r="M56" s="6">
        <v>0.998</v>
      </c>
      <c r="N56" s="6">
        <v>190213.704</v>
      </c>
    </row>
    <row r="57">
      <c r="A57" s="5">
        <v>46093.177083333336</v>
      </c>
      <c r="B57" s="6">
        <v>51.572</v>
      </c>
      <c r="C57" s="6">
        <v>59.107</v>
      </c>
      <c r="D57" s="6">
        <v>76.017</v>
      </c>
      <c r="E57" s="6">
        <v>62.232</v>
      </c>
      <c r="F57" s="6">
        <v>12.682</v>
      </c>
      <c r="G57" s="6">
        <v>14.618</v>
      </c>
      <c r="H57" s="6">
        <v>18.79</v>
      </c>
      <c r="I57" s="6">
        <v>46.09</v>
      </c>
      <c r="J57" s="6">
        <v>0.997</v>
      </c>
      <c r="K57" s="6">
        <v>1.003</v>
      </c>
      <c r="L57" s="6">
        <v>0.999</v>
      </c>
      <c r="M57" s="6">
        <v>0.998</v>
      </c>
      <c r="N57" s="6">
        <v>190217.551</v>
      </c>
    </row>
    <row r="58">
      <c r="A58" s="5">
        <v>46093.180555555555</v>
      </c>
      <c r="B58" s="6">
        <v>51.75</v>
      </c>
      <c r="C58" s="6">
        <v>60.163</v>
      </c>
      <c r="D58" s="6">
        <v>79.5</v>
      </c>
      <c r="E58" s="6">
        <v>63.805</v>
      </c>
      <c r="F58" s="6">
        <v>12.777</v>
      </c>
      <c r="G58" s="6">
        <v>14.94</v>
      </c>
      <c r="H58" s="6">
        <v>19.712</v>
      </c>
      <c r="I58" s="6">
        <v>47.429</v>
      </c>
      <c r="J58" s="6">
        <v>0.997</v>
      </c>
      <c r="K58" s="6">
        <v>1.003</v>
      </c>
      <c r="L58" s="6">
        <v>0.999</v>
      </c>
      <c r="M58" s="6">
        <v>0.998</v>
      </c>
      <c r="N58" s="6">
        <v>190221.521</v>
      </c>
    </row>
    <row r="59">
      <c r="A59" s="5">
        <v>46093.18402777778</v>
      </c>
      <c r="B59" s="6">
        <v>45.401</v>
      </c>
      <c r="C59" s="6">
        <v>55.924</v>
      </c>
      <c r="D59" s="6">
        <v>75.387</v>
      </c>
      <c r="E59" s="6">
        <v>58.904</v>
      </c>
      <c r="F59" s="6">
        <v>11.192</v>
      </c>
      <c r="G59" s="6">
        <v>13.861</v>
      </c>
      <c r="H59" s="6">
        <v>18.673</v>
      </c>
      <c r="I59" s="6">
        <v>43.726</v>
      </c>
      <c r="J59" s="6">
        <v>0.996</v>
      </c>
      <c r="K59" s="6">
        <v>1.003</v>
      </c>
      <c r="L59" s="6">
        <v>0.999</v>
      </c>
      <c r="M59" s="6">
        <v>0.998</v>
      </c>
      <c r="N59" s="6">
        <v>190225.401</v>
      </c>
    </row>
    <row r="60">
      <c r="A60" s="5">
        <v>46093.1875</v>
      </c>
      <c r="B60" s="6">
        <v>45.389</v>
      </c>
      <c r="C60" s="6">
        <v>56.751</v>
      </c>
      <c r="D60" s="6">
        <v>75.637</v>
      </c>
      <c r="E60" s="6">
        <v>59.259</v>
      </c>
      <c r="F60" s="6">
        <v>11.207</v>
      </c>
      <c r="G60" s="6">
        <v>14.114</v>
      </c>
      <c r="H60" s="6">
        <v>18.764</v>
      </c>
      <c r="I60" s="6">
        <v>44.085</v>
      </c>
      <c r="J60" s="6">
        <v>0.997</v>
      </c>
      <c r="K60" s="6">
        <v>1.002</v>
      </c>
      <c r="L60" s="6">
        <v>0.999</v>
      </c>
      <c r="M60" s="6">
        <v>0.998</v>
      </c>
      <c r="N60" s="6">
        <v>190229.061</v>
      </c>
    </row>
    <row r="61">
      <c r="A61" s="5">
        <v>46093.19097222222</v>
      </c>
      <c r="B61" s="6">
        <v>45.78</v>
      </c>
      <c r="C61" s="6">
        <v>54.715</v>
      </c>
      <c r="D61" s="6">
        <v>78.375</v>
      </c>
      <c r="E61" s="6">
        <v>59.623</v>
      </c>
      <c r="F61" s="6">
        <v>11.317</v>
      </c>
      <c r="G61" s="6">
        <v>13.617</v>
      </c>
      <c r="H61" s="6">
        <v>19.401</v>
      </c>
      <c r="I61" s="6">
        <v>44.335</v>
      </c>
      <c r="J61" s="6">
        <v>0.998</v>
      </c>
      <c r="K61" s="6">
        <v>1.003</v>
      </c>
      <c r="L61" s="6">
        <v>0.999</v>
      </c>
      <c r="M61" s="6">
        <v>0.998</v>
      </c>
      <c r="N61" s="6">
        <v>190232.767</v>
      </c>
    </row>
    <row r="62">
      <c r="A62" s="5">
        <v>46093.194444444445</v>
      </c>
      <c r="B62" s="6">
        <v>61.414</v>
      </c>
      <c r="C62" s="6">
        <v>75.287</v>
      </c>
      <c r="D62" s="6">
        <v>87.668</v>
      </c>
      <c r="E62" s="6">
        <v>74.79</v>
      </c>
      <c r="F62" s="6">
        <v>14.773</v>
      </c>
      <c r="G62" s="6">
        <v>18.142</v>
      </c>
      <c r="H62" s="6">
        <v>21.35</v>
      </c>
      <c r="I62" s="6">
        <v>54.265</v>
      </c>
      <c r="J62" s="6">
        <v>0.974</v>
      </c>
      <c r="K62" s="6">
        <v>0.97</v>
      </c>
      <c r="L62" s="6">
        <v>0.985</v>
      </c>
      <c r="M62" s="6">
        <v>0.977</v>
      </c>
      <c r="N62" s="6">
        <v>190236.903</v>
      </c>
    </row>
    <row r="63">
      <c r="A63" s="5">
        <v>46093.197916666664</v>
      </c>
      <c r="B63" s="6">
        <v>60.981</v>
      </c>
      <c r="C63" s="6">
        <v>73.031</v>
      </c>
      <c r="D63" s="6">
        <v>80.794</v>
      </c>
      <c r="E63" s="6">
        <v>71.602</v>
      </c>
      <c r="F63" s="6">
        <v>14.656</v>
      </c>
      <c r="G63" s="6">
        <v>17.829</v>
      </c>
      <c r="H63" s="6">
        <v>19.656</v>
      </c>
      <c r="I63" s="6">
        <v>52.141</v>
      </c>
      <c r="J63" s="6">
        <v>0.974</v>
      </c>
      <c r="K63" s="6">
        <v>0.982</v>
      </c>
      <c r="L63" s="6">
        <v>0.982</v>
      </c>
      <c r="M63" s="6">
        <v>0.98</v>
      </c>
      <c r="N63" s="6">
        <v>190241.32</v>
      </c>
    </row>
    <row r="64">
      <c r="A64" s="5">
        <v>46093.20138888889</v>
      </c>
      <c r="B64" s="6">
        <v>62.133</v>
      </c>
      <c r="C64" s="6">
        <v>71.923</v>
      </c>
      <c r="D64" s="6">
        <v>82.887</v>
      </c>
      <c r="E64" s="6">
        <v>72.315</v>
      </c>
      <c r="F64" s="6">
        <v>14.933</v>
      </c>
      <c r="G64" s="6">
        <v>17.557</v>
      </c>
      <c r="H64" s="6">
        <v>20.195</v>
      </c>
      <c r="I64" s="6">
        <v>52.685</v>
      </c>
      <c r="J64" s="6">
        <v>0.974</v>
      </c>
      <c r="K64" s="6">
        <v>0.983</v>
      </c>
      <c r="L64" s="6">
        <v>0.984</v>
      </c>
      <c r="M64" s="6">
        <v>0.981</v>
      </c>
      <c r="N64" s="6">
        <v>190245.674</v>
      </c>
    </row>
    <row r="65">
      <c r="A65" s="5">
        <v>46093.20486111111</v>
      </c>
      <c r="B65" s="6">
        <v>66.21</v>
      </c>
      <c r="C65" s="6">
        <v>76.248</v>
      </c>
      <c r="D65" s="6">
        <v>79.674</v>
      </c>
      <c r="E65" s="6">
        <v>74.044</v>
      </c>
      <c r="F65" s="6">
        <v>15.974</v>
      </c>
      <c r="G65" s="6">
        <v>18.669</v>
      </c>
      <c r="H65" s="6">
        <v>19.414</v>
      </c>
      <c r="I65" s="6">
        <v>54.057</v>
      </c>
      <c r="J65" s="6">
        <v>0.974</v>
      </c>
      <c r="K65" s="6">
        <v>0.983</v>
      </c>
      <c r="L65" s="6">
        <v>0.983</v>
      </c>
      <c r="M65" s="6">
        <v>0.98</v>
      </c>
      <c r="N65" s="6">
        <v>190250.09</v>
      </c>
    </row>
    <row r="66">
      <c r="A66" s="5">
        <v>46093.208333333336</v>
      </c>
      <c r="B66" s="6">
        <v>65.886</v>
      </c>
      <c r="C66" s="6">
        <v>76.048</v>
      </c>
      <c r="D66" s="6">
        <v>86.853</v>
      </c>
      <c r="E66" s="6">
        <v>76.262</v>
      </c>
      <c r="F66" s="6">
        <v>15.88</v>
      </c>
      <c r="G66" s="6">
        <v>18.648</v>
      </c>
      <c r="H66" s="6">
        <v>20.884</v>
      </c>
      <c r="I66" s="6">
        <v>55.412</v>
      </c>
      <c r="J66" s="6">
        <v>0.974</v>
      </c>
      <c r="K66" s="6">
        <v>0.985</v>
      </c>
      <c r="L66" s="6">
        <v>0.971</v>
      </c>
      <c r="M66" s="6">
        <v>0.976</v>
      </c>
      <c r="N66" s="6">
        <v>190254.68</v>
      </c>
    </row>
    <row r="67">
      <c r="A67" s="5">
        <v>46093.211805555555</v>
      </c>
      <c r="B67" s="6">
        <v>65.576</v>
      </c>
      <c r="C67" s="6">
        <v>75.281</v>
      </c>
      <c r="D67" s="6">
        <v>88.159</v>
      </c>
      <c r="E67" s="6">
        <v>76.339</v>
      </c>
      <c r="F67" s="6">
        <v>15.764</v>
      </c>
      <c r="G67" s="6">
        <v>18.404</v>
      </c>
      <c r="H67" s="6">
        <v>21.194</v>
      </c>
      <c r="I67" s="6">
        <v>55.362</v>
      </c>
      <c r="J67" s="6">
        <v>0.974</v>
      </c>
      <c r="K67" s="6">
        <v>0.984</v>
      </c>
      <c r="L67" s="6">
        <v>0.972</v>
      </c>
      <c r="M67" s="6">
        <v>0.976</v>
      </c>
      <c r="N67" s="6">
        <v>190259.337</v>
      </c>
    </row>
    <row r="68">
      <c r="A68" s="5">
        <v>46093.21527777778</v>
      </c>
      <c r="B68" s="6">
        <v>79.761</v>
      </c>
      <c r="C68" s="6">
        <v>81.023</v>
      </c>
      <c r="D68" s="6">
        <v>94.639</v>
      </c>
      <c r="E68" s="6">
        <v>85.141</v>
      </c>
      <c r="F68" s="6">
        <v>18.948</v>
      </c>
      <c r="G68" s="6">
        <v>19.588</v>
      </c>
      <c r="H68" s="6">
        <v>22.501</v>
      </c>
      <c r="I68" s="6">
        <v>61.037</v>
      </c>
      <c r="J68" s="6">
        <v>0.968</v>
      </c>
      <c r="K68" s="6">
        <v>0.976</v>
      </c>
      <c r="L68" s="6">
        <v>0.965</v>
      </c>
      <c r="M68" s="6">
        <v>0.969</v>
      </c>
      <c r="N68" s="6">
        <v>190263.305</v>
      </c>
    </row>
    <row r="69">
      <c r="A69" s="5">
        <v>46093.21875</v>
      </c>
      <c r="B69" s="6">
        <v>81.001</v>
      </c>
      <c r="C69" s="6">
        <v>86.048</v>
      </c>
      <c r="D69" s="6">
        <v>91.008</v>
      </c>
      <c r="E69" s="6">
        <v>86.019</v>
      </c>
      <c r="F69" s="6">
        <v>19.228</v>
      </c>
      <c r="G69" s="6">
        <v>20.374</v>
      </c>
      <c r="H69" s="6">
        <v>21.957</v>
      </c>
      <c r="I69" s="6">
        <v>61.559</v>
      </c>
      <c r="J69" s="6">
        <v>0.969</v>
      </c>
      <c r="K69" s="6">
        <v>0.958</v>
      </c>
      <c r="L69" s="6">
        <v>0.978</v>
      </c>
      <c r="M69" s="6">
        <v>0.968</v>
      </c>
      <c r="N69" s="6">
        <v>190268.361</v>
      </c>
    </row>
    <row r="70">
      <c r="A70" s="5">
        <v>46093.22222222222</v>
      </c>
      <c r="B70" s="6">
        <v>87.125</v>
      </c>
      <c r="C70" s="6">
        <v>86.42</v>
      </c>
      <c r="D70" s="6">
        <v>88.871</v>
      </c>
      <c r="E70" s="6">
        <v>87.472</v>
      </c>
      <c r="F70" s="6">
        <v>20.793</v>
      </c>
      <c r="G70" s="6">
        <v>20.474</v>
      </c>
      <c r="H70" s="6">
        <v>21.387</v>
      </c>
      <c r="I70" s="6">
        <v>62.654</v>
      </c>
      <c r="J70" s="6">
        <v>0.973</v>
      </c>
      <c r="K70" s="6">
        <v>0.96</v>
      </c>
      <c r="L70" s="6">
        <v>0.978</v>
      </c>
      <c r="M70" s="6">
        <v>0.97</v>
      </c>
      <c r="N70" s="6">
        <v>190273.509</v>
      </c>
    </row>
    <row r="71">
      <c r="A71" s="5">
        <v>46093.225694444445</v>
      </c>
      <c r="B71" s="6">
        <v>76.644</v>
      </c>
      <c r="C71" s="6">
        <v>82.829</v>
      </c>
      <c r="D71" s="6">
        <v>95.541</v>
      </c>
      <c r="E71" s="6">
        <v>85.005</v>
      </c>
      <c r="F71" s="6">
        <v>18.34</v>
      </c>
      <c r="G71" s="6">
        <v>20.0</v>
      </c>
      <c r="H71" s="6">
        <v>23.094</v>
      </c>
      <c r="I71" s="6">
        <v>61.434</v>
      </c>
      <c r="J71" s="6">
        <v>0.975</v>
      </c>
      <c r="K71" s="6">
        <v>0.978</v>
      </c>
      <c r="L71" s="6">
        <v>0.982</v>
      </c>
      <c r="M71" s="6">
        <v>0.978</v>
      </c>
      <c r="N71" s="6">
        <v>190278.699</v>
      </c>
    </row>
    <row r="72">
      <c r="A72" s="5">
        <v>46093.229166666664</v>
      </c>
      <c r="B72" s="6">
        <v>77.404</v>
      </c>
      <c r="C72" s="6">
        <v>81.438</v>
      </c>
      <c r="D72" s="6">
        <v>98.331</v>
      </c>
      <c r="E72" s="6">
        <v>85.725</v>
      </c>
      <c r="F72" s="6">
        <v>18.552</v>
      </c>
      <c r="G72" s="6">
        <v>19.656</v>
      </c>
      <c r="H72" s="6">
        <v>23.475</v>
      </c>
      <c r="I72" s="6">
        <v>61.683</v>
      </c>
      <c r="J72" s="6">
        <v>0.978</v>
      </c>
      <c r="K72" s="6">
        <v>0.977</v>
      </c>
      <c r="L72" s="6">
        <v>0.97</v>
      </c>
      <c r="M72" s="6">
        <v>0.975</v>
      </c>
      <c r="N72" s="6">
        <v>190283.821</v>
      </c>
    </row>
    <row r="73">
      <c r="A73" s="5">
        <v>46093.23263888889</v>
      </c>
      <c r="B73" s="6">
        <v>81.112</v>
      </c>
      <c r="C73" s="6">
        <v>83.639</v>
      </c>
      <c r="D73" s="6">
        <v>100.715</v>
      </c>
      <c r="E73" s="6">
        <v>88.489</v>
      </c>
      <c r="F73" s="6">
        <v>19.446</v>
      </c>
      <c r="G73" s="6">
        <v>20.181</v>
      </c>
      <c r="H73" s="6">
        <v>24.022</v>
      </c>
      <c r="I73" s="6">
        <v>63.649</v>
      </c>
      <c r="J73" s="6">
        <v>0.979</v>
      </c>
      <c r="K73" s="6">
        <v>0.978</v>
      </c>
      <c r="L73" s="6">
        <v>0.972</v>
      </c>
      <c r="M73" s="6">
        <v>0.976</v>
      </c>
      <c r="N73" s="6">
        <v>190289.056</v>
      </c>
    </row>
    <row r="74">
      <c r="A74" s="5">
        <v>46093.23611111111</v>
      </c>
      <c r="B74" s="6">
        <v>82.371</v>
      </c>
      <c r="C74" s="6">
        <v>83.167</v>
      </c>
      <c r="D74" s="6">
        <v>94.732</v>
      </c>
      <c r="E74" s="6">
        <v>86.757</v>
      </c>
      <c r="F74" s="6">
        <v>19.617</v>
      </c>
      <c r="G74" s="6">
        <v>19.993</v>
      </c>
      <c r="H74" s="6">
        <v>22.429</v>
      </c>
      <c r="I74" s="6">
        <v>62.039</v>
      </c>
      <c r="J74" s="6">
        <v>0.975</v>
      </c>
      <c r="K74" s="6">
        <v>0.976</v>
      </c>
      <c r="L74" s="6">
        <v>0.968</v>
      </c>
      <c r="M74" s="6">
        <v>0.973</v>
      </c>
      <c r="N74" s="6">
        <v>190294.234</v>
      </c>
    </row>
    <row r="75">
      <c r="A75" s="5">
        <v>46093.239583333336</v>
      </c>
      <c r="B75" s="6">
        <v>84.272</v>
      </c>
      <c r="C75" s="6">
        <v>83.145</v>
      </c>
      <c r="D75" s="6">
        <v>93.987</v>
      </c>
      <c r="E75" s="6">
        <v>87.135</v>
      </c>
      <c r="F75" s="6">
        <v>20.059</v>
      </c>
      <c r="G75" s="6">
        <v>19.988</v>
      </c>
      <c r="H75" s="6">
        <v>22.47</v>
      </c>
      <c r="I75" s="6">
        <v>62.517</v>
      </c>
      <c r="J75" s="6">
        <v>0.978</v>
      </c>
      <c r="K75" s="6">
        <v>0.979</v>
      </c>
      <c r="L75" s="6">
        <v>0.979</v>
      </c>
      <c r="M75" s="6">
        <v>0.979</v>
      </c>
      <c r="N75" s="6">
        <v>190299.332</v>
      </c>
    </row>
    <row r="76">
      <c r="A76" s="5">
        <v>46093.243055555555</v>
      </c>
      <c r="B76" s="6">
        <v>97.715</v>
      </c>
      <c r="C76" s="6">
        <v>102.934</v>
      </c>
      <c r="D76" s="6">
        <v>109.978</v>
      </c>
      <c r="E76" s="6">
        <v>103.542</v>
      </c>
      <c r="F76" s="6">
        <v>22.734</v>
      </c>
      <c r="G76" s="6">
        <v>24.395</v>
      </c>
      <c r="H76" s="6">
        <v>25.806</v>
      </c>
      <c r="I76" s="6">
        <v>72.935</v>
      </c>
      <c r="J76" s="6">
        <v>0.959</v>
      </c>
      <c r="K76" s="6">
        <v>0.969</v>
      </c>
      <c r="L76" s="6">
        <v>0.961</v>
      </c>
      <c r="M76" s="6">
        <v>0.963</v>
      </c>
      <c r="N76" s="6">
        <v>190304.859</v>
      </c>
    </row>
    <row r="77">
      <c r="A77" s="5">
        <v>46093.24652777778</v>
      </c>
      <c r="B77" s="6">
        <v>96.809</v>
      </c>
      <c r="C77" s="6">
        <v>101.073</v>
      </c>
      <c r="D77" s="6">
        <v>111.365</v>
      </c>
      <c r="E77" s="6">
        <v>103.082</v>
      </c>
      <c r="F77" s="6">
        <v>22.646</v>
      </c>
      <c r="G77" s="6">
        <v>23.897</v>
      </c>
      <c r="H77" s="6">
        <v>26.081</v>
      </c>
      <c r="I77" s="6">
        <v>72.624</v>
      </c>
      <c r="J77" s="6">
        <v>0.964</v>
      </c>
      <c r="K77" s="6">
        <v>0.969</v>
      </c>
      <c r="L77" s="6">
        <v>0.963</v>
      </c>
      <c r="M77" s="6">
        <v>0.965</v>
      </c>
      <c r="N77" s="6">
        <v>190310.932</v>
      </c>
    </row>
    <row r="78">
      <c r="A78" s="5">
        <v>46093.25</v>
      </c>
      <c r="B78" s="6">
        <v>96.239</v>
      </c>
      <c r="C78" s="6">
        <v>102.488</v>
      </c>
      <c r="D78" s="6">
        <v>112.417</v>
      </c>
      <c r="E78" s="6">
        <v>103.714</v>
      </c>
      <c r="F78" s="6">
        <v>22.504</v>
      </c>
      <c r="G78" s="6">
        <v>24.294</v>
      </c>
      <c r="H78" s="6">
        <v>26.352</v>
      </c>
      <c r="I78" s="6">
        <v>73.15</v>
      </c>
      <c r="J78" s="6">
        <v>0.965</v>
      </c>
      <c r="K78" s="6">
        <v>0.971</v>
      </c>
      <c r="L78" s="6">
        <v>0.964</v>
      </c>
      <c r="M78" s="6">
        <v>0.967</v>
      </c>
      <c r="N78" s="6">
        <v>190316.921</v>
      </c>
    </row>
    <row r="79">
      <c r="A79" s="5">
        <v>46093.25347222222</v>
      </c>
      <c r="B79" s="6">
        <v>87.916</v>
      </c>
      <c r="C79" s="6">
        <v>96.406</v>
      </c>
      <c r="D79" s="6">
        <v>105.563</v>
      </c>
      <c r="E79" s="6">
        <v>96.628</v>
      </c>
      <c r="F79" s="6">
        <v>20.142</v>
      </c>
      <c r="G79" s="6">
        <v>22.667</v>
      </c>
      <c r="H79" s="6">
        <v>24.582</v>
      </c>
      <c r="I79" s="6">
        <v>67.391</v>
      </c>
      <c r="J79" s="6">
        <v>0.947</v>
      </c>
      <c r="K79" s="6">
        <v>0.964</v>
      </c>
      <c r="L79" s="6">
        <v>0.959</v>
      </c>
      <c r="M79" s="6">
        <v>0.957</v>
      </c>
      <c r="N79" s="6">
        <v>190322.678</v>
      </c>
    </row>
    <row r="80">
      <c r="A80" s="5">
        <v>46093.256944444445</v>
      </c>
      <c r="B80" s="6">
        <v>90.78</v>
      </c>
      <c r="C80" s="6">
        <v>96.189</v>
      </c>
      <c r="D80" s="6">
        <v>110.005</v>
      </c>
      <c r="E80" s="6">
        <v>98.991</v>
      </c>
      <c r="F80" s="6">
        <v>21.173</v>
      </c>
      <c r="G80" s="6">
        <v>22.845</v>
      </c>
      <c r="H80" s="6">
        <v>25.449</v>
      </c>
      <c r="I80" s="6">
        <v>69.467</v>
      </c>
      <c r="J80" s="6">
        <v>0.953</v>
      </c>
      <c r="K80" s="6">
        <v>0.964</v>
      </c>
      <c r="L80" s="6">
        <v>0.941</v>
      </c>
      <c r="M80" s="6">
        <v>0.952</v>
      </c>
      <c r="N80" s="6">
        <v>190328.253</v>
      </c>
    </row>
    <row r="81">
      <c r="A81" s="5">
        <v>46093.260416666664</v>
      </c>
      <c r="B81" s="6">
        <v>92.692</v>
      </c>
      <c r="C81" s="6">
        <v>97.297</v>
      </c>
      <c r="D81" s="6">
        <v>115.178</v>
      </c>
      <c r="E81" s="6">
        <v>101.722</v>
      </c>
      <c r="F81" s="6">
        <v>21.58</v>
      </c>
      <c r="G81" s="6">
        <v>23.112</v>
      </c>
      <c r="H81" s="6">
        <v>26.853</v>
      </c>
      <c r="I81" s="6">
        <v>71.545</v>
      </c>
      <c r="J81" s="6">
        <v>0.948</v>
      </c>
      <c r="K81" s="6">
        <v>0.961</v>
      </c>
      <c r="L81" s="6">
        <v>0.948</v>
      </c>
      <c r="M81" s="6">
        <v>0.952</v>
      </c>
      <c r="N81" s="6">
        <v>190334.087</v>
      </c>
    </row>
    <row r="82">
      <c r="A82" s="5">
        <v>46093.26388888889</v>
      </c>
      <c r="B82" s="6">
        <v>90.518</v>
      </c>
      <c r="C82" s="6">
        <v>100.848</v>
      </c>
      <c r="D82" s="6">
        <v>108.111</v>
      </c>
      <c r="E82" s="6">
        <v>99.826</v>
      </c>
      <c r="F82" s="6">
        <v>20.899</v>
      </c>
      <c r="G82" s="6">
        <v>23.868</v>
      </c>
      <c r="H82" s="6">
        <v>25.371</v>
      </c>
      <c r="I82" s="6">
        <v>70.138</v>
      </c>
      <c r="J82" s="6">
        <v>0.948</v>
      </c>
      <c r="K82" s="6">
        <v>0.966</v>
      </c>
      <c r="L82" s="6">
        <v>0.96</v>
      </c>
      <c r="M82" s="6">
        <v>0.959</v>
      </c>
      <c r="N82" s="6">
        <v>190340.091</v>
      </c>
    </row>
    <row r="83">
      <c r="A83" s="5">
        <v>46093.26736111111</v>
      </c>
      <c r="B83" s="6">
        <v>89.474</v>
      </c>
      <c r="C83" s="6">
        <v>120.17</v>
      </c>
      <c r="D83" s="6">
        <v>105.209</v>
      </c>
      <c r="E83" s="6">
        <v>104.951</v>
      </c>
      <c r="F83" s="6">
        <v>20.497</v>
      </c>
      <c r="G83" s="6">
        <v>28.477</v>
      </c>
      <c r="H83" s="6">
        <v>24.527</v>
      </c>
      <c r="I83" s="6">
        <v>73.501</v>
      </c>
      <c r="J83" s="6">
        <v>0.948</v>
      </c>
      <c r="K83" s="6">
        <v>0.977</v>
      </c>
      <c r="L83" s="6">
        <v>0.958</v>
      </c>
      <c r="M83" s="6">
        <v>0.962</v>
      </c>
      <c r="N83" s="6">
        <v>190346.03</v>
      </c>
    </row>
    <row r="84">
      <c r="A84" s="5">
        <v>46093.270833333336</v>
      </c>
      <c r="B84" s="6">
        <v>85.496</v>
      </c>
      <c r="C84" s="6">
        <v>122.112</v>
      </c>
      <c r="D84" s="6">
        <v>109.918</v>
      </c>
      <c r="E84" s="6">
        <v>105.842</v>
      </c>
      <c r="F84" s="6">
        <v>19.614</v>
      </c>
      <c r="G84" s="6">
        <v>28.979</v>
      </c>
      <c r="H84" s="6">
        <v>25.589</v>
      </c>
      <c r="I84" s="6">
        <v>74.182</v>
      </c>
      <c r="J84" s="6">
        <v>0.953</v>
      </c>
      <c r="K84" s="6">
        <v>0.98</v>
      </c>
      <c r="L84" s="6">
        <v>0.96</v>
      </c>
      <c r="M84" s="6">
        <v>0.966</v>
      </c>
      <c r="N84" s="6">
        <v>190352.192</v>
      </c>
    </row>
    <row r="85">
      <c r="A85" s="5">
        <v>46093.274305555555</v>
      </c>
      <c r="B85" s="6">
        <v>80.098</v>
      </c>
      <c r="C85" s="6">
        <v>114.454</v>
      </c>
      <c r="D85" s="6">
        <v>94.409</v>
      </c>
      <c r="E85" s="6">
        <v>96.32</v>
      </c>
      <c r="F85" s="6">
        <v>19.2</v>
      </c>
      <c r="G85" s="6">
        <v>28.166</v>
      </c>
      <c r="H85" s="6">
        <v>22.907</v>
      </c>
      <c r="I85" s="6">
        <v>70.273</v>
      </c>
      <c r="J85" s="6">
        <v>0.971</v>
      </c>
      <c r="K85" s="6">
        <v>0.991</v>
      </c>
      <c r="L85" s="6">
        <v>0.975</v>
      </c>
      <c r="M85" s="6">
        <v>0.98</v>
      </c>
      <c r="N85" s="6">
        <v>190358.105</v>
      </c>
    </row>
    <row r="86">
      <c r="A86" s="5">
        <v>46093.27777777778</v>
      </c>
      <c r="B86" s="6">
        <v>81.006</v>
      </c>
      <c r="C86" s="6">
        <v>115.887</v>
      </c>
      <c r="D86" s="6">
        <v>104.555</v>
      </c>
      <c r="E86" s="6">
        <v>100.483</v>
      </c>
      <c r="F86" s="6">
        <v>18.59</v>
      </c>
      <c r="G86" s="6">
        <v>27.817</v>
      </c>
      <c r="H86" s="6">
        <v>23.886</v>
      </c>
      <c r="I86" s="6">
        <v>70.293</v>
      </c>
      <c r="J86" s="6">
        <v>0.938</v>
      </c>
      <c r="K86" s="6">
        <v>0.975</v>
      </c>
      <c r="L86" s="6">
        <v>0.929</v>
      </c>
      <c r="M86" s="6">
        <v>0.949</v>
      </c>
      <c r="N86" s="6">
        <v>190364.3</v>
      </c>
    </row>
    <row r="87">
      <c r="A87" s="5">
        <v>46093.28125</v>
      </c>
      <c r="B87" s="6">
        <v>76.997</v>
      </c>
      <c r="C87" s="6">
        <v>102.004</v>
      </c>
      <c r="D87" s="6">
        <v>106.157</v>
      </c>
      <c r="E87" s="6">
        <v>95.052</v>
      </c>
      <c r="F87" s="6">
        <v>17.276</v>
      </c>
      <c r="G87" s="6">
        <v>24.163</v>
      </c>
      <c r="H87" s="6">
        <v>24.348</v>
      </c>
      <c r="I87" s="6">
        <v>65.787</v>
      </c>
      <c r="J87" s="6">
        <v>0.923</v>
      </c>
      <c r="K87" s="6">
        <v>0.967</v>
      </c>
      <c r="L87" s="6">
        <v>0.939</v>
      </c>
      <c r="M87" s="6">
        <v>0.945</v>
      </c>
      <c r="N87" s="6">
        <v>190370.004</v>
      </c>
    </row>
    <row r="88">
      <c r="A88" s="5">
        <v>46093.28472222222</v>
      </c>
      <c r="B88" s="6">
        <v>77.065</v>
      </c>
      <c r="C88" s="6">
        <v>104.704</v>
      </c>
      <c r="D88" s="6">
        <v>105.995</v>
      </c>
      <c r="E88" s="6">
        <v>95.921</v>
      </c>
      <c r="F88" s="6">
        <v>17.293</v>
      </c>
      <c r="G88" s="6">
        <v>24.782</v>
      </c>
      <c r="H88" s="6">
        <v>24.857</v>
      </c>
      <c r="I88" s="6">
        <v>66.932</v>
      </c>
      <c r="J88" s="6">
        <v>0.925</v>
      </c>
      <c r="K88" s="6">
        <v>0.972</v>
      </c>
      <c r="L88" s="6">
        <v>0.962</v>
      </c>
      <c r="M88" s="6">
        <v>0.956</v>
      </c>
      <c r="N88" s="6">
        <v>190375.653</v>
      </c>
    </row>
    <row r="89">
      <c r="A89" s="5">
        <v>46093.288194444445</v>
      </c>
      <c r="B89" s="6">
        <v>82.149</v>
      </c>
      <c r="C89" s="6">
        <v>99.697</v>
      </c>
      <c r="D89" s="6">
        <v>102.594</v>
      </c>
      <c r="E89" s="6">
        <v>94.813</v>
      </c>
      <c r="F89" s="6">
        <v>18.816</v>
      </c>
      <c r="G89" s="6">
        <v>23.513</v>
      </c>
      <c r="H89" s="6">
        <v>23.915</v>
      </c>
      <c r="I89" s="6">
        <v>66.244</v>
      </c>
      <c r="J89" s="6">
        <v>0.948</v>
      </c>
      <c r="K89" s="6">
        <v>0.969</v>
      </c>
      <c r="L89" s="6">
        <v>0.961</v>
      </c>
      <c r="M89" s="6">
        <v>0.96</v>
      </c>
      <c r="N89" s="6">
        <v>190381.281</v>
      </c>
    </row>
    <row r="90">
      <c r="A90" s="5">
        <v>46093.291666666664</v>
      </c>
      <c r="B90" s="6">
        <v>83.909</v>
      </c>
      <c r="C90" s="6">
        <v>98.2</v>
      </c>
      <c r="D90" s="6">
        <v>108.191</v>
      </c>
      <c r="E90" s="6">
        <v>96.767</v>
      </c>
      <c r="F90" s="6">
        <v>19.185</v>
      </c>
      <c r="G90" s="6">
        <v>23.194</v>
      </c>
      <c r="H90" s="6">
        <v>25.321</v>
      </c>
      <c r="I90" s="6">
        <v>67.7</v>
      </c>
      <c r="J90" s="6">
        <v>0.949</v>
      </c>
      <c r="K90" s="6">
        <v>0.972</v>
      </c>
      <c r="L90" s="6">
        <v>0.963</v>
      </c>
      <c r="M90" s="6">
        <v>0.962</v>
      </c>
      <c r="N90" s="6">
        <v>190386.922</v>
      </c>
    </row>
    <row r="91">
      <c r="A91" s="5">
        <v>46093.29513888889</v>
      </c>
      <c r="B91" s="6">
        <v>82.884</v>
      </c>
      <c r="C91" s="6">
        <v>89.701</v>
      </c>
      <c r="D91" s="6">
        <v>107.901</v>
      </c>
      <c r="E91" s="6">
        <v>93.495</v>
      </c>
      <c r="F91" s="6">
        <v>18.937</v>
      </c>
      <c r="G91" s="6">
        <v>21.007</v>
      </c>
      <c r="H91" s="6">
        <v>25.202</v>
      </c>
      <c r="I91" s="6">
        <v>65.146</v>
      </c>
      <c r="J91" s="6">
        <v>0.949</v>
      </c>
      <c r="K91" s="6">
        <v>0.964</v>
      </c>
      <c r="L91" s="6">
        <v>0.963</v>
      </c>
      <c r="M91" s="6">
        <v>0.959</v>
      </c>
      <c r="N91" s="6">
        <v>190392.469</v>
      </c>
    </row>
    <row r="92">
      <c r="A92" s="5">
        <v>46093.29861111111</v>
      </c>
      <c r="B92" s="6">
        <v>69.858</v>
      </c>
      <c r="C92" s="6">
        <v>79.818</v>
      </c>
      <c r="D92" s="6">
        <v>85.839</v>
      </c>
      <c r="E92" s="6">
        <v>78.505</v>
      </c>
      <c r="F92" s="6">
        <v>16.32</v>
      </c>
      <c r="G92" s="6">
        <v>19.049</v>
      </c>
      <c r="H92" s="6">
        <v>20.455</v>
      </c>
      <c r="I92" s="6">
        <v>55.824</v>
      </c>
      <c r="J92" s="6">
        <v>0.971</v>
      </c>
      <c r="K92" s="6">
        <v>0.981</v>
      </c>
      <c r="L92" s="6">
        <v>0.978</v>
      </c>
      <c r="M92" s="6">
        <v>0.977</v>
      </c>
      <c r="N92" s="6">
        <v>190397.146</v>
      </c>
    </row>
    <row r="93">
      <c r="A93" s="5">
        <v>46093.302083333336</v>
      </c>
      <c r="B93" s="6">
        <v>71.981</v>
      </c>
      <c r="C93" s="6">
        <v>74.462</v>
      </c>
      <c r="D93" s="6">
        <v>91.34</v>
      </c>
      <c r="E93" s="6">
        <v>79.261</v>
      </c>
      <c r="F93" s="6">
        <v>16.702</v>
      </c>
      <c r="G93" s="6">
        <v>17.669</v>
      </c>
      <c r="H93" s="6">
        <v>21.705</v>
      </c>
      <c r="I93" s="6">
        <v>56.076</v>
      </c>
      <c r="J93" s="6">
        <v>0.967</v>
      </c>
      <c r="K93" s="6">
        <v>0.979</v>
      </c>
      <c r="L93" s="6">
        <v>0.982</v>
      </c>
      <c r="M93" s="6">
        <v>0.976</v>
      </c>
      <c r="N93" s="6">
        <v>190401.714</v>
      </c>
    </row>
    <row r="94">
      <c r="A94" s="5">
        <v>46093.305555555555</v>
      </c>
      <c r="B94" s="6">
        <v>82.075</v>
      </c>
      <c r="C94" s="6">
        <v>81.549</v>
      </c>
      <c r="D94" s="6">
        <v>85.095</v>
      </c>
      <c r="E94" s="6">
        <v>82.906</v>
      </c>
      <c r="F94" s="6">
        <v>19.164</v>
      </c>
      <c r="G94" s="6">
        <v>19.361</v>
      </c>
      <c r="H94" s="6">
        <v>19.862</v>
      </c>
      <c r="I94" s="6">
        <v>58.387</v>
      </c>
      <c r="J94" s="6">
        <v>0.975</v>
      </c>
      <c r="K94" s="6">
        <v>0.981</v>
      </c>
      <c r="L94" s="6">
        <v>0.966</v>
      </c>
      <c r="M94" s="6">
        <v>0.974</v>
      </c>
      <c r="N94" s="6">
        <v>190406.419</v>
      </c>
    </row>
    <row r="95">
      <c r="A95" s="5">
        <v>46093.30902777778</v>
      </c>
      <c r="B95" s="6">
        <v>89.77</v>
      </c>
      <c r="C95" s="6">
        <v>81.808</v>
      </c>
      <c r="D95" s="6">
        <v>92.175</v>
      </c>
      <c r="E95" s="6">
        <v>87.918</v>
      </c>
      <c r="F95" s="6">
        <v>21.14</v>
      </c>
      <c r="G95" s="6">
        <v>19.591</v>
      </c>
      <c r="H95" s="6">
        <v>21.85</v>
      </c>
      <c r="I95" s="6">
        <v>62.581</v>
      </c>
      <c r="J95" s="6">
        <v>0.976</v>
      </c>
      <c r="K95" s="6">
        <v>0.98</v>
      </c>
      <c r="L95" s="6">
        <v>0.974</v>
      </c>
      <c r="M95" s="6">
        <v>0.976</v>
      </c>
      <c r="N95" s="6">
        <v>190411.485</v>
      </c>
    </row>
    <row r="96">
      <c r="A96" s="5">
        <v>46093.3125</v>
      </c>
      <c r="B96" s="6">
        <v>83.301</v>
      </c>
      <c r="C96" s="6">
        <v>84.578</v>
      </c>
      <c r="D96" s="6">
        <v>95.234</v>
      </c>
      <c r="E96" s="6">
        <v>87.705</v>
      </c>
      <c r="F96" s="6">
        <v>19.559</v>
      </c>
      <c r="G96" s="6">
        <v>20.319</v>
      </c>
      <c r="H96" s="6">
        <v>22.867</v>
      </c>
      <c r="I96" s="6">
        <v>62.745</v>
      </c>
      <c r="J96" s="6">
        <v>0.971</v>
      </c>
      <c r="K96" s="6">
        <v>0.983</v>
      </c>
      <c r="L96" s="6">
        <v>0.984</v>
      </c>
      <c r="M96" s="6">
        <v>0.98</v>
      </c>
      <c r="N96" s="6">
        <v>190416.588</v>
      </c>
    </row>
    <row r="97">
      <c r="A97" s="5">
        <v>46093.31597222222</v>
      </c>
      <c r="B97" s="6">
        <v>79.012</v>
      </c>
      <c r="C97" s="6">
        <v>74.121</v>
      </c>
      <c r="D97" s="6">
        <v>85.232</v>
      </c>
      <c r="E97" s="6">
        <v>79.455</v>
      </c>
      <c r="F97" s="6">
        <v>18.467</v>
      </c>
      <c r="G97" s="6">
        <v>17.706</v>
      </c>
      <c r="H97" s="6">
        <v>20.372</v>
      </c>
      <c r="I97" s="6">
        <v>56.545</v>
      </c>
      <c r="J97" s="6">
        <v>0.968</v>
      </c>
      <c r="K97" s="6">
        <v>0.977</v>
      </c>
      <c r="L97" s="6">
        <v>0.979</v>
      </c>
      <c r="M97" s="6">
        <v>0.975</v>
      </c>
      <c r="N97" s="6">
        <v>190421.589</v>
      </c>
    </row>
    <row r="98">
      <c r="A98" s="5">
        <v>46093.319444444445</v>
      </c>
      <c r="B98" s="6">
        <v>86.968</v>
      </c>
      <c r="C98" s="6">
        <v>79.915</v>
      </c>
      <c r="D98" s="6">
        <v>93.2</v>
      </c>
      <c r="E98" s="6">
        <v>86.695</v>
      </c>
      <c r="F98" s="6">
        <v>20.532</v>
      </c>
      <c r="G98" s="6">
        <v>19.196</v>
      </c>
      <c r="H98" s="6">
        <v>22.388</v>
      </c>
      <c r="I98" s="6">
        <v>62.116</v>
      </c>
      <c r="J98" s="6">
        <v>0.974</v>
      </c>
      <c r="K98" s="6">
        <v>0.979</v>
      </c>
      <c r="L98" s="6">
        <v>0.983</v>
      </c>
      <c r="M98" s="6">
        <v>0.979</v>
      </c>
      <c r="N98" s="6">
        <v>190426.574</v>
      </c>
    </row>
    <row r="99">
      <c r="A99" s="5">
        <v>46093.322916666664</v>
      </c>
      <c r="B99" s="6">
        <v>84.793</v>
      </c>
      <c r="C99" s="6">
        <v>80.806</v>
      </c>
      <c r="D99" s="6">
        <v>92.575</v>
      </c>
      <c r="E99" s="6">
        <v>86.058</v>
      </c>
      <c r="F99" s="6">
        <v>20.15</v>
      </c>
      <c r="G99" s="6">
        <v>19.435</v>
      </c>
      <c r="H99" s="6">
        <v>22.249</v>
      </c>
      <c r="I99" s="6">
        <v>61.834</v>
      </c>
      <c r="J99" s="6">
        <v>0.98</v>
      </c>
      <c r="K99" s="6">
        <v>0.981</v>
      </c>
      <c r="L99" s="6">
        <v>0.982</v>
      </c>
      <c r="M99" s="6">
        <v>0.981</v>
      </c>
      <c r="N99" s="6">
        <v>190431.703</v>
      </c>
    </row>
    <row r="100">
      <c r="A100" s="5">
        <v>46093.32638888889</v>
      </c>
      <c r="B100" s="6">
        <v>55.865</v>
      </c>
      <c r="C100" s="6">
        <v>53.655</v>
      </c>
      <c r="D100" s="6">
        <v>72.805</v>
      </c>
      <c r="E100" s="6">
        <v>60.775</v>
      </c>
      <c r="F100" s="6">
        <v>13.555</v>
      </c>
      <c r="G100" s="6">
        <v>13.171</v>
      </c>
      <c r="H100" s="6">
        <v>17.849</v>
      </c>
      <c r="I100" s="6">
        <v>44.575</v>
      </c>
      <c r="J100" s="6">
        <v>0.994</v>
      </c>
      <c r="K100" s="6">
        <v>0.996</v>
      </c>
      <c r="L100" s="6">
        <v>1.003</v>
      </c>
      <c r="M100" s="6">
        <v>0.996</v>
      </c>
      <c r="N100" s="6">
        <v>190436.427</v>
      </c>
    </row>
    <row r="101">
      <c r="A101" s="5">
        <v>46093.32986111111</v>
      </c>
      <c r="B101" s="6">
        <v>48.456</v>
      </c>
      <c r="C101" s="6">
        <v>45.442</v>
      </c>
      <c r="D101" s="6">
        <v>60.978</v>
      </c>
      <c r="E101" s="6">
        <v>51.626</v>
      </c>
      <c r="F101" s="6">
        <v>11.713</v>
      </c>
      <c r="G101" s="6">
        <v>10.924</v>
      </c>
      <c r="H101" s="6">
        <v>14.7</v>
      </c>
      <c r="I101" s="6">
        <v>37.337</v>
      </c>
      <c r="J101" s="6">
        <v>1.015</v>
      </c>
      <c r="K101" s="6">
        <v>1.03</v>
      </c>
      <c r="L101" s="6">
        <v>1.024</v>
      </c>
      <c r="M101" s="6">
        <v>0.977</v>
      </c>
      <c r="N101" s="6">
        <v>190439.595</v>
      </c>
    </row>
    <row r="102">
      <c r="A102" s="5">
        <v>46093.333333333336</v>
      </c>
      <c r="B102" s="6">
        <v>35.311</v>
      </c>
      <c r="C102" s="6">
        <v>44.924</v>
      </c>
      <c r="D102" s="6">
        <v>66.912</v>
      </c>
      <c r="E102" s="6">
        <v>49.049</v>
      </c>
      <c r="F102" s="6">
        <v>8.489</v>
      </c>
      <c r="G102" s="6">
        <v>10.786</v>
      </c>
      <c r="H102" s="6">
        <v>16.232</v>
      </c>
      <c r="I102" s="6">
        <v>35.507</v>
      </c>
      <c r="J102" s="6">
        <v>1.024</v>
      </c>
      <c r="K102" s="6">
        <v>1.033</v>
      </c>
      <c r="L102" s="6">
        <v>1.019</v>
      </c>
      <c r="M102" s="6">
        <v>0.975</v>
      </c>
      <c r="N102" s="6">
        <v>190442.64</v>
      </c>
    </row>
    <row r="103">
      <c r="A103" s="5">
        <v>46093.336805555555</v>
      </c>
      <c r="B103" s="6">
        <v>33.165</v>
      </c>
      <c r="C103" s="6">
        <v>37.83</v>
      </c>
      <c r="D103" s="6">
        <v>61.385</v>
      </c>
      <c r="E103" s="6">
        <v>44.127</v>
      </c>
      <c r="F103" s="6">
        <v>7.854</v>
      </c>
      <c r="G103" s="6">
        <v>9.06</v>
      </c>
      <c r="H103" s="6">
        <v>15.119</v>
      </c>
      <c r="I103" s="6">
        <v>32.033</v>
      </c>
      <c r="J103" s="6">
        <v>1.042</v>
      </c>
      <c r="K103" s="6">
        <v>1.041</v>
      </c>
      <c r="L103" s="6">
        <v>1.008</v>
      </c>
      <c r="M103" s="6">
        <v>0.974</v>
      </c>
      <c r="N103" s="6">
        <v>190445.327</v>
      </c>
    </row>
    <row r="104">
      <c r="A104" s="5">
        <v>46093.34027777778</v>
      </c>
      <c r="B104" s="6">
        <v>31.705</v>
      </c>
      <c r="C104" s="6">
        <v>35.984</v>
      </c>
      <c r="D104" s="6">
        <v>59.115</v>
      </c>
      <c r="E104" s="6">
        <v>42.268</v>
      </c>
      <c r="F104" s="6">
        <v>7.487</v>
      </c>
      <c r="G104" s="6">
        <v>8.57</v>
      </c>
      <c r="H104" s="6">
        <v>14.371</v>
      </c>
      <c r="I104" s="6">
        <v>30.428</v>
      </c>
      <c r="J104" s="6">
        <v>1.049</v>
      </c>
      <c r="K104" s="6">
        <v>1.051</v>
      </c>
      <c r="L104" s="6">
        <v>1.025</v>
      </c>
      <c r="M104" s="6">
        <v>0.961</v>
      </c>
      <c r="N104" s="6">
        <v>190447.949</v>
      </c>
    </row>
    <row r="105">
      <c r="A105" s="5">
        <v>46093.34375</v>
      </c>
      <c r="B105" s="6">
        <v>37.944</v>
      </c>
      <c r="C105" s="6">
        <v>47.395</v>
      </c>
      <c r="D105" s="6">
        <v>58.484</v>
      </c>
      <c r="E105" s="6">
        <v>47.941</v>
      </c>
      <c r="F105" s="6">
        <v>9.355</v>
      </c>
      <c r="G105" s="6">
        <v>11.806</v>
      </c>
      <c r="H105" s="6">
        <v>14.607</v>
      </c>
      <c r="I105" s="6">
        <v>35.768</v>
      </c>
      <c r="J105" s="6">
        <v>0.99</v>
      </c>
      <c r="K105" s="6">
        <v>0.993</v>
      </c>
      <c r="L105" s="6">
        <v>1.004</v>
      </c>
      <c r="M105" s="6">
        <v>0.993</v>
      </c>
      <c r="N105" s="6">
        <v>190450.575</v>
      </c>
    </row>
    <row r="106">
      <c r="A106" s="5">
        <v>46093.34722222222</v>
      </c>
      <c r="B106" s="6">
        <v>43.737</v>
      </c>
      <c r="C106" s="6">
        <v>47.978</v>
      </c>
      <c r="D106" s="6">
        <v>57.465</v>
      </c>
      <c r="E106" s="6">
        <v>49.726</v>
      </c>
      <c r="F106" s="6">
        <v>10.813</v>
      </c>
      <c r="G106" s="6">
        <v>11.973</v>
      </c>
      <c r="H106" s="6">
        <v>14.37</v>
      </c>
      <c r="I106" s="6">
        <v>37.156</v>
      </c>
      <c r="J106" s="6">
        <v>0.992</v>
      </c>
      <c r="K106" s="6">
        <v>0.993</v>
      </c>
      <c r="L106" s="6">
        <v>1.003</v>
      </c>
      <c r="M106" s="6">
        <v>0.994</v>
      </c>
      <c r="N106" s="6">
        <v>190453.559</v>
      </c>
    </row>
    <row r="107">
      <c r="A107" s="5">
        <v>46093.350694444445</v>
      </c>
      <c r="B107" s="6">
        <v>38.075</v>
      </c>
      <c r="C107" s="6">
        <v>48.433</v>
      </c>
      <c r="D107" s="6">
        <v>56.712</v>
      </c>
      <c r="E107" s="6">
        <v>47.74</v>
      </c>
      <c r="F107" s="6">
        <v>9.399</v>
      </c>
      <c r="G107" s="6">
        <v>12.073</v>
      </c>
      <c r="H107" s="6">
        <v>14.185</v>
      </c>
      <c r="I107" s="6">
        <v>35.657</v>
      </c>
      <c r="J107" s="6">
        <v>0.99</v>
      </c>
      <c r="K107" s="6">
        <v>0.993</v>
      </c>
      <c r="L107" s="6">
        <v>1.004</v>
      </c>
      <c r="M107" s="6">
        <v>0.993</v>
      </c>
      <c r="N107" s="6">
        <v>190456.533</v>
      </c>
    </row>
    <row r="108">
      <c r="A108" s="5">
        <v>46093.354166666664</v>
      </c>
      <c r="B108" s="6">
        <v>35.215</v>
      </c>
      <c r="C108" s="6">
        <v>49.033</v>
      </c>
      <c r="D108" s="6">
        <v>65.849</v>
      </c>
      <c r="E108" s="6">
        <v>50.032</v>
      </c>
      <c r="F108" s="6">
        <v>8.618</v>
      </c>
      <c r="G108" s="6">
        <v>12.136</v>
      </c>
      <c r="H108" s="6">
        <v>16.338</v>
      </c>
      <c r="I108" s="6">
        <v>37.092</v>
      </c>
      <c r="J108" s="6">
        <v>0.989</v>
      </c>
      <c r="K108" s="6">
        <v>0.993</v>
      </c>
      <c r="L108" s="6">
        <v>1.003</v>
      </c>
      <c r="M108" s="6">
        <v>0.994</v>
      </c>
      <c r="N108" s="6">
        <v>190459.589</v>
      </c>
    </row>
    <row r="109">
      <c r="A109" s="5">
        <v>46093.35763888889</v>
      </c>
      <c r="B109" s="6">
        <v>37.381</v>
      </c>
      <c r="C109" s="6">
        <v>41.949</v>
      </c>
      <c r="D109" s="6">
        <v>58.2</v>
      </c>
      <c r="E109" s="6">
        <v>45.843</v>
      </c>
      <c r="F109" s="6">
        <v>9.147</v>
      </c>
      <c r="G109" s="6">
        <v>10.351</v>
      </c>
      <c r="H109" s="6">
        <v>14.383</v>
      </c>
      <c r="I109" s="6">
        <v>33.881</v>
      </c>
      <c r="J109" s="6">
        <v>0.99</v>
      </c>
      <c r="K109" s="6">
        <v>0.99</v>
      </c>
      <c r="L109" s="6">
        <v>1.004</v>
      </c>
      <c r="M109" s="6">
        <v>0.992</v>
      </c>
      <c r="N109" s="6">
        <v>190462.534</v>
      </c>
    </row>
    <row r="110">
      <c r="A110" s="5">
        <v>46093.36111111111</v>
      </c>
      <c r="B110" s="6">
        <v>50.133</v>
      </c>
      <c r="C110" s="6">
        <v>59.957</v>
      </c>
      <c r="D110" s="6">
        <v>70.051</v>
      </c>
      <c r="E110" s="6">
        <v>60.047</v>
      </c>
      <c r="F110" s="6">
        <v>11.916</v>
      </c>
      <c r="G110" s="6">
        <v>14.543</v>
      </c>
      <c r="H110" s="6">
        <v>17.138</v>
      </c>
      <c r="I110" s="6">
        <v>43.597</v>
      </c>
      <c r="J110" s="6">
        <v>0.957</v>
      </c>
      <c r="K110" s="6">
        <v>0.972</v>
      </c>
      <c r="L110" s="6">
        <v>0.98</v>
      </c>
      <c r="M110" s="6">
        <v>0.971</v>
      </c>
      <c r="N110" s="6">
        <v>190465.458</v>
      </c>
    </row>
    <row r="111">
      <c r="A111" s="5">
        <v>46093.364583333336</v>
      </c>
      <c r="B111" s="6">
        <v>47.188</v>
      </c>
      <c r="C111" s="6">
        <v>59.19</v>
      </c>
      <c r="D111" s="6">
        <v>61.014</v>
      </c>
      <c r="E111" s="6">
        <v>55.797</v>
      </c>
      <c r="F111" s="6">
        <v>11.157</v>
      </c>
      <c r="G111" s="6">
        <v>14.283</v>
      </c>
      <c r="H111" s="6">
        <v>14.801</v>
      </c>
      <c r="I111" s="6">
        <v>40.241</v>
      </c>
      <c r="J111" s="6">
        <v>0.956</v>
      </c>
      <c r="K111" s="6">
        <v>0.973</v>
      </c>
      <c r="L111" s="6">
        <v>0.975</v>
      </c>
      <c r="M111" s="6">
        <v>0.969</v>
      </c>
      <c r="N111" s="6">
        <v>190468.89</v>
      </c>
    </row>
    <row r="112">
      <c r="A112" s="5">
        <v>46093.368055555555</v>
      </c>
      <c r="B112" s="6">
        <v>48.427</v>
      </c>
      <c r="C112" s="6">
        <v>58.571</v>
      </c>
      <c r="D112" s="6">
        <v>60.462</v>
      </c>
      <c r="E112" s="6">
        <v>55.82</v>
      </c>
      <c r="F112" s="6">
        <v>11.473</v>
      </c>
      <c r="G112" s="6">
        <v>14.106</v>
      </c>
      <c r="H112" s="6">
        <v>14.683</v>
      </c>
      <c r="I112" s="6">
        <v>40.262</v>
      </c>
      <c r="J112" s="6">
        <v>0.955</v>
      </c>
      <c r="K112" s="6">
        <v>0.969</v>
      </c>
      <c r="L112" s="6">
        <v>0.974</v>
      </c>
      <c r="M112" s="6">
        <v>0.967</v>
      </c>
      <c r="N112" s="6">
        <v>190472.224</v>
      </c>
    </row>
    <row r="113">
      <c r="A113" s="5">
        <v>46093.37152777778</v>
      </c>
      <c r="B113" s="6">
        <v>46.167</v>
      </c>
      <c r="C113" s="6">
        <v>57.548</v>
      </c>
      <c r="D113" s="6">
        <v>62.122</v>
      </c>
      <c r="E113" s="6">
        <v>55.279</v>
      </c>
      <c r="F113" s="6">
        <v>10.983</v>
      </c>
      <c r="G113" s="6">
        <v>14.038</v>
      </c>
      <c r="H113" s="6">
        <v>15.268</v>
      </c>
      <c r="I113" s="6">
        <v>40.289</v>
      </c>
      <c r="J113" s="6">
        <v>0.948</v>
      </c>
      <c r="K113" s="6">
        <v>0.969</v>
      </c>
      <c r="L113" s="6">
        <v>0.975</v>
      </c>
      <c r="M113" s="6">
        <v>0.965</v>
      </c>
      <c r="N113" s="6">
        <v>190475.602</v>
      </c>
    </row>
    <row r="114">
      <c r="A114" s="5">
        <v>46093.375</v>
      </c>
      <c r="B114" s="6">
        <v>34.925</v>
      </c>
      <c r="C114" s="6">
        <v>47.131</v>
      </c>
      <c r="D114" s="6">
        <v>46.65</v>
      </c>
      <c r="E114" s="6">
        <v>42.902</v>
      </c>
      <c r="F114" s="6">
        <v>8.669</v>
      </c>
      <c r="G114" s="6">
        <v>11.771</v>
      </c>
      <c r="H114" s="6">
        <v>11.645</v>
      </c>
      <c r="I114" s="6">
        <v>32.085</v>
      </c>
      <c r="J114" s="6">
        <v>0.992</v>
      </c>
      <c r="K114" s="6">
        <v>0.994</v>
      </c>
      <c r="L114" s="6">
        <v>1.005</v>
      </c>
      <c r="M114" s="6">
        <v>0.994</v>
      </c>
      <c r="N114" s="6">
        <v>190478.912</v>
      </c>
    </row>
    <row r="115">
      <c r="A115" s="5">
        <v>46093.37847222222</v>
      </c>
      <c r="B115" s="6">
        <v>36.928</v>
      </c>
      <c r="C115" s="6">
        <v>44.916</v>
      </c>
      <c r="D115" s="6">
        <v>45.873</v>
      </c>
      <c r="E115" s="6">
        <v>42.572</v>
      </c>
      <c r="F115" s="6">
        <v>9.067</v>
      </c>
      <c r="G115" s="6">
        <v>11.118</v>
      </c>
      <c r="H115" s="6">
        <v>11.369</v>
      </c>
      <c r="I115" s="6">
        <v>31.554</v>
      </c>
      <c r="J115" s="6">
        <v>0.993</v>
      </c>
      <c r="K115" s="6">
        <v>0.994</v>
      </c>
      <c r="L115" s="6">
        <v>1.005</v>
      </c>
      <c r="M115" s="6">
        <v>0.994</v>
      </c>
      <c r="N115" s="6">
        <v>190481.553</v>
      </c>
    </row>
    <row r="116">
      <c r="A116" s="5">
        <v>46093.381944444445</v>
      </c>
      <c r="B116" s="6">
        <v>36.877</v>
      </c>
      <c r="C116" s="6">
        <v>41.472</v>
      </c>
      <c r="D116" s="6">
        <v>42.698</v>
      </c>
      <c r="E116" s="6">
        <v>40.349</v>
      </c>
      <c r="F116" s="6">
        <v>9.057</v>
      </c>
      <c r="G116" s="6">
        <v>10.263</v>
      </c>
      <c r="H116" s="6">
        <v>10.619</v>
      </c>
      <c r="I116" s="6">
        <v>29.939</v>
      </c>
      <c r="J116" s="6">
        <v>0.993</v>
      </c>
      <c r="K116" s="6">
        <v>0.992</v>
      </c>
      <c r="L116" s="6">
        <v>1.003</v>
      </c>
      <c r="M116" s="6">
        <v>0.994</v>
      </c>
      <c r="N116" s="6">
        <v>190484.213</v>
      </c>
    </row>
    <row r="117">
      <c r="A117" s="5">
        <v>46093.385416666664</v>
      </c>
      <c r="B117" s="6">
        <v>46.35</v>
      </c>
      <c r="C117" s="6">
        <v>58.786</v>
      </c>
      <c r="D117" s="6">
        <v>59.92</v>
      </c>
      <c r="E117" s="6">
        <v>55.019</v>
      </c>
      <c r="F117" s="6">
        <v>10.889</v>
      </c>
      <c r="G117" s="6">
        <v>14.183</v>
      </c>
      <c r="H117" s="6">
        <v>14.52</v>
      </c>
      <c r="I117" s="6">
        <v>39.592</v>
      </c>
      <c r="J117" s="6">
        <v>0.949</v>
      </c>
      <c r="K117" s="6">
        <v>0.971</v>
      </c>
      <c r="L117" s="6">
        <v>0.973</v>
      </c>
      <c r="M117" s="6">
        <v>0.966</v>
      </c>
      <c r="N117" s="6">
        <v>190487.507</v>
      </c>
    </row>
    <row r="118">
      <c r="A118" s="5">
        <v>46093.38888888889</v>
      </c>
      <c r="B118" s="6">
        <v>40.705</v>
      </c>
      <c r="C118" s="6">
        <v>45.729</v>
      </c>
      <c r="D118" s="6">
        <v>47.2</v>
      </c>
      <c r="E118" s="6">
        <v>44.545</v>
      </c>
      <c r="F118" s="6">
        <v>9.983</v>
      </c>
      <c r="G118" s="6">
        <v>11.3</v>
      </c>
      <c r="H118" s="6">
        <v>11.688</v>
      </c>
      <c r="I118" s="6">
        <v>32.971</v>
      </c>
      <c r="J118" s="6">
        <v>0.992</v>
      </c>
      <c r="K118" s="6">
        <v>0.995</v>
      </c>
      <c r="L118" s="6">
        <v>1.002</v>
      </c>
      <c r="M118" s="6">
        <v>0.995</v>
      </c>
      <c r="N118" s="6">
        <v>190490.388</v>
      </c>
    </row>
    <row r="119">
      <c r="A119" s="5">
        <v>46093.39236111111</v>
      </c>
      <c r="B119" s="6">
        <v>37.431</v>
      </c>
      <c r="C119" s="6">
        <v>45.98</v>
      </c>
      <c r="D119" s="6">
        <v>45.767</v>
      </c>
      <c r="E119" s="6">
        <v>43.059</v>
      </c>
      <c r="F119" s="6">
        <v>9.144</v>
      </c>
      <c r="G119" s="6">
        <v>11.319</v>
      </c>
      <c r="H119" s="6">
        <v>11.285</v>
      </c>
      <c r="I119" s="6">
        <v>31.748</v>
      </c>
      <c r="J119" s="6">
        <v>0.993</v>
      </c>
      <c r="K119" s="6">
        <v>0.995</v>
      </c>
      <c r="L119" s="6">
        <v>1.002</v>
      </c>
      <c r="M119" s="6">
        <v>0.995</v>
      </c>
      <c r="N119" s="6">
        <v>190492.995</v>
      </c>
    </row>
    <row r="120">
      <c r="A120" s="5">
        <v>46093.395833333336</v>
      </c>
      <c r="B120" s="6">
        <v>65.156</v>
      </c>
      <c r="C120" s="6">
        <v>74.03</v>
      </c>
      <c r="D120" s="6">
        <v>66.573</v>
      </c>
      <c r="E120" s="6">
        <v>68.586</v>
      </c>
      <c r="F120" s="6">
        <v>14.552</v>
      </c>
      <c r="G120" s="6">
        <v>17.238</v>
      </c>
      <c r="H120" s="6">
        <v>15.389</v>
      </c>
      <c r="I120" s="6">
        <v>47.179</v>
      </c>
      <c r="J120" s="6">
        <v>0.906</v>
      </c>
      <c r="K120" s="6">
        <v>0.939</v>
      </c>
      <c r="L120" s="6">
        <v>0.934</v>
      </c>
      <c r="M120" s="6">
        <v>0.927</v>
      </c>
      <c r="N120" s="6">
        <v>190495.902</v>
      </c>
    </row>
    <row r="121">
      <c r="A121" s="5">
        <v>46093.399305555555</v>
      </c>
      <c r="B121" s="6">
        <v>39.65</v>
      </c>
      <c r="C121" s="6">
        <v>49.589</v>
      </c>
      <c r="D121" s="6">
        <v>42.336</v>
      </c>
      <c r="E121" s="6">
        <v>43.859</v>
      </c>
      <c r="F121" s="6">
        <v>9.112</v>
      </c>
      <c r="G121" s="6">
        <v>11.918</v>
      </c>
      <c r="H121" s="6">
        <v>10.158</v>
      </c>
      <c r="I121" s="6">
        <v>31.188</v>
      </c>
      <c r="J121" s="6">
        <v>0.931</v>
      </c>
      <c r="K121" s="6">
        <v>0.966</v>
      </c>
      <c r="L121" s="6">
        <v>0.969</v>
      </c>
      <c r="M121" s="6">
        <v>0.956</v>
      </c>
      <c r="N121" s="6">
        <v>190499.151</v>
      </c>
    </row>
    <row r="122">
      <c r="A122" s="5">
        <v>46093.40277777778</v>
      </c>
      <c r="B122" s="6">
        <v>38.132</v>
      </c>
      <c r="C122" s="6">
        <v>47.626</v>
      </c>
      <c r="D122" s="6">
        <v>40.499</v>
      </c>
      <c r="E122" s="6">
        <v>42.086</v>
      </c>
      <c r="F122" s="6">
        <v>8.797</v>
      </c>
      <c r="G122" s="6">
        <v>11.523</v>
      </c>
      <c r="H122" s="6">
        <v>9.692</v>
      </c>
      <c r="I122" s="6">
        <v>30.012</v>
      </c>
      <c r="J122" s="6">
        <v>0.937</v>
      </c>
      <c r="K122" s="6">
        <v>0.973</v>
      </c>
      <c r="L122" s="6">
        <v>0.967</v>
      </c>
      <c r="M122" s="6">
        <v>0.96</v>
      </c>
      <c r="N122" s="6">
        <v>190501.851</v>
      </c>
    </row>
    <row r="123">
      <c r="A123" s="5">
        <v>46093.40625</v>
      </c>
      <c r="B123" s="6">
        <v>35.647</v>
      </c>
      <c r="C123" s="6">
        <v>48.066</v>
      </c>
      <c r="D123" s="6">
        <v>39.398</v>
      </c>
      <c r="E123" s="6">
        <v>41.037</v>
      </c>
      <c r="F123" s="6">
        <v>8.221</v>
      </c>
      <c r="G123" s="6">
        <v>11.574</v>
      </c>
      <c r="H123" s="6">
        <v>9.482</v>
      </c>
      <c r="I123" s="6">
        <v>29.277</v>
      </c>
      <c r="J123" s="6">
        <v>0.933</v>
      </c>
      <c r="K123" s="6">
        <v>0.969</v>
      </c>
      <c r="L123" s="6">
        <v>0.973</v>
      </c>
      <c r="M123" s="6">
        <v>0.96</v>
      </c>
      <c r="N123" s="6">
        <v>190504.343</v>
      </c>
    </row>
    <row r="124">
      <c r="A124" s="5">
        <v>46093.40972222222</v>
      </c>
      <c r="B124" s="6">
        <v>37.384</v>
      </c>
      <c r="C124" s="6">
        <v>47.852</v>
      </c>
      <c r="D124" s="6">
        <v>40.035</v>
      </c>
      <c r="E124" s="6">
        <v>41.757</v>
      </c>
      <c r="F124" s="6">
        <v>8.597</v>
      </c>
      <c r="G124" s="6">
        <v>11.528</v>
      </c>
      <c r="H124" s="6">
        <v>9.56</v>
      </c>
      <c r="I124" s="6">
        <v>29.685</v>
      </c>
      <c r="J124" s="6">
        <v>0.934</v>
      </c>
      <c r="K124" s="6">
        <v>0.969</v>
      </c>
      <c r="L124" s="6">
        <v>0.969</v>
      </c>
      <c r="M124" s="6">
        <v>0.958</v>
      </c>
      <c r="N124" s="6">
        <v>190506.821</v>
      </c>
    </row>
    <row r="125">
      <c r="A125" s="5">
        <v>46093.413194444445</v>
      </c>
      <c r="B125" s="6">
        <v>40.144</v>
      </c>
      <c r="C125" s="6">
        <v>45.924</v>
      </c>
      <c r="D125" s="6">
        <v>40.059</v>
      </c>
      <c r="E125" s="6">
        <v>42.042</v>
      </c>
      <c r="F125" s="6">
        <v>9.374</v>
      </c>
      <c r="G125" s="6">
        <v>11.077</v>
      </c>
      <c r="H125" s="6">
        <v>9.621</v>
      </c>
      <c r="I125" s="6">
        <v>30.072</v>
      </c>
      <c r="J125" s="6">
        <v>0.946</v>
      </c>
      <c r="K125" s="6">
        <v>0.968</v>
      </c>
      <c r="L125" s="6">
        <v>0.97</v>
      </c>
      <c r="M125" s="6">
        <v>0.962</v>
      </c>
      <c r="N125" s="6">
        <v>190509.297</v>
      </c>
    </row>
    <row r="126">
      <c r="A126" s="5">
        <v>46093.416666666664</v>
      </c>
      <c r="B126" s="6">
        <v>40.124</v>
      </c>
      <c r="C126" s="6">
        <v>46.836</v>
      </c>
      <c r="D126" s="6">
        <v>42.538</v>
      </c>
      <c r="E126" s="6">
        <v>43.166</v>
      </c>
      <c r="F126" s="6">
        <v>9.34</v>
      </c>
      <c r="G126" s="6">
        <v>11.306</v>
      </c>
      <c r="H126" s="6">
        <v>10.236</v>
      </c>
      <c r="I126" s="6">
        <v>30.882</v>
      </c>
      <c r="J126" s="6">
        <v>0.941</v>
      </c>
      <c r="K126" s="6">
        <v>0.969</v>
      </c>
      <c r="L126" s="6">
        <v>0.972</v>
      </c>
      <c r="M126" s="6">
        <v>0.961</v>
      </c>
      <c r="N126" s="6">
        <v>190511.791</v>
      </c>
    </row>
    <row r="127">
      <c r="A127" s="5">
        <v>46093.42013888889</v>
      </c>
      <c r="B127" s="6">
        <v>44.032</v>
      </c>
      <c r="C127" s="6">
        <v>50.749</v>
      </c>
      <c r="D127" s="6">
        <v>34.475</v>
      </c>
      <c r="E127" s="6">
        <v>43.086</v>
      </c>
      <c r="F127" s="6">
        <v>10.361</v>
      </c>
      <c r="G127" s="6">
        <v>12.331</v>
      </c>
      <c r="H127" s="6">
        <v>8.154</v>
      </c>
      <c r="I127" s="6">
        <v>30.846</v>
      </c>
      <c r="J127" s="6">
        <v>0.952</v>
      </c>
      <c r="K127" s="6">
        <v>0.975</v>
      </c>
      <c r="L127" s="6">
        <v>0.956</v>
      </c>
      <c r="M127" s="6">
        <v>0.962</v>
      </c>
      <c r="N127" s="6">
        <v>190514.285</v>
      </c>
    </row>
    <row r="128">
      <c r="A128" s="5">
        <v>46093.42361111111</v>
      </c>
      <c r="B128" s="6">
        <v>45.807</v>
      </c>
      <c r="C128" s="6">
        <v>50.659</v>
      </c>
      <c r="D128" s="6">
        <v>34.724</v>
      </c>
      <c r="E128" s="6">
        <v>43.73</v>
      </c>
      <c r="F128" s="6">
        <v>10.868</v>
      </c>
      <c r="G128" s="6">
        <v>12.295</v>
      </c>
      <c r="H128" s="6">
        <v>8.168</v>
      </c>
      <c r="I128" s="6">
        <v>31.331</v>
      </c>
      <c r="J128" s="6">
        <v>0.959</v>
      </c>
      <c r="K128" s="6">
        <v>0.973</v>
      </c>
      <c r="L128" s="6">
        <v>0.951</v>
      </c>
      <c r="M128" s="6">
        <v>0.962</v>
      </c>
      <c r="N128" s="6">
        <v>190516.897</v>
      </c>
    </row>
    <row r="129">
      <c r="A129" s="5">
        <v>46093.427083333336</v>
      </c>
      <c r="B129" s="6">
        <v>38.03</v>
      </c>
      <c r="C129" s="6">
        <v>42.257</v>
      </c>
      <c r="D129" s="6">
        <v>29.705</v>
      </c>
      <c r="E129" s="6">
        <v>36.664</v>
      </c>
      <c r="F129" s="6">
        <v>9.135</v>
      </c>
      <c r="G129" s="6">
        <v>10.203</v>
      </c>
      <c r="H129" s="6">
        <v>6.865</v>
      </c>
      <c r="I129" s="6">
        <v>26.203</v>
      </c>
      <c r="J129" s="6">
        <v>1.033</v>
      </c>
      <c r="K129" s="6">
        <v>1.034</v>
      </c>
      <c r="L129" s="6">
        <v>1.07</v>
      </c>
      <c r="M129" s="6">
        <v>0.957</v>
      </c>
      <c r="N129" s="6">
        <v>190519.264</v>
      </c>
    </row>
    <row r="130">
      <c r="A130" s="5">
        <v>46093.430555555555</v>
      </c>
      <c r="B130" s="6">
        <v>37.86</v>
      </c>
      <c r="C130" s="6">
        <v>41.358</v>
      </c>
      <c r="D130" s="6">
        <v>25.566</v>
      </c>
      <c r="E130" s="6">
        <v>34.928</v>
      </c>
      <c r="F130" s="6">
        <v>9.075</v>
      </c>
      <c r="G130" s="6">
        <v>9.972</v>
      </c>
      <c r="H130" s="6">
        <v>5.724</v>
      </c>
      <c r="I130" s="6">
        <v>24.771</v>
      </c>
      <c r="J130" s="6">
        <v>1.035</v>
      </c>
      <c r="K130" s="6">
        <v>1.037</v>
      </c>
      <c r="L130" s="6">
        <v>1.099</v>
      </c>
      <c r="M130" s="6">
        <v>0.949</v>
      </c>
      <c r="N130" s="6">
        <v>190521.338</v>
      </c>
    </row>
    <row r="131">
      <c r="A131" s="5">
        <v>46093.43402777778</v>
      </c>
      <c r="B131" s="6">
        <v>36.342</v>
      </c>
      <c r="C131" s="6">
        <v>41.572</v>
      </c>
      <c r="D131" s="6">
        <v>25.543</v>
      </c>
      <c r="E131" s="6">
        <v>34.486</v>
      </c>
      <c r="F131" s="6">
        <v>8.767</v>
      </c>
      <c r="G131" s="6">
        <v>10.084</v>
      </c>
      <c r="H131" s="6">
        <v>5.775</v>
      </c>
      <c r="I131" s="6">
        <v>24.626</v>
      </c>
      <c r="J131" s="6">
        <v>1.036</v>
      </c>
      <c r="K131" s="6">
        <v>1.035</v>
      </c>
      <c r="L131" s="6">
        <v>1.096</v>
      </c>
      <c r="M131" s="6">
        <v>0.949</v>
      </c>
      <c r="N131" s="6">
        <v>190523.408</v>
      </c>
    </row>
    <row r="132">
      <c r="A132" s="5">
        <v>46093.4375</v>
      </c>
      <c r="B132" s="6">
        <v>40.904</v>
      </c>
      <c r="C132" s="6">
        <v>44.833</v>
      </c>
      <c r="D132" s="6">
        <v>27.908</v>
      </c>
      <c r="E132" s="6">
        <v>37.882</v>
      </c>
      <c r="F132" s="6">
        <v>9.943</v>
      </c>
      <c r="G132" s="6">
        <v>11.0</v>
      </c>
      <c r="H132" s="6">
        <v>6.535</v>
      </c>
      <c r="I132" s="6">
        <v>27.478</v>
      </c>
      <c r="J132" s="6">
        <v>1.026</v>
      </c>
      <c r="K132" s="6">
        <v>1.025</v>
      </c>
      <c r="L132" s="6">
        <v>1.063</v>
      </c>
      <c r="M132" s="6">
        <v>0.965</v>
      </c>
      <c r="N132" s="6">
        <v>190525.603</v>
      </c>
    </row>
    <row r="133">
      <c r="A133" s="5">
        <v>46093.44097222222</v>
      </c>
      <c r="B133" s="6">
        <v>36.22</v>
      </c>
      <c r="C133" s="6">
        <v>45.005</v>
      </c>
      <c r="D133" s="6">
        <v>26.522</v>
      </c>
      <c r="E133" s="6">
        <v>35.915</v>
      </c>
      <c r="F133" s="6">
        <v>8.702</v>
      </c>
      <c r="G133" s="6">
        <v>10.961</v>
      </c>
      <c r="H133" s="6">
        <v>6.052</v>
      </c>
      <c r="I133" s="6">
        <v>25.715</v>
      </c>
      <c r="J133" s="6">
        <v>1.037</v>
      </c>
      <c r="K133" s="6">
        <v>1.029</v>
      </c>
      <c r="L133" s="6">
        <v>1.084</v>
      </c>
      <c r="M133" s="6">
        <v>0.955</v>
      </c>
      <c r="N133" s="6">
        <v>190527.755</v>
      </c>
    </row>
    <row r="134">
      <c r="A134" s="5">
        <v>46093.444444444445</v>
      </c>
      <c r="B134" s="6">
        <v>35.522</v>
      </c>
      <c r="C134" s="6">
        <v>45.66</v>
      </c>
      <c r="D134" s="6">
        <v>25.97</v>
      </c>
      <c r="E134" s="6">
        <v>35.717</v>
      </c>
      <c r="F134" s="6">
        <v>8.563</v>
      </c>
      <c r="G134" s="6">
        <v>11.215</v>
      </c>
      <c r="H134" s="6">
        <v>5.888</v>
      </c>
      <c r="I134" s="6">
        <v>25.666</v>
      </c>
      <c r="J134" s="6">
        <v>1.035</v>
      </c>
      <c r="K134" s="6">
        <v>0.981</v>
      </c>
      <c r="L134" s="6">
        <v>1.091</v>
      </c>
      <c r="M134" s="6">
        <v>0.958</v>
      </c>
      <c r="N134" s="6">
        <v>190529.917</v>
      </c>
    </row>
    <row r="135">
      <c r="A135" s="5">
        <v>46093.447916666664</v>
      </c>
      <c r="B135" s="6">
        <v>36.204</v>
      </c>
      <c r="C135" s="6">
        <v>48.905</v>
      </c>
      <c r="D135" s="6">
        <v>25.11</v>
      </c>
      <c r="E135" s="6">
        <v>36.739</v>
      </c>
      <c r="F135" s="6">
        <v>8.738</v>
      </c>
      <c r="G135" s="6">
        <v>12.065</v>
      </c>
      <c r="H135" s="6">
        <v>5.66</v>
      </c>
      <c r="I135" s="6">
        <v>26.463</v>
      </c>
      <c r="J135" s="6">
        <v>1.035</v>
      </c>
      <c r="K135" s="6">
        <v>0.983</v>
      </c>
      <c r="L135" s="6">
        <v>1.097</v>
      </c>
      <c r="M135" s="6">
        <v>0.959</v>
      </c>
      <c r="N135" s="6">
        <v>190532.102</v>
      </c>
    </row>
    <row r="136">
      <c r="A136" s="5">
        <v>46093.45138888889</v>
      </c>
      <c r="B136" s="6">
        <v>35.766</v>
      </c>
      <c r="C136" s="6">
        <v>47.683</v>
      </c>
      <c r="D136" s="6">
        <v>21.856</v>
      </c>
      <c r="E136" s="6">
        <v>35.102</v>
      </c>
      <c r="F136" s="6">
        <v>8.632</v>
      </c>
      <c r="G136" s="6">
        <v>11.75</v>
      </c>
      <c r="H136" s="6">
        <v>4.741</v>
      </c>
      <c r="I136" s="6">
        <v>25.123</v>
      </c>
      <c r="J136" s="6">
        <v>1.035</v>
      </c>
      <c r="K136" s="6">
        <v>0.983</v>
      </c>
      <c r="L136" s="6">
        <v>1.13</v>
      </c>
      <c r="M136" s="6">
        <v>0.953</v>
      </c>
      <c r="N136" s="6">
        <v>190534.232</v>
      </c>
    </row>
    <row r="137">
      <c r="A137" s="5">
        <v>46093.45486111111</v>
      </c>
      <c r="B137" s="6">
        <v>35.571</v>
      </c>
      <c r="C137" s="6">
        <v>44.725</v>
      </c>
      <c r="D137" s="6">
        <v>22.043</v>
      </c>
      <c r="E137" s="6">
        <v>34.113</v>
      </c>
      <c r="F137" s="6">
        <v>8.573</v>
      </c>
      <c r="G137" s="6">
        <v>10.884</v>
      </c>
      <c r="H137" s="6">
        <v>4.82</v>
      </c>
      <c r="I137" s="6">
        <v>24.277</v>
      </c>
      <c r="J137" s="6">
        <v>1.035</v>
      </c>
      <c r="K137" s="6">
        <v>1.031</v>
      </c>
      <c r="L137" s="6">
        <v>1.126</v>
      </c>
      <c r="M137" s="6">
        <v>0.947</v>
      </c>
      <c r="N137" s="6">
        <v>190536.249</v>
      </c>
    </row>
    <row r="138">
      <c r="A138" s="5">
        <v>46093.458333333336</v>
      </c>
      <c r="B138" s="6">
        <v>35.842</v>
      </c>
      <c r="C138" s="6">
        <v>44.971</v>
      </c>
      <c r="D138" s="6">
        <v>21.963</v>
      </c>
      <c r="E138" s="6">
        <v>34.259</v>
      </c>
      <c r="F138" s="6">
        <v>8.628</v>
      </c>
      <c r="G138" s="6">
        <v>10.941</v>
      </c>
      <c r="H138" s="6">
        <v>4.797</v>
      </c>
      <c r="I138" s="6">
        <v>24.366</v>
      </c>
      <c r="J138" s="6">
        <v>1.036</v>
      </c>
      <c r="K138" s="6">
        <v>1.031</v>
      </c>
      <c r="L138" s="6">
        <v>1.128</v>
      </c>
      <c r="M138" s="6">
        <v>0.947</v>
      </c>
      <c r="N138" s="6">
        <v>190538.286</v>
      </c>
    </row>
    <row r="139">
      <c r="A139" s="5">
        <v>46093.461805555555</v>
      </c>
      <c r="B139" s="6">
        <v>46.955</v>
      </c>
      <c r="C139" s="6">
        <v>55.125</v>
      </c>
      <c r="D139" s="6">
        <v>32.226</v>
      </c>
      <c r="E139" s="6">
        <v>44.768</v>
      </c>
      <c r="F139" s="6">
        <v>11.403</v>
      </c>
      <c r="G139" s="6">
        <v>13.627</v>
      </c>
      <c r="H139" s="6">
        <v>7.616</v>
      </c>
      <c r="I139" s="6">
        <v>32.646</v>
      </c>
      <c r="J139" s="6">
        <v>0.974</v>
      </c>
      <c r="K139" s="6">
        <v>0.986</v>
      </c>
      <c r="L139" s="6">
        <v>0.948</v>
      </c>
      <c r="M139" s="6">
        <v>0.973</v>
      </c>
      <c r="N139" s="6">
        <v>190540.963</v>
      </c>
    </row>
    <row r="140">
      <c r="A140" s="5">
        <v>46093.46527777778</v>
      </c>
      <c r="B140" s="6">
        <v>46.955</v>
      </c>
      <c r="C140" s="6">
        <v>54.733</v>
      </c>
      <c r="D140" s="6">
        <v>32.208</v>
      </c>
      <c r="E140" s="6">
        <v>44.632</v>
      </c>
      <c r="F140" s="6">
        <v>11.409</v>
      </c>
      <c r="G140" s="6">
        <v>13.508</v>
      </c>
      <c r="H140" s="6">
        <v>7.582</v>
      </c>
      <c r="I140" s="6">
        <v>32.499</v>
      </c>
      <c r="J140" s="6">
        <v>0.977</v>
      </c>
      <c r="K140" s="6">
        <v>0.986</v>
      </c>
      <c r="L140" s="6">
        <v>0.944</v>
      </c>
      <c r="M140" s="6">
        <v>0.973</v>
      </c>
      <c r="N140" s="6">
        <v>190543.703</v>
      </c>
    </row>
    <row r="141">
      <c r="A141" s="5">
        <v>46093.46875</v>
      </c>
      <c r="B141" s="6">
        <v>58.665</v>
      </c>
      <c r="C141" s="6">
        <v>63.375</v>
      </c>
      <c r="D141" s="6">
        <v>43.504</v>
      </c>
      <c r="E141" s="6">
        <v>55.181</v>
      </c>
      <c r="F141" s="6">
        <v>13.649</v>
      </c>
      <c r="G141" s="6">
        <v>15.219</v>
      </c>
      <c r="H141" s="6">
        <v>9.693</v>
      </c>
      <c r="I141" s="6">
        <v>38.561</v>
      </c>
      <c r="J141" s="6">
        <v>0.938</v>
      </c>
      <c r="K141" s="6">
        <v>0.964</v>
      </c>
      <c r="L141" s="6">
        <v>0.898</v>
      </c>
      <c r="M141" s="6">
        <v>0.937</v>
      </c>
      <c r="N141" s="6">
        <v>190546.809</v>
      </c>
    </row>
    <row r="142">
      <c r="A142" s="5">
        <v>46093.47222222222</v>
      </c>
      <c r="B142" s="6">
        <v>85.251</v>
      </c>
      <c r="C142" s="6">
        <v>91.161</v>
      </c>
      <c r="D142" s="6">
        <v>68.577</v>
      </c>
      <c r="E142" s="6">
        <v>81.663</v>
      </c>
      <c r="F142" s="6">
        <v>19.386</v>
      </c>
      <c r="G142" s="6">
        <v>21.543</v>
      </c>
      <c r="H142" s="6">
        <v>14.815</v>
      </c>
      <c r="I142" s="6">
        <v>55.744</v>
      </c>
      <c r="J142" s="6">
        <v>0.919</v>
      </c>
      <c r="K142" s="6">
        <v>0.947</v>
      </c>
      <c r="L142" s="6">
        <v>0.869</v>
      </c>
      <c r="M142" s="6">
        <v>0.915</v>
      </c>
      <c r="N142" s="6">
        <v>190550.228</v>
      </c>
    </row>
    <row r="143">
      <c r="A143" s="5">
        <v>46093.475694444445</v>
      </c>
      <c r="B143" s="6">
        <v>86.504</v>
      </c>
      <c r="C143" s="6">
        <v>90.577</v>
      </c>
      <c r="D143" s="6">
        <v>75.15</v>
      </c>
      <c r="E143" s="6">
        <v>84.077</v>
      </c>
      <c r="F143" s="6">
        <v>19.891</v>
      </c>
      <c r="G143" s="6">
        <v>21.625</v>
      </c>
      <c r="H143" s="6">
        <v>16.627</v>
      </c>
      <c r="I143" s="6">
        <v>58.143</v>
      </c>
      <c r="J143" s="6">
        <v>0.914</v>
      </c>
      <c r="K143" s="6">
        <v>0.941</v>
      </c>
      <c r="L143" s="6">
        <v>0.874</v>
      </c>
      <c r="M143" s="6">
        <v>0.912</v>
      </c>
      <c r="N143" s="6">
        <v>190554.948</v>
      </c>
    </row>
    <row r="144">
      <c r="A144" s="5">
        <v>46093.479166666664</v>
      </c>
      <c r="B144" s="6">
        <v>72.107</v>
      </c>
      <c r="C144" s="6">
        <v>76.232</v>
      </c>
      <c r="D144" s="6">
        <v>58.616</v>
      </c>
      <c r="E144" s="6">
        <v>68.985</v>
      </c>
      <c r="F144" s="6">
        <v>17.024</v>
      </c>
      <c r="G144" s="6">
        <v>18.496</v>
      </c>
      <c r="H144" s="6">
        <v>13.303</v>
      </c>
      <c r="I144" s="6">
        <v>48.823</v>
      </c>
      <c r="J144" s="6">
        <v>0.939</v>
      </c>
      <c r="K144" s="6">
        <v>0.956</v>
      </c>
      <c r="L144" s="6">
        <v>0.897</v>
      </c>
      <c r="M144" s="6">
        <v>0.933</v>
      </c>
      <c r="N144" s="6">
        <v>190559.134</v>
      </c>
    </row>
    <row r="145">
      <c r="A145" s="5">
        <v>46093.48263888889</v>
      </c>
      <c r="B145" s="6">
        <v>84.736</v>
      </c>
      <c r="C145" s="6">
        <v>82.143</v>
      </c>
      <c r="D145" s="6">
        <v>65.51</v>
      </c>
      <c r="E145" s="6">
        <v>77.463</v>
      </c>
      <c r="F145" s="6">
        <v>19.639</v>
      </c>
      <c r="G145" s="6">
        <v>19.731</v>
      </c>
      <c r="H145" s="6">
        <v>14.578</v>
      </c>
      <c r="I145" s="6">
        <v>53.948</v>
      </c>
      <c r="J145" s="6">
        <v>0.92</v>
      </c>
      <c r="K145" s="6">
        <v>0.944</v>
      </c>
      <c r="L145" s="6">
        <v>0.877</v>
      </c>
      <c r="M145" s="6">
        <v>0.917</v>
      </c>
      <c r="N145" s="6">
        <v>190563.414</v>
      </c>
    </row>
    <row r="146">
      <c r="A146" s="5">
        <v>46093.48611111111</v>
      </c>
      <c r="B146" s="6">
        <v>67.531</v>
      </c>
      <c r="C146" s="6">
        <v>69.792</v>
      </c>
      <c r="D146" s="6">
        <v>50.743</v>
      </c>
      <c r="E146" s="6">
        <v>62.689</v>
      </c>
      <c r="F146" s="6">
        <v>15.867</v>
      </c>
      <c r="G146" s="6">
        <v>16.917</v>
      </c>
      <c r="H146" s="6">
        <v>11.76</v>
      </c>
      <c r="I146" s="6">
        <v>44.544</v>
      </c>
      <c r="J146" s="6">
        <v>0.952</v>
      </c>
      <c r="K146" s="6">
        <v>0.973</v>
      </c>
      <c r="L146" s="6">
        <v>0.937</v>
      </c>
      <c r="M146" s="6">
        <v>0.956</v>
      </c>
      <c r="N146" s="6">
        <v>190567.217</v>
      </c>
    </row>
    <row r="147">
      <c r="A147" s="5">
        <v>46093.489583333336</v>
      </c>
      <c r="B147" s="6">
        <v>76.213</v>
      </c>
      <c r="C147" s="6">
        <v>84.258</v>
      </c>
      <c r="D147" s="6">
        <v>63.202</v>
      </c>
      <c r="E147" s="6">
        <v>74.558</v>
      </c>
      <c r="F147" s="6">
        <v>17.546</v>
      </c>
      <c r="G147" s="6">
        <v>20.032</v>
      </c>
      <c r="H147" s="6">
        <v>14.165</v>
      </c>
      <c r="I147" s="6">
        <v>51.743</v>
      </c>
      <c r="J147" s="6">
        <v>0.931</v>
      </c>
      <c r="K147" s="6">
        <v>0.957</v>
      </c>
      <c r="L147" s="6">
        <v>0.905</v>
      </c>
      <c r="M147" s="6">
        <v>0.934</v>
      </c>
      <c r="N147" s="6">
        <v>190571.365</v>
      </c>
    </row>
    <row r="148">
      <c r="A148" s="5">
        <v>46093.493055555555</v>
      </c>
      <c r="B148" s="6">
        <v>82.232</v>
      </c>
      <c r="C148" s="6">
        <v>79.606</v>
      </c>
      <c r="D148" s="6">
        <v>65.277</v>
      </c>
      <c r="E148" s="6">
        <v>75.705</v>
      </c>
      <c r="F148" s="6">
        <v>18.981</v>
      </c>
      <c r="G148" s="6">
        <v>18.824</v>
      </c>
      <c r="H148" s="6">
        <v>14.475</v>
      </c>
      <c r="I148" s="6">
        <v>52.28</v>
      </c>
      <c r="J148" s="6">
        <v>0.937</v>
      </c>
      <c r="K148" s="6">
        <v>0.952</v>
      </c>
      <c r="L148" s="6">
        <v>0.9</v>
      </c>
      <c r="M148" s="6">
        <v>0.932</v>
      </c>
      <c r="N148" s="6">
        <v>190575.66</v>
      </c>
    </row>
    <row r="149">
      <c r="A149" s="5">
        <v>46093.49652777778</v>
      </c>
      <c r="B149" s="6">
        <v>86.521</v>
      </c>
      <c r="C149" s="6">
        <v>78.173</v>
      </c>
      <c r="D149" s="6">
        <v>62.335</v>
      </c>
      <c r="E149" s="6">
        <v>75.676</v>
      </c>
      <c r="F149" s="6">
        <v>19.864</v>
      </c>
      <c r="G149" s="6">
        <v>18.577</v>
      </c>
      <c r="H149" s="6">
        <v>13.944</v>
      </c>
      <c r="I149" s="6">
        <v>52.385</v>
      </c>
      <c r="J149" s="6">
        <v>0.932</v>
      </c>
      <c r="K149" s="6">
        <v>0.957</v>
      </c>
      <c r="L149" s="6">
        <v>0.905</v>
      </c>
      <c r="M149" s="6">
        <v>0.933</v>
      </c>
      <c r="N149" s="6">
        <v>190580.019</v>
      </c>
    </row>
    <row r="150">
      <c r="A150" s="5">
        <v>46093.49652777778</v>
      </c>
      <c r="B150" s="6">
        <v>49.463</v>
      </c>
      <c r="C150" s="6">
        <v>49.02</v>
      </c>
      <c r="D150" s="6">
        <v>30.06</v>
      </c>
      <c r="E150" s="6">
        <v>42.848</v>
      </c>
      <c r="F150" s="6">
        <v>11.59</v>
      </c>
      <c r="G150" s="6">
        <v>11.705</v>
      </c>
      <c r="H150" s="6">
        <v>6.514</v>
      </c>
      <c r="I150" s="6">
        <v>29.809</v>
      </c>
      <c r="J150" s="6">
        <v>0.953</v>
      </c>
      <c r="K150" s="6">
        <v>0.96</v>
      </c>
      <c r="L150" s="6">
        <v>1.126</v>
      </c>
      <c r="M150" s="6">
        <v>0.937</v>
      </c>
      <c r="N150" s="6">
        <v>190581.351</v>
      </c>
    </row>
    <row r="151">
      <c r="A151" s="5">
        <v>46093.50347222222</v>
      </c>
      <c r="B151" s="6">
        <v>45.981</v>
      </c>
      <c r="C151" s="6">
        <v>41.52</v>
      </c>
      <c r="D151" s="6">
        <v>24.303</v>
      </c>
      <c r="E151" s="6">
        <v>37.268</v>
      </c>
      <c r="F151" s="6">
        <v>11.007</v>
      </c>
      <c r="G151" s="6">
        <v>10.038</v>
      </c>
      <c r="H151" s="6">
        <v>5.122</v>
      </c>
      <c r="I151" s="6">
        <v>26.167</v>
      </c>
      <c r="J151" s="6">
        <v>0.958</v>
      </c>
      <c r="K151" s="6">
        <v>1.043</v>
      </c>
      <c r="L151" s="6">
        <v>1.157</v>
      </c>
      <c r="M151" s="6">
        <v>0.933</v>
      </c>
      <c r="N151" s="6">
        <v>190583.046</v>
      </c>
    </row>
    <row r="152">
      <c r="A152" s="5">
        <v>46093.506944444445</v>
      </c>
      <c r="B152" s="6">
        <v>63.906</v>
      </c>
      <c r="C152" s="6">
        <v>53.397</v>
      </c>
      <c r="D152" s="6">
        <v>38.214</v>
      </c>
      <c r="E152" s="6">
        <v>51.839</v>
      </c>
      <c r="F152" s="6">
        <v>15.358</v>
      </c>
      <c r="G152" s="6">
        <v>13.011</v>
      </c>
      <c r="H152" s="6">
        <v>8.81</v>
      </c>
      <c r="I152" s="6">
        <v>37.179</v>
      </c>
      <c r="J152" s="6">
        <v>0.967</v>
      </c>
      <c r="K152" s="6">
        <v>0.97</v>
      </c>
      <c r="L152" s="6">
        <v>0.927</v>
      </c>
      <c r="M152" s="6">
        <v>0.958</v>
      </c>
      <c r="N152" s="6">
        <v>190585.708</v>
      </c>
    </row>
    <row r="153">
      <c r="A153" s="5">
        <v>46093.510416666664</v>
      </c>
      <c r="B153" s="6">
        <v>49.98</v>
      </c>
      <c r="C153" s="6">
        <v>36.943</v>
      </c>
      <c r="D153" s="6">
        <v>25.769</v>
      </c>
      <c r="E153" s="6">
        <v>37.564</v>
      </c>
      <c r="F153" s="6">
        <v>12.222</v>
      </c>
      <c r="G153" s="6">
        <v>8.785</v>
      </c>
      <c r="H153" s="6">
        <v>5.728</v>
      </c>
      <c r="I153" s="6">
        <v>26.735</v>
      </c>
      <c r="J153" s="6">
        <v>1.015</v>
      </c>
      <c r="K153" s="6">
        <v>1.053</v>
      </c>
      <c r="L153" s="6">
        <v>1.111</v>
      </c>
      <c r="M153" s="6">
        <v>0.95</v>
      </c>
      <c r="N153" s="6">
        <v>190587.965</v>
      </c>
    </row>
    <row r="154">
      <c r="A154" s="5">
        <v>46093.51388888889</v>
      </c>
      <c r="B154" s="6">
        <v>42.576</v>
      </c>
      <c r="C154" s="6">
        <v>34.818</v>
      </c>
      <c r="D154" s="6">
        <v>21.937</v>
      </c>
      <c r="E154" s="6">
        <v>33.11</v>
      </c>
      <c r="F154" s="6">
        <v>10.388</v>
      </c>
      <c r="G154" s="6">
        <v>8.269</v>
      </c>
      <c r="H154" s="6">
        <v>4.778</v>
      </c>
      <c r="I154" s="6">
        <v>23.435</v>
      </c>
      <c r="J154" s="6">
        <v>1.02</v>
      </c>
      <c r="K154" s="6">
        <v>1.057</v>
      </c>
      <c r="L154" s="6">
        <v>1.13</v>
      </c>
      <c r="M154" s="6">
        <v>0.943</v>
      </c>
      <c r="N154" s="6">
        <v>190590.014</v>
      </c>
    </row>
    <row r="155">
      <c r="A155" s="5">
        <v>46093.51736111111</v>
      </c>
      <c r="B155" s="6">
        <v>53.943</v>
      </c>
      <c r="C155" s="6">
        <v>37.282</v>
      </c>
      <c r="D155" s="6">
        <v>28.759</v>
      </c>
      <c r="E155" s="6">
        <v>39.995</v>
      </c>
      <c r="F155" s="6">
        <v>13.3</v>
      </c>
      <c r="G155" s="6">
        <v>8.942</v>
      </c>
      <c r="H155" s="6">
        <v>6.818</v>
      </c>
      <c r="I155" s="6">
        <v>29.06</v>
      </c>
      <c r="J155" s="6">
        <v>1.009</v>
      </c>
      <c r="K155" s="6">
        <v>1.046</v>
      </c>
      <c r="L155" s="6">
        <v>1.05</v>
      </c>
      <c r="M155" s="6">
        <v>0.97</v>
      </c>
      <c r="N155" s="6">
        <v>190592.24</v>
      </c>
    </row>
    <row r="156">
      <c r="A156" s="5">
        <v>46093.520833333336</v>
      </c>
      <c r="B156" s="6">
        <v>41.764</v>
      </c>
      <c r="C156" s="6">
        <v>41.047</v>
      </c>
      <c r="D156" s="6">
        <v>28.056</v>
      </c>
      <c r="E156" s="6">
        <v>36.956</v>
      </c>
      <c r="F156" s="6">
        <v>10.186</v>
      </c>
      <c r="G156" s="6">
        <v>9.859</v>
      </c>
      <c r="H156" s="6">
        <v>6.548</v>
      </c>
      <c r="I156" s="6">
        <v>26.593</v>
      </c>
      <c r="J156" s="6">
        <v>1.019</v>
      </c>
      <c r="K156" s="6">
        <v>1.043</v>
      </c>
      <c r="L156" s="6">
        <v>1.063</v>
      </c>
      <c r="M156" s="6">
        <v>0.961</v>
      </c>
      <c r="N156" s="6">
        <v>190594.446</v>
      </c>
    </row>
    <row r="157">
      <c r="A157" s="5">
        <v>46093.524305555555</v>
      </c>
      <c r="B157" s="6">
        <v>57.03</v>
      </c>
      <c r="C157" s="6">
        <v>39.808</v>
      </c>
      <c r="D157" s="6">
        <v>43.388</v>
      </c>
      <c r="E157" s="6">
        <v>46.742</v>
      </c>
      <c r="F157" s="6">
        <v>14.051</v>
      </c>
      <c r="G157" s="6">
        <v>9.592</v>
      </c>
      <c r="H157" s="6">
        <v>10.54</v>
      </c>
      <c r="I157" s="6">
        <v>34.183</v>
      </c>
      <c r="J157" s="6">
        <v>1.008</v>
      </c>
      <c r="K157" s="6">
        <v>1.042</v>
      </c>
      <c r="L157" s="6">
        <v>1.022</v>
      </c>
      <c r="M157" s="6">
        <v>0.978</v>
      </c>
      <c r="N157" s="6">
        <v>190597.046</v>
      </c>
    </row>
    <row r="158">
      <c r="A158" s="5">
        <v>46093.52777777778</v>
      </c>
      <c r="B158" s="6">
        <v>47.996</v>
      </c>
      <c r="C158" s="6">
        <v>39.98</v>
      </c>
      <c r="D158" s="6">
        <v>44.149</v>
      </c>
      <c r="E158" s="6">
        <v>44.042</v>
      </c>
      <c r="F158" s="6">
        <v>11.812</v>
      </c>
      <c r="G158" s="6">
        <v>9.618</v>
      </c>
      <c r="H158" s="6">
        <v>10.725</v>
      </c>
      <c r="I158" s="6">
        <v>32.155</v>
      </c>
      <c r="J158" s="6">
        <v>1.015</v>
      </c>
      <c r="K158" s="6">
        <v>1.046</v>
      </c>
      <c r="L158" s="6">
        <v>1.026</v>
      </c>
      <c r="M158" s="6">
        <v>0.972</v>
      </c>
      <c r="N158" s="6">
        <v>190599.763</v>
      </c>
    </row>
    <row r="159">
      <c r="A159" s="5">
        <v>46093.53125</v>
      </c>
      <c r="B159" s="6">
        <v>49.099</v>
      </c>
      <c r="C159" s="6">
        <v>44.582</v>
      </c>
      <c r="D159" s="6">
        <v>54.544</v>
      </c>
      <c r="E159" s="6">
        <v>49.408</v>
      </c>
      <c r="F159" s="6">
        <v>12.075</v>
      </c>
      <c r="G159" s="6">
        <v>10.846</v>
      </c>
      <c r="H159" s="6">
        <v>13.497</v>
      </c>
      <c r="I159" s="6">
        <v>36.418</v>
      </c>
      <c r="J159" s="6">
        <v>1.014</v>
      </c>
      <c r="K159" s="6">
        <v>1.032</v>
      </c>
      <c r="L159" s="6">
        <v>1.006</v>
      </c>
      <c r="M159" s="6">
        <v>0.984</v>
      </c>
      <c r="N159" s="6">
        <v>190602.693</v>
      </c>
    </row>
    <row r="160">
      <c r="A160" s="5">
        <v>46093.53472222222</v>
      </c>
      <c r="B160" s="6">
        <v>68.39</v>
      </c>
      <c r="C160" s="6">
        <v>53.891</v>
      </c>
      <c r="D160" s="6">
        <v>66.977</v>
      </c>
      <c r="E160" s="6">
        <v>63.086</v>
      </c>
      <c r="F160" s="6">
        <v>16.913</v>
      </c>
      <c r="G160" s="6">
        <v>13.429</v>
      </c>
      <c r="H160" s="6">
        <v>16.414</v>
      </c>
      <c r="I160" s="6">
        <v>46.756</v>
      </c>
      <c r="J160" s="6">
        <v>0.991</v>
      </c>
      <c r="K160" s="6">
        <v>0.991</v>
      </c>
      <c r="L160" s="6">
        <v>0.983</v>
      </c>
      <c r="M160" s="6">
        <v>0.988</v>
      </c>
      <c r="N160" s="6">
        <v>190606.215</v>
      </c>
    </row>
    <row r="161">
      <c r="A161" s="5">
        <v>46093.538194444445</v>
      </c>
      <c r="B161" s="6">
        <v>65.328</v>
      </c>
      <c r="C161" s="6">
        <v>57.794</v>
      </c>
      <c r="D161" s="6">
        <v>64.244</v>
      </c>
      <c r="E161" s="6">
        <v>62.456</v>
      </c>
      <c r="F161" s="6">
        <v>16.136</v>
      </c>
      <c r="G161" s="6">
        <v>14.262</v>
      </c>
      <c r="H161" s="6">
        <v>15.746</v>
      </c>
      <c r="I161" s="6">
        <v>46.144</v>
      </c>
      <c r="J161" s="6">
        <v>0.992</v>
      </c>
      <c r="K161" s="6">
        <v>0.983</v>
      </c>
      <c r="L161" s="6">
        <v>0.985</v>
      </c>
      <c r="M161" s="6">
        <v>0.987</v>
      </c>
      <c r="N161" s="6">
        <v>190609.929</v>
      </c>
    </row>
    <row r="162">
      <c r="A162" s="5">
        <v>46093.541666666664</v>
      </c>
      <c r="B162" s="6">
        <v>68.009</v>
      </c>
      <c r="C162" s="6">
        <v>69.089</v>
      </c>
      <c r="D162" s="6">
        <v>69.101</v>
      </c>
      <c r="E162" s="6">
        <v>68.733</v>
      </c>
      <c r="F162" s="6">
        <v>16.897</v>
      </c>
      <c r="G162" s="6">
        <v>16.87</v>
      </c>
      <c r="H162" s="6">
        <v>17.073</v>
      </c>
      <c r="I162" s="6">
        <v>50.84</v>
      </c>
      <c r="J162" s="6">
        <v>0.993</v>
      </c>
      <c r="K162" s="6">
        <v>0.97</v>
      </c>
      <c r="L162" s="6">
        <v>0.987</v>
      </c>
      <c r="M162" s="6">
        <v>0.983</v>
      </c>
      <c r="N162" s="6">
        <v>190613.919</v>
      </c>
    </row>
    <row r="163">
      <c r="A163" s="5">
        <v>46093.54513888889</v>
      </c>
      <c r="B163" s="6">
        <v>65.801</v>
      </c>
      <c r="C163" s="6">
        <v>59.53</v>
      </c>
      <c r="D163" s="6">
        <v>77.656</v>
      </c>
      <c r="E163" s="6">
        <v>67.662</v>
      </c>
      <c r="F163" s="6">
        <v>16.268</v>
      </c>
      <c r="G163" s="6">
        <v>14.692</v>
      </c>
      <c r="H163" s="6">
        <v>19.095</v>
      </c>
      <c r="I163" s="6">
        <v>50.055</v>
      </c>
      <c r="J163" s="6">
        <v>0.992</v>
      </c>
      <c r="K163" s="6">
        <v>0.985</v>
      </c>
      <c r="L163" s="6">
        <v>0.984</v>
      </c>
      <c r="M163" s="6">
        <v>0.987</v>
      </c>
      <c r="N163" s="6">
        <v>190618.204</v>
      </c>
    </row>
    <row r="164">
      <c r="A164" s="5">
        <v>46093.54861111111</v>
      </c>
      <c r="B164" s="6">
        <v>80.576</v>
      </c>
      <c r="C164" s="6">
        <v>63.967</v>
      </c>
      <c r="D164" s="6">
        <v>76.656</v>
      </c>
      <c r="E164" s="6">
        <v>73.733</v>
      </c>
      <c r="F164" s="6">
        <v>20.035</v>
      </c>
      <c r="G164" s="6">
        <v>15.949</v>
      </c>
      <c r="H164" s="6">
        <v>18.969</v>
      </c>
      <c r="I164" s="6">
        <v>54.953</v>
      </c>
      <c r="J164" s="6">
        <v>0.993</v>
      </c>
      <c r="K164" s="6">
        <v>0.986</v>
      </c>
      <c r="L164" s="6">
        <v>0.981</v>
      </c>
      <c r="M164" s="6">
        <v>0.987</v>
      </c>
      <c r="N164" s="6">
        <v>190622.497</v>
      </c>
    </row>
    <row r="165">
      <c r="A165" s="5">
        <v>46093.552083333336</v>
      </c>
      <c r="B165" s="6">
        <v>81.193</v>
      </c>
      <c r="C165" s="6">
        <v>77.32</v>
      </c>
      <c r="D165" s="6">
        <v>94.17</v>
      </c>
      <c r="E165" s="6">
        <v>84.228</v>
      </c>
      <c r="F165" s="6">
        <v>20.012</v>
      </c>
      <c r="G165" s="6">
        <v>19.088</v>
      </c>
      <c r="H165" s="6">
        <v>22.859</v>
      </c>
      <c r="I165" s="6">
        <v>61.959</v>
      </c>
      <c r="J165" s="6">
        <v>0.964</v>
      </c>
      <c r="K165" s="6">
        <v>0.959</v>
      </c>
      <c r="L165" s="6">
        <v>0.947</v>
      </c>
      <c r="M165" s="6">
        <v>0.956</v>
      </c>
      <c r="N165" s="6">
        <v>190627.623</v>
      </c>
    </row>
    <row r="166">
      <c r="A166" s="5">
        <v>46093.555555555555</v>
      </c>
      <c r="B166" s="6">
        <v>77.084</v>
      </c>
      <c r="C166" s="6">
        <v>79.233</v>
      </c>
      <c r="D166" s="6">
        <v>90.918</v>
      </c>
      <c r="E166" s="6">
        <v>82.412</v>
      </c>
      <c r="F166" s="6">
        <v>18.626</v>
      </c>
      <c r="G166" s="6">
        <v>18.781</v>
      </c>
      <c r="H166" s="6">
        <v>21.606</v>
      </c>
      <c r="I166" s="6">
        <v>59.013</v>
      </c>
      <c r="J166" s="6">
        <v>0.966</v>
      </c>
      <c r="K166" s="6">
        <v>0.944</v>
      </c>
      <c r="L166" s="6">
        <v>0.948</v>
      </c>
      <c r="M166" s="6">
        <v>0.952</v>
      </c>
      <c r="N166" s="6">
        <v>190632.731</v>
      </c>
    </row>
    <row r="167">
      <c r="A167" s="5">
        <v>46093.55902777778</v>
      </c>
      <c r="B167" s="6">
        <v>87.992</v>
      </c>
      <c r="C167" s="6">
        <v>82.506</v>
      </c>
      <c r="D167" s="6">
        <v>84.135</v>
      </c>
      <c r="E167" s="6">
        <v>84.878</v>
      </c>
      <c r="F167" s="6">
        <v>21.283</v>
      </c>
      <c r="G167" s="6">
        <v>19.63</v>
      </c>
      <c r="H167" s="6">
        <v>20.026</v>
      </c>
      <c r="I167" s="6">
        <v>60.939</v>
      </c>
      <c r="J167" s="6">
        <v>0.974</v>
      </c>
      <c r="K167" s="6">
        <v>0.951</v>
      </c>
      <c r="L167" s="6">
        <v>0.953</v>
      </c>
      <c r="M167" s="6">
        <v>0.959</v>
      </c>
      <c r="N167" s="6">
        <v>190637.698</v>
      </c>
    </row>
    <row r="168">
      <c r="A168" s="5">
        <v>46093.5625</v>
      </c>
      <c r="B168" s="6">
        <v>68.163</v>
      </c>
      <c r="C168" s="6">
        <v>65.22</v>
      </c>
      <c r="D168" s="6">
        <v>64.788</v>
      </c>
      <c r="E168" s="6">
        <v>66.057</v>
      </c>
      <c r="F168" s="6">
        <v>16.845</v>
      </c>
      <c r="G168" s="6">
        <v>15.9</v>
      </c>
      <c r="H168" s="6">
        <v>15.971</v>
      </c>
      <c r="I168" s="6">
        <v>48.716</v>
      </c>
      <c r="J168" s="6">
        <v>0.994</v>
      </c>
      <c r="K168" s="6">
        <v>0.974</v>
      </c>
      <c r="L168" s="6">
        <v>0.986</v>
      </c>
      <c r="M168" s="6">
        <v>0.985</v>
      </c>
      <c r="N168" s="6">
        <v>190642.544</v>
      </c>
    </row>
    <row r="169">
      <c r="A169" s="5">
        <v>46093.56597222222</v>
      </c>
      <c r="B169" s="6">
        <v>63.967</v>
      </c>
      <c r="C169" s="6">
        <v>71.18</v>
      </c>
      <c r="D169" s="6">
        <v>60.177</v>
      </c>
      <c r="E169" s="6">
        <v>65.108</v>
      </c>
      <c r="F169" s="6">
        <v>15.779</v>
      </c>
      <c r="G169" s="6">
        <v>17.248</v>
      </c>
      <c r="H169" s="6">
        <v>15.002</v>
      </c>
      <c r="I169" s="6">
        <v>48.029</v>
      </c>
      <c r="J169" s="6">
        <v>0.991</v>
      </c>
      <c r="K169" s="6">
        <v>0.969</v>
      </c>
      <c r="L169" s="6">
        <v>0.994</v>
      </c>
      <c r="M169" s="6">
        <v>0.984</v>
      </c>
      <c r="N169" s="6">
        <v>190646.652</v>
      </c>
    </row>
    <row r="170">
      <c r="A170" s="5">
        <v>46093.569444444445</v>
      </c>
      <c r="B170" s="6">
        <v>63.21</v>
      </c>
      <c r="C170" s="6">
        <v>62.121</v>
      </c>
      <c r="D170" s="6">
        <v>58.481</v>
      </c>
      <c r="E170" s="6">
        <v>61.271</v>
      </c>
      <c r="F170" s="6">
        <v>15.506</v>
      </c>
      <c r="G170" s="6">
        <v>15.233</v>
      </c>
      <c r="H170" s="6">
        <v>14.317</v>
      </c>
      <c r="I170" s="6">
        <v>45.056</v>
      </c>
      <c r="J170" s="6">
        <v>0.99</v>
      </c>
      <c r="K170" s="6">
        <v>0.983</v>
      </c>
      <c r="L170" s="6">
        <v>0.983</v>
      </c>
      <c r="M170" s="6">
        <v>0.985</v>
      </c>
      <c r="N170" s="6">
        <v>190650.593</v>
      </c>
    </row>
    <row r="171">
      <c r="A171" s="5">
        <v>46093.572916666664</v>
      </c>
      <c r="B171" s="6">
        <v>74.525</v>
      </c>
      <c r="C171" s="6">
        <v>60.63</v>
      </c>
      <c r="D171" s="6">
        <v>56.416</v>
      </c>
      <c r="E171" s="6">
        <v>63.857</v>
      </c>
      <c r="F171" s="6">
        <v>18.249</v>
      </c>
      <c r="G171" s="6">
        <v>14.803</v>
      </c>
      <c r="H171" s="6">
        <v>13.779</v>
      </c>
      <c r="I171" s="6">
        <v>46.831</v>
      </c>
      <c r="J171" s="6">
        <v>0.991</v>
      </c>
      <c r="K171" s="6">
        <v>0.981</v>
      </c>
      <c r="L171" s="6">
        <v>0.981</v>
      </c>
      <c r="M171" s="6">
        <v>0.985</v>
      </c>
      <c r="N171" s="6">
        <v>190654.378</v>
      </c>
    </row>
    <row r="172">
      <c r="A172" s="5">
        <v>46093.57638888889</v>
      </c>
      <c r="B172" s="6">
        <v>73.367</v>
      </c>
      <c r="C172" s="6">
        <v>50.887</v>
      </c>
      <c r="D172" s="6">
        <v>51.176</v>
      </c>
      <c r="E172" s="6">
        <v>58.477</v>
      </c>
      <c r="F172" s="6">
        <v>17.934</v>
      </c>
      <c r="G172" s="6">
        <v>12.487</v>
      </c>
      <c r="H172" s="6">
        <v>12.554</v>
      </c>
      <c r="I172" s="6">
        <v>42.975</v>
      </c>
      <c r="J172" s="6">
        <v>0.991</v>
      </c>
      <c r="K172" s="6">
        <v>0.984</v>
      </c>
      <c r="L172" s="6">
        <v>0.992</v>
      </c>
      <c r="M172" s="6">
        <v>0.989</v>
      </c>
      <c r="N172" s="6">
        <v>190657.977</v>
      </c>
    </row>
    <row r="173">
      <c r="A173" s="5">
        <v>46093.57986111111</v>
      </c>
      <c r="B173" s="6">
        <v>61.708</v>
      </c>
      <c r="C173" s="6">
        <v>52.555</v>
      </c>
      <c r="D173" s="6">
        <v>55.475</v>
      </c>
      <c r="E173" s="6">
        <v>56.579</v>
      </c>
      <c r="F173" s="6">
        <v>15.107</v>
      </c>
      <c r="G173" s="6">
        <v>12.917</v>
      </c>
      <c r="H173" s="6">
        <v>13.617</v>
      </c>
      <c r="I173" s="6">
        <v>41.641</v>
      </c>
      <c r="J173" s="6">
        <v>0.989</v>
      </c>
      <c r="K173" s="6">
        <v>0.984</v>
      </c>
      <c r="L173" s="6">
        <v>0.993</v>
      </c>
      <c r="M173" s="6">
        <v>0.989</v>
      </c>
      <c r="N173" s="6">
        <v>190661.429</v>
      </c>
    </row>
    <row r="174">
      <c r="A174" s="5">
        <v>46093.583333333336</v>
      </c>
      <c r="B174" s="6">
        <v>58.506</v>
      </c>
      <c r="C174" s="6">
        <v>58.39</v>
      </c>
      <c r="D174" s="6">
        <v>52.317</v>
      </c>
      <c r="E174" s="6">
        <v>56.404</v>
      </c>
      <c r="F174" s="6">
        <v>14.283</v>
      </c>
      <c r="G174" s="6">
        <v>14.293</v>
      </c>
      <c r="H174" s="6">
        <v>12.774</v>
      </c>
      <c r="I174" s="6">
        <v>41.35</v>
      </c>
      <c r="J174" s="6">
        <v>0.989</v>
      </c>
      <c r="K174" s="6">
        <v>0.98</v>
      </c>
      <c r="L174" s="6">
        <v>0.992</v>
      </c>
      <c r="M174" s="6">
        <v>0.987</v>
      </c>
      <c r="N174" s="6">
        <v>190664.903</v>
      </c>
    </row>
    <row r="175">
      <c r="A175" s="5">
        <v>46093.586805555555</v>
      </c>
      <c r="B175" s="6">
        <v>51.787</v>
      </c>
      <c r="C175" s="6">
        <v>53.074</v>
      </c>
      <c r="D175" s="6">
        <v>49.599</v>
      </c>
      <c r="E175" s="6">
        <v>51.486</v>
      </c>
      <c r="F175" s="6">
        <v>12.708</v>
      </c>
      <c r="G175" s="6">
        <v>13.095</v>
      </c>
      <c r="H175" s="6">
        <v>11.947</v>
      </c>
      <c r="I175" s="6">
        <v>37.75</v>
      </c>
      <c r="J175" s="6">
        <v>1.008</v>
      </c>
      <c r="K175" s="6">
        <v>0.988</v>
      </c>
      <c r="L175" s="6">
        <v>1.024</v>
      </c>
      <c r="M175" s="6">
        <v>0.986</v>
      </c>
      <c r="N175" s="6">
        <v>190668.123</v>
      </c>
    </row>
    <row r="176">
      <c r="A176" s="5">
        <v>46093.59027777778</v>
      </c>
      <c r="B176" s="6">
        <v>48.824</v>
      </c>
      <c r="C176" s="6">
        <v>48.634</v>
      </c>
      <c r="D176" s="6">
        <v>45.161</v>
      </c>
      <c r="E176" s="6">
        <v>47.54</v>
      </c>
      <c r="F176" s="6">
        <v>11.941</v>
      </c>
      <c r="G176" s="6">
        <v>12.073</v>
      </c>
      <c r="H176" s="6">
        <v>10.769</v>
      </c>
      <c r="I176" s="6">
        <v>34.783</v>
      </c>
      <c r="J176" s="6">
        <v>1.01</v>
      </c>
      <c r="K176" s="6">
        <v>1.007</v>
      </c>
      <c r="L176" s="6">
        <v>1.029</v>
      </c>
      <c r="M176" s="6">
        <v>0.985</v>
      </c>
      <c r="N176" s="6">
        <v>190671.047</v>
      </c>
    </row>
    <row r="177">
      <c r="A177" s="5">
        <v>46093.59375</v>
      </c>
      <c r="B177" s="6">
        <v>49.18</v>
      </c>
      <c r="C177" s="6">
        <v>46.757</v>
      </c>
      <c r="D177" s="6">
        <v>45.652</v>
      </c>
      <c r="E177" s="6">
        <v>47.196</v>
      </c>
      <c r="F177" s="6">
        <v>12.008</v>
      </c>
      <c r="G177" s="6">
        <v>11.58</v>
      </c>
      <c r="H177" s="6">
        <v>10.934</v>
      </c>
      <c r="I177" s="6">
        <v>34.522</v>
      </c>
      <c r="J177" s="6">
        <v>1.01</v>
      </c>
      <c r="K177" s="6">
        <v>1.007</v>
      </c>
      <c r="L177" s="6">
        <v>1.027</v>
      </c>
      <c r="M177" s="6">
        <v>0.985</v>
      </c>
      <c r="N177" s="6">
        <v>190673.973</v>
      </c>
    </row>
    <row r="178">
      <c r="A178" s="5">
        <v>46093.59722222222</v>
      </c>
      <c r="B178" s="6">
        <v>47.779</v>
      </c>
      <c r="C178" s="6">
        <v>39.84</v>
      </c>
      <c r="D178" s="6">
        <v>46.286</v>
      </c>
      <c r="E178" s="6">
        <v>44.635</v>
      </c>
      <c r="F178" s="6">
        <v>11.648</v>
      </c>
      <c r="G178" s="6">
        <v>9.819</v>
      </c>
      <c r="H178" s="6">
        <v>11.101</v>
      </c>
      <c r="I178" s="6">
        <v>32.568</v>
      </c>
      <c r="J178" s="6">
        <v>1.011</v>
      </c>
      <c r="K178" s="6">
        <v>1.014</v>
      </c>
      <c r="L178" s="6">
        <v>1.023</v>
      </c>
      <c r="M178" s="6">
        <v>0.984</v>
      </c>
      <c r="N178" s="6">
        <v>190676.714</v>
      </c>
    </row>
    <row r="179">
      <c r="A179" s="5">
        <v>46093.600694444445</v>
      </c>
      <c r="B179" s="6">
        <v>48.464</v>
      </c>
      <c r="C179" s="6">
        <v>40.137</v>
      </c>
      <c r="D179" s="6">
        <v>44.079</v>
      </c>
      <c r="E179" s="6">
        <v>44.227</v>
      </c>
      <c r="F179" s="6">
        <v>11.809</v>
      </c>
      <c r="G179" s="6">
        <v>9.876</v>
      </c>
      <c r="H179" s="6">
        <v>10.489</v>
      </c>
      <c r="I179" s="6">
        <v>32.174</v>
      </c>
      <c r="J179" s="6">
        <v>1.011</v>
      </c>
      <c r="K179" s="6">
        <v>1.015</v>
      </c>
      <c r="L179" s="6">
        <v>1.031</v>
      </c>
      <c r="M179" s="6">
        <v>0.981</v>
      </c>
      <c r="N179" s="6">
        <v>190679.438</v>
      </c>
    </row>
    <row r="180">
      <c r="A180" s="5">
        <v>46093.604166666664</v>
      </c>
      <c r="B180" s="6">
        <v>55.788</v>
      </c>
      <c r="C180" s="6">
        <v>48.222</v>
      </c>
      <c r="D180" s="6">
        <v>52.867</v>
      </c>
      <c r="E180" s="6">
        <v>52.292</v>
      </c>
      <c r="F180" s="6">
        <v>13.569</v>
      </c>
      <c r="G180" s="6">
        <v>11.774</v>
      </c>
      <c r="H180" s="6">
        <v>12.862</v>
      </c>
      <c r="I180" s="6">
        <v>38.205</v>
      </c>
      <c r="J180" s="6">
        <v>0.988</v>
      </c>
      <c r="K180" s="6">
        <v>0.979</v>
      </c>
      <c r="L180" s="6">
        <v>0.991</v>
      </c>
      <c r="M180" s="6">
        <v>0.986</v>
      </c>
      <c r="N180" s="6">
        <v>190682.281</v>
      </c>
    </row>
    <row r="181">
      <c r="A181" s="5">
        <v>46093.60763888889</v>
      </c>
      <c r="B181" s="6">
        <v>55.403</v>
      </c>
      <c r="C181" s="6">
        <v>48.762</v>
      </c>
      <c r="D181" s="6">
        <v>70.906</v>
      </c>
      <c r="E181" s="6">
        <v>58.357</v>
      </c>
      <c r="F181" s="6">
        <v>13.55</v>
      </c>
      <c r="G181" s="6">
        <v>11.948</v>
      </c>
      <c r="H181" s="6">
        <v>17.028</v>
      </c>
      <c r="I181" s="6">
        <v>42.526</v>
      </c>
      <c r="J181" s="6">
        <v>0.987</v>
      </c>
      <c r="K181" s="6">
        <v>0.976</v>
      </c>
      <c r="L181" s="6">
        <v>0.977</v>
      </c>
      <c r="M181" s="6">
        <v>0.98</v>
      </c>
      <c r="N181" s="6">
        <v>190685.608</v>
      </c>
    </row>
    <row r="182">
      <c r="A182" s="5">
        <v>46093.61111111111</v>
      </c>
      <c r="B182" s="6">
        <v>74.991</v>
      </c>
      <c r="C182" s="6">
        <v>72.232</v>
      </c>
      <c r="D182" s="6">
        <v>81.951</v>
      </c>
      <c r="E182" s="6">
        <v>76.391</v>
      </c>
      <c r="F182" s="6">
        <v>17.663</v>
      </c>
      <c r="G182" s="6">
        <v>16.938</v>
      </c>
      <c r="H182" s="6">
        <v>18.852</v>
      </c>
      <c r="I182" s="6">
        <v>53.453</v>
      </c>
      <c r="J182" s="6">
        <v>0.957</v>
      </c>
      <c r="K182" s="6">
        <v>0.941</v>
      </c>
      <c r="L182" s="6">
        <v>0.941</v>
      </c>
      <c r="M182" s="6">
        <v>0.946</v>
      </c>
      <c r="N182" s="6">
        <v>190689.194</v>
      </c>
    </row>
    <row r="183">
      <c r="A183" s="5">
        <v>46093.614583333336</v>
      </c>
      <c r="B183" s="6">
        <v>82.71</v>
      </c>
      <c r="C183" s="6">
        <v>71.38</v>
      </c>
      <c r="D183" s="6">
        <v>78.27</v>
      </c>
      <c r="E183" s="6">
        <v>77.453</v>
      </c>
      <c r="F183" s="6">
        <v>19.46</v>
      </c>
      <c r="G183" s="6">
        <v>16.745</v>
      </c>
      <c r="H183" s="6">
        <v>17.811</v>
      </c>
      <c r="I183" s="6">
        <v>54.016</v>
      </c>
      <c r="J183" s="6">
        <v>0.958</v>
      </c>
      <c r="K183" s="6">
        <v>0.941</v>
      </c>
      <c r="L183" s="6">
        <v>0.93</v>
      </c>
      <c r="M183" s="6">
        <v>0.943</v>
      </c>
      <c r="N183" s="6">
        <v>190693.827</v>
      </c>
    </row>
    <row r="184">
      <c r="A184" s="5">
        <v>46093.618055555555</v>
      </c>
      <c r="B184" s="6">
        <v>62.477</v>
      </c>
      <c r="C184" s="6">
        <v>51.133</v>
      </c>
      <c r="D184" s="6">
        <v>57.014</v>
      </c>
      <c r="E184" s="6">
        <v>56.875</v>
      </c>
      <c r="F184" s="6">
        <v>15.199</v>
      </c>
      <c r="G184" s="6">
        <v>12.527</v>
      </c>
      <c r="H184" s="6">
        <v>13.687</v>
      </c>
      <c r="I184" s="6">
        <v>41.413</v>
      </c>
      <c r="J184" s="6">
        <v>0.989</v>
      </c>
      <c r="K184" s="6">
        <v>0.982</v>
      </c>
      <c r="L184" s="6">
        <v>0.98</v>
      </c>
      <c r="M184" s="6">
        <v>0.984</v>
      </c>
      <c r="N184" s="6">
        <v>190698.075</v>
      </c>
    </row>
    <row r="185">
      <c r="A185" s="5">
        <v>46093.62152777778</v>
      </c>
      <c r="B185" s="6">
        <v>52.955</v>
      </c>
      <c r="C185" s="6">
        <v>50.082</v>
      </c>
      <c r="D185" s="6">
        <v>54.979</v>
      </c>
      <c r="E185" s="6">
        <v>52.672</v>
      </c>
      <c r="F185" s="6">
        <v>12.841</v>
      </c>
      <c r="G185" s="6">
        <v>12.212</v>
      </c>
      <c r="H185" s="6">
        <v>13.129</v>
      </c>
      <c r="I185" s="6">
        <v>38.182</v>
      </c>
      <c r="J185" s="6">
        <v>0.989</v>
      </c>
      <c r="K185" s="6">
        <v>0.983</v>
      </c>
      <c r="L185" s="6">
        <v>0.98</v>
      </c>
      <c r="M185" s="6">
        <v>0.984</v>
      </c>
      <c r="N185" s="6">
        <v>190701.327</v>
      </c>
    </row>
    <row r="186">
      <c r="A186" s="5">
        <v>46093.625</v>
      </c>
      <c r="B186" s="6">
        <v>47.522</v>
      </c>
      <c r="C186" s="6">
        <v>51.485</v>
      </c>
      <c r="D186" s="6">
        <v>56.286</v>
      </c>
      <c r="E186" s="6">
        <v>51.764</v>
      </c>
      <c r="F186" s="6">
        <v>11.466</v>
      </c>
      <c r="G186" s="6">
        <v>12.571</v>
      </c>
      <c r="H186" s="6">
        <v>13.465</v>
      </c>
      <c r="I186" s="6">
        <v>37.502</v>
      </c>
      <c r="J186" s="6">
        <v>0.983</v>
      </c>
      <c r="K186" s="6">
        <v>0.984</v>
      </c>
      <c r="L186" s="6">
        <v>0.982</v>
      </c>
      <c r="M186" s="6">
        <v>0.983</v>
      </c>
      <c r="N186" s="6">
        <v>190704.658</v>
      </c>
    </row>
    <row r="187">
      <c r="A187" s="5">
        <v>46093.62847222222</v>
      </c>
      <c r="B187" s="6">
        <v>52.472</v>
      </c>
      <c r="C187" s="6">
        <v>48.775</v>
      </c>
      <c r="D187" s="6">
        <v>52.849</v>
      </c>
      <c r="E187" s="6">
        <v>51.366</v>
      </c>
      <c r="F187" s="6">
        <v>12.716</v>
      </c>
      <c r="G187" s="6">
        <v>11.866</v>
      </c>
      <c r="H187" s="6">
        <v>12.565</v>
      </c>
      <c r="I187" s="6">
        <v>37.147</v>
      </c>
      <c r="J187" s="6">
        <v>0.989</v>
      </c>
      <c r="K187" s="6">
        <v>0.983</v>
      </c>
      <c r="L187" s="6">
        <v>0.978</v>
      </c>
      <c r="M187" s="6">
        <v>0.983</v>
      </c>
      <c r="N187" s="6">
        <v>190707.789</v>
      </c>
    </row>
    <row r="188">
      <c r="A188" s="5">
        <v>46093.631944444445</v>
      </c>
      <c r="B188" s="6">
        <v>60.984</v>
      </c>
      <c r="C188" s="6">
        <v>50.433</v>
      </c>
      <c r="D188" s="6">
        <v>51.523</v>
      </c>
      <c r="E188" s="6">
        <v>54.313</v>
      </c>
      <c r="F188" s="6">
        <v>14.717</v>
      </c>
      <c r="G188" s="6">
        <v>12.286</v>
      </c>
      <c r="H188" s="6">
        <v>12.284</v>
      </c>
      <c r="I188" s="6">
        <v>39.287</v>
      </c>
      <c r="J188" s="6">
        <v>0.989</v>
      </c>
      <c r="K188" s="6">
        <v>0.985</v>
      </c>
      <c r="L188" s="6">
        <v>0.98</v>
      </c>
      <c r="M188" s="6">
        <v>0.985</v>
      </c>
      <c r="N188" s="6">
        <v>190710.877</v>
      </c>
    </row>
    <row r="189">
      <c r="A189" s="5">
        <v>46093.635416666664</v>
      </c>
      <c r="B189" s="6">
        <v>49.877</v>
      </c>
      <c r="C189" s="6">
        <v>50.337</v>
      </c>
      <c r="D189" s="6">
        <v>51.785</v>
      </c>
      <c r="E189" s="6">
        <v>50.666</v>
      </c>
      <c r="F189" s="6">
        <v>11.965</v>
      </c>
      <c r="G189" s="6">
        <v>12.215</v>
      </c>
      <c r="H189" s="6">
        <v>12.326</v>
      </c>
      <c r="I189" s="6">
        <v>36.506</v>
      </c>
      <c r="J189" s="6">
        <v>0.984</v>
      </c>
      <c r="K189" s="6">
        <v>0.985</v>
      </c>
      <c r="L189" s="6">
        <v>0.981</v>
      </c>
      <c r="M189" s="6">
        <v>0.983</v>
      </c>
      <c r="N189" s="6">
        <v>190713.972</v>
      </c>
    </row>
    <row r="190">
      <c r="A190" s="5">
        <v>46093.63888888889</v>
      </c>
      <c r="B190" s="6">
        <v>51.19</v>
      </c>
      <c r="C190" s="6">
        <v>48.628</v>
      </c>
      <c r="D190" s="6">
        <v>46.131</v>
      </c>
      <c r="E190" s="6">
        <v>48.65</v>
      </c>
      <c r="F190" s="6">
        <v>12.408</v>
      </c>
      <c r="G190" s="6">
        <v>11.917</v>
      </c>
      <c r="H190" s="6">
        <v>11.091</v>
      </c>
      <c r="I190" s="6">
        <v>35.416</v>
      </c>
      <c r="J190" s="6">
        <v>1.004</v>
      </c>
      <c r="K190" s="6">
        <v>1.008</v>
      </c>
      <c r="L190" s="6">
        <v>1.012</v>
      </c>
      <c r="M190" s="6">
        <v>0.992</v>
      </c>
      <c r="N190" s="6">
        <v>190716.974</v>
      </c>
    </row>
    <row r="191">
      <c r="A191" s="5">
        <v>46093.64236111111</v>
      </c>
      <c r="B191" s="6">
        <v>53.705</v>
      </c>
      <c r="C191" s="6">
        <v>52.619</v>
      </c>
      <c r="D191" s="6">
        <v>50.548</v>
      </c>
      <c r="E191" s="6">
        <v>52.291</v>
      </c>
      <c r="F191" s="6">
        <v>13.013</v>
      </c>
      <c r="G191" s="6">
        <v>12.897</v>
      </c>
      <c r="H191" s="6">
        <v>12.171</v>
      </c>
      <c r="I191" s="6">
        <v>38.081</v>
      </c>
      <c r="J191" s="6">
        <v>0.996</v>
      </c>
      <c r="K191" s="6">
        <v>0.993</v>
      </c>
      <c r="L191" s="6">
        <v>1.009</v>
      </c>
      <c r="M191" s="6">
        <v>0.993</v>
      </c>
      <c r="N191" s="6">
        <v>190719.98</v>
      </c>
    </row>
    <row r="192">
      <c r="A192" s="5">
        <v>46093.645833333336</v>
      </c>
      <c r="B192" s="6">
        <v>51.964</v>
      </c>
      <c r="C192" s="6">
        <v>51.068</v>
      </c>
      <c r="D192" s="6">
        <v>47.71</v>
      </c>
      <c r="E192" s="6">
        <v>50.247</v>
      </c>
      <c r="F192" s="6">
        <v>12.619</v>
      </c>
      <c r="G192" s="6">
        <v>12.542</v>
      </c>
      <c r="H192" s="6">
        <v>11.519</v>
      </c>
      <c r="I192" s="6">
        <v>36.68</v>
      </c>
      <c r="J192" s="6">
        <v>1.005</v>
      </c>
      <c r="K192" s="6">
        <v>0.992</v>
      </c>
      <c r="L192" s="6">
        <v>1.01</v>
      </c>
      <c r="M192" s="6">
        <v>0.992</v>
      </c>
      <c r="N192" s="6">
        <v>190722.915</v>
      </c>
    </row>
    <row r="193">
      <c r="A193" s="5">
        <v>46093.649305555555</v>
      </c>
      <c r="B193" s="6">
        <v>45.346</v>
      </c>
      <c r="C193" s="6">
        <v>45.25</v>
      </c>
      <c r="D193" s="6">
        <v>41.83</v>
      </c>
      <c r="E193" s="6">
        <v>44.142</v>
      </c>
      <c r="F193" s="6">
        <v>10.969</v>
      </c>
      <c r="G193" s="6">
        <v>11.085</v>
      </c>
      <c r="H193" s="6">
        <v>9.922</v>
      </c>
      <c r="I193" s="6">
        <v>31.976</v>
      </c>
      <c r="J193" s="6">
        <v>1.012</v>
      </c>
      <c r="K193" s="6">
        <v>1.015</v>
      </c>
      <c r="L193" s="6">
        <v>1.034</v>
      </c>
      <c r="M193" s="6">
        <v>0.98</v>
      </c>
      <c r="N193" s="6">
        <v>190725.656</v>
      </c>
    </row>
    <row r="194">
      <c r="A194" s="5">
        <v>46093.65277777778</v>
      </c>
      <c r="B194" s="6">
        <v>44.575</v>
      </c>
      <c r="C194" s="6">
        <v>45.24</v>
      </c>
      <c r="D194" s="6">
        <v>43.334</v>
      </c>
      <c r="E194" s="6">
        <v>44.383</v>
      </c>
      <c r="F194" s="6">
        <v>10.914</v>
      </c>
      <c r="G194" s="6">
        <v>11.214</v>
      </c>
      <c r="H194" s="6">
        <v>10.418</v>
      </c>
      <c r="I194" s="6">
        <v>32.546</v>
      </c>
      <c r="J194" s="6">
        <v>1.013</v>
      </c>
      <c r="K194" s="6">
        <v>1.013</v>
      </c>
      <c r="L194" s="6">
        <v>1.032</v>
      </c>
      <c r="M194" s="6">
        <v>0.981</v>
      </c>
      <c r="N194" s="6">
        <v>190728.351</v>
      </c>
    </row>
    <row r="195">
      <c r="A195" s="5">
        <v>46093.65625</v>
      </c>
      <c r="B195" s="6">
        <v>44.845</v>
      </c>
      <c r="C195" s="6">
        <v>46.244</v>
      </c>
      <c r="D195" s="6">
        <v>43.845</v>
      </c>
      <c r="E195" s="6">
        <v>44.978</v>
      </c>
      <c r="F195" s="6">
        <v>10.941</v>
      </c>
      <c r="G195" s="6">
        <v>11.434</v>
      </c>
      <c r="H195" s="6">
        <v>10.525</v>
      </c>
      <c r="I195" s="6">
        <v>32.9</v>
      </c>
      <c r="J195" s="6">
        <v>1.013</v>
      </c>
      <c r="K195" s="6">
        <v>1.012</v>
      </c>
      <c r="L195" s="6">
        <v>1.032</v>
      </c>
      <c r="M195" s="6">
        <v>0.981</v>
      </c>
      <c r="N195" s="6">
        <v>190731.183</v>
      </c>
    </row>
    <row r="196">
      <c r="A196" s="5">
        <v>46093.65972222222</v>
      </c>
      <c r="B196" s="6">
        <v>52.462</v>
      </c>
      <c r="C196" s="6">
        <v>52.003</v>
      </c>
      <c r="D196" s="6">
        <v>49.803</v>
      </c>
      <c r="E196" s="6">
        <v>51.423</v>
      </c>
      <c r="F196" s="6">
        <v>12.578</v>
      </c>
      <c r="G196" s="6">
        <v>12.671</v>
      </c>
      <c r="H196" s="6">
        <v>12.077</v>
      </c>
      <c r="I196" s="6">
        <v>37.326</v>
      </c>
      <c r="J196" s="6">
        <v>0.982</v>
      </c>
      <c r="K196" s="6">
        <v>0.986</v>
      </c>
      <c r="L196" s="6">
        <v>0.993</v>
      </c>
      <c r="M196" s="6">
        <v>0.987</v>
      </c>
      <c r="N196" s="6">
        <v>190734.236</v>
      </c>
    </row>
    <row r="197">
      <c r="A197" s="5">
        <v>46093.663194444445</v>
      </c>
      <c r="B197" s="6">
        <v>50.294</v>
      </c>
      <c r="C197" s="6">
        <v>51.309</v>
      </c>
      <c r="D197" s="6">
        <v>50.55</v>
      </c>
      <c r="E197" s="6">
        <v>50.718</v>
      </c>
      <c r="F197" s="6">
        <v>12.139</v>
      </c>
      <c r="G197" s="6">
        <v>12.472</v>
      </c>
      <c r="H197" s="6">
        <v>12.228</v>
      </c>
      <c r="I197" s="6">
        <v>36.839</v>
      </c>
      <c r="J197" s="6">
        <v>0.986</v>
      </c>
      <c r="K197" s="6">
        <v>0.986</v>
      </c>
      <c r="L197" s="6">
        <v>0.993</v>
      </c>
      <c r="M197" s="6">
        <v>0.988</v>
      </c>
      <c r="N197" s="6">
        <v>190737.519</v>
      </c>
    </row>
    <row r="198">
      <c r="A198" s="5">
        <v>46093.66736111111</v>
      </c>
      <c r="B198" s="6">
        <v>46.732</v>
      </c>
      <c r="C198" s="6">
        <v>55.487</v>
      </c>
      <c r="D198" s="6">
        <v>55.692</v>
      </c>
      <c r="E198" s="6">
        <v>52.637</v>
      </c>
      <c r="F198" s="6">
        <v>11.229</v>
      </c>
      <c r="G198" s="6">
        <v>13.443</v>
      </c>
      <c r="H198" s="6">
        <v>13.591</v>
      </c>
      <c r="I198" s="6">
        <v>38.263</v>
      </c>
      <c r="J198" s="6">
        <v>0.982</v>
      </c>
      <c r="K198" s="6">
        <v>0.981</v>
      </c>
      <c r="L198" s="6">
        <v>0.988</v>
      </c>
      <c r="M198" s="6">
        <v>0.984</v>
      </c>
      <c r="N198" s="6">
        <v>190739.624</v>
      </c>
    </row>
    <row r="199">
      <c r="A199" s="5">
        <v>46093.67013888889</v>
      </c>
      <c r="B199" s="6">
        <v>46.98</v>
      </c>
      <c r="C199" s="6">
        <v>54.434</v>
      </c>
      <c r="D199" s="6">
        <v>54.019</v>
      </c>
      <c r="E199" s="6">
        <v>51.811</v>
      </c>
      <c r="F199" s="6">
        <v>11.469</v>
      </c>
      <c r="G199" s="6">
        <v>13.398</v>
      </c>
      <c r="H199" s="6">
        <v>13.348</v>
      </c>
      <c r="I199" s="6">
        <v>38.215</v>
      </c>
      <c r="J199" s="6">
        <v>0.986</v>
      </c>
      <c r="K199" s="6">
        <v>0.986</v>
      </c>
      <c r="L199" s="6">
        <v>0.993</v>
      </c>
      <c r="M199" s="6">
        <v>0.989</v>
      </c>
      <c r="N199" s="6">
        <v>190741.779</v>
      </c>
    </row>
    <row r="200">
      <c r="A200" s="5">
        <v>46093.67361111111</v>
      </c>
      <c r="B200" s="6">
        <v>45.327</v>
      </c>
      <c r="C200" s="6">
        <v>61.146</v>
      </c>
      <c r="D200" s="6">
        <v>56.388</v>
      </c>
      <c r="E200" s="6">
        <v>54.287</v>
      </c>
      <c r="F200" s="6">
        <v>11.08</v>
      </c>
      <c r="G200" s="6">
        <v>15.039</v>
      </c>
      <c r="H200" s="6">
        <v>13.94</v>
      </c>
      <c r="I200" s="6">
        <v>40.059</v>
      </c>
      <c r="J200" s="6">
        <v>0.988</v>
      </c>
      <c r="K200" s="6">
        <v>0.989</v>
      </c>
      <c r="L200" s="6">
        <v>0.994</v>
      </c>
      <c r="M200" s="6">
        <v>0.99</v>
      </c>
      <c r="N200" s="6">
        <v>190745.15</v>
      </c>
    </row>
    <row r="201">
      <c r="A201" s="5">
        <v>46093.677083333336</v>
      </c>
      <c r="B201" s="6">
        <v>48.618</v>
      </c>
      <c r="C201" s="6">
        <v>62.293</v>
      </c>
      <c r="D201" s="6">
        <v>59.701</v>
      </c>
      <c r="E201" s="6">
        <v>56.871</v>
      </c>
      <c r="F201" s="6">
        <v>11.937</v>
      </c>
      <c r="G201" s="6">
        <v>15.39</v>
      </c>
      <c r="H201" s="6">
        <v>14.774</v>
      </c>
      <c r="I201" s="6">
        <v>42.101</v>
      </c>
      <c r="J201" s="6">
        <v>0.991</v>
      </c>
      <c r="K201" s="6">
        <v>0.989</v>
      </c>
      <c r="L201" s="6">
        <v>0.994</v>
      </c>
      <c r="M201" s="6">
        <v>0.992</v>
      </c>
      <c r="N201" s="6">
        <v>190748.641</v>
      </c>
    </row>
    <row r="202">
      <c r="A202" s="5">
        <v>46093.680555555555</v>
      </c>
      <c r="B202" s="6">
        <v>52.976</v>
      </c>
      <c r="C202" s="6">
        <v>63.925</v>
      </c>
      <c r="D202" s="6">
        <v>69.354</v>
      </c>
      <c r="E202" s="6">
        <v>62.085</v>
      </c>
      <c r="F202" s="6">
        <v>13.118</v>
      </c>
      <c r="G202" s="6">
        <v>15.9</v>
      </c>
      <c r="H202" s="6">
        <v>17.285</v>
      </c>
      <c r="I202" s="6">
        <v>46.303</v>
      </c>
      <c r="J202" s="6">
        <v>0.992</v>
      </c>
      <c r="K202" s="6">
        <v>0.989</v>
      </c>
      <c r="L202" s="6">
        <v>0.996</v>
      </c>
      <c r="M202" s="6">
        <v>0.993</v>
      </c>
      <c r="N202" s="6">
        <v>190752.365</v>
      </c>
    </row>
    <row r="203">
      <c r="A203" s="5">
        <v>46093.68402777778</v>
      </c>
      <c r="B203" s="6">
        <v>51.144</v>
      </c>
      <c r="C203" s="6">
        <v>62.737</v>
      </c>
      <c r="D203" s="6">
        <v>68.585</v>
      </c>
      <c r="E203" s="6">
        <v>60.822</v>
      </c>
      <c r="F203" s="6">
        <v>12.682</v>
      </c>
      <c r="G203" s="6">
        <v>15.602</v>
      </c>
      <c r="H203" s="6">
        <v>17.102</v>
      </c>
      <c r="I203" s="6">
        <v>45.386</v>
      </c>
      <c r="J203" s="6">
        <v>0.996</v>
      </c>
      <c r="K203" s="6">
        <v>0.993</v>
      </c>
      <c r="L203" s="6">
        <v>0.998</v>
      </c>
      <c r="M203" s="6">
        <v>0.996</v>
      </c>
      <c r="N203" s="6">
        <v>190756.138</v>
      </c>
    </row>
    <row r="204">
      <c r="A204" s="5">
        <v>46093.6875</v>
      </c>
      <c r="B204" s="6">
        <v>54.239</v>
      </c>
      <c r="C204" s="6">
        <v>59.433</v>
      </c>
      <c r="D204" s="6">
        <v>67.649</v>
      </c>
      <c r="E204" s="6">
        <v>60.44</v>
      </c>
      <c r="F204" s="6">
        <v>13.409</v>
      </c>
      <c r="G204" s="6">
        <v>14.713</v>
      </c>
      <c r="H204" s="6">
        <v>16.801</v>
      </c>
      <c r="I204" s="6">
        <v>44.923</v>
      </c>
      <c r="J204" s="6">
        <v>0.998</v>
      </c>
      <c r="K204" s="6">
        <v>0.992</v>
      </c>
      <c r="L204" s="6">
        <v>1.002</v>
      </c>
      <c r="M204" s="6">
        <v>0.996</v>
      </c>
      <c r="N204" s="6">
        <v>190759.863</v>
      </c>
    </row>
    <row r="205">
      <c r="A205" s="5">
        <v>46093.69097222222</v>
      </c>
      <c r="B205" s="6">
        <v>54.302</v>
      </c>
      <c r="C205" s="6">
        <v>56.73</v>
      </c>
      <c r="D205" s="6">
        <v>68.193</v>
      </c>
      <c r="E205" s="6">
        <v>59.742</v>
      </c>
      <c r="F205" s="6">
        <v>13.445</v>
      </c>
      <c r="G205" s="6">
        <v>14.161</v>
      </c>
      <c r="H205" s="6">
        <v>17.028</v>
      </c>
      <c r="I205" s="6">
        <v>44.634</v>
      </c>
      <c r="J205" s="6">
        <v>0.998</v>
      </c>
      <c r="K205" s="6">
        <v>0.995</v>
      </c>
      <c r="L205" s="6">
        <v>1.002</v>
      </c>
      <c r="M205" s="6">
        <v>0.997</v>
      </c>
      <c r="N205" s="6">
        <v>190763.656</v>
      </c>
    </row>
    <row r="206">
      <c r="A206" s="5">
        <v>46093.694444444445</v>
      </c>
      <c r="B206" s="6">
        <v>59.148</v>
      </c>
      <c r="C206" s="6">
        <v>62.03</v>
      </c>
      <c r="D206" s="6">
        <v>73.34</v>
      </c>
      <c r="E206" s="6">
        <v>64.839</v>
      </c>
      <c r="F206" s="6">
        <v>14.658</v>
      </c>
      <c r="G206" s="6">
        <v>15.519</v>
      </c>
      <c r="H206" s="6">
        <v>18.363</v>
      </c>
      <c r="I206" s="6">
        <v>48.54</v>
      </c>
      <c r="J206" s="6">
        <v>0.998</v>
      </c>
      <c r="K206" s="6">
        <v>0.997</v>
      </c>
      <c r="L206" s="6">
        <v>1.001</v>
      </c>
      <c r="M206" s="6">
        <v>0.998</v>
      </c>
      <c r="N206" s="6">
        <v>190767.492</v>
      </c>
    </row>
    <row r="207">
      <c r="A207" s="5">
        <v>46093.697916666664</v>
      </c>
      <c r="B207" s="6">
        <v>59.034</v>
      </c>
      <c r="C207" s="6">
        <v>62.45</v>
      </c>
      <c r="D207" s="6">
        <v>83.126</v>
      </c>
      <c r="E207" s="6">
        <v>68.204</v>
      </c>
      <c r="F207" s="6">
        <v>14.646</v>
      </c>
      <c r="G207" s="6">
        <v>15.627</v>
      </c>
      <c r="H207" s="6">
        <v>20.691</v>
      </c>
      <c r="I207" s="6">
        <v>50.964</v>
      </c>
      <c r="J207" s="6">
        <v>0.998</v>
      </c>
      <c r="K207" s="6">
        <v>0.997</v>
      </c>
      <c r="L207" s="6">
        <v>1.001</v>
      </c>
      <c r="M207" s="6">
        <v>0.998</v>
      </c>
      <c r="N207" s="6">
        <v>190771.664</v>
      </c>
    </row>
    <row r="208">
      <c r="A208" s="5">
        <v>46093.70138888889</v>
      </c>
      <c r="B208" s="6">
        <v>59.285</v>
      </c>
      <c r="C208" s="6">
        <v>70.342</v>
      </c>
      <c r="D208" s="6">
        <v>86.295</v>
      </c>
      <c r="E208" s="6">
        <v>71.974</v>
      </c>
      <c r="F208" s="6">
        <v>14.744</v>
      </c>
      <c r="G208" s="6">
        <v>17.641</v>
      </c>
      <c r="H208" s="6">
        <v>21.602</v>
      </c>
      <c r="I208" s="6">
        <v>53.987</v>
      </c>
      <c r="J208" s="6">
        <v>0.998</v>
      </c>
      <c r="K208" s="6">
        <v>0.997</v>
      </c>
      <c r="L208" s="6">
        <v>1.001</v>
      </c>
      <c r="M208" s="6">
        <v>0.998</v>
      </c>
      <c r="N208" s="6">
        <v>190775.958</v>
      </c>
    </row>
    <row r="209">
      <c r="A209" s="5">
        <v>46093.70486111111</v>
      </c>
      <c r="B209" s="6">
        <v>55.896</v>
      </c>
      <c r="C209" s="6">
        <v>70.484</v>
      </c>
      <c r="D209" s="6">
        <v>70.764</v>
      </c>
      <c r="E209" s="6">
        <v>65.715</v>
      </c>
      <c r="F209" s="6">
        <v>13.914</v>
      </c>
      <c r="G209" s="6">
        <v>17.714</v>
      </c>
      <c r="H209" s="6">
        <v>17.773</v>
      </c>
      <c r="I209" s="6">
        <v>49.401</v>
      </c>
      <c r="J209" s="6">
        <v>0.997</v>
      </c>
      <c r="K209" s="6">
        <v>0.997</v>
      </c>
      <c r="L209" s="6">
        <v>1.001</v>
      </c>
      <c r="M209" s="6">
        <v>0.998</v>
      </c>
      <c r="N209" s="6">
        <v>190780.324</v>
      </c>
    </row>
    <row r="210">
      <c r="A210" s="5">
        <v>46093.708333333336</v>
      </c>
      <c r="B210" s="6">
        <v>72.416</v>
      </c>
      <c r="C210" s="6">
        <v>100.321</v>
      </c>
      <c r="D210" s="6">
        <v>86.11</v>
      </c>
      <c r="E210" s="6">
        <v>86.283</v>
      </c>
      <c r="F210" s="6">
        <v>17.686</v>
      </c>
      <c r="G210" s="6">
        <v>25.055</v>
      </c>
      <c r="H210" s="6">
        <v>21.272</v>
      </c>
      <c r="I210" s="6">
        <v>64.013</v>
      </c>
      <c r="J210" s="6">
        <v>0.979</v>
      </c>
      <c r="K210" s="6">
        <v>0.991</v>
      </c>
      <c r="L210" s="6">
        <v>0.982</v>
      </c>
      <c r="M210" s="6">
        <v>0.985</v>
      </c>
      <c r="N210" s="6">
        <v>190785.223</v>
      </c>
    </row>
    <row r="211">
      <c r="A211" s="5">
        <v>46093.711805555555</v>
      </c>
      <c r="B211" s="6">
        <v>92.119</v>
      </c>
      <c r="C211" s="6">
        <v>103.581</v>
      </c>
      <c r="D211" s="6">
        <v>103.822</v>
      </c>
      <c r="E211" s="6">
        <v>99.841</v>
      </c>
      <c r="F211" s="6">
        <v>21.756</v>
      </c>
      <c r="G211" s="6">
        <v>25.012</v>
      </c>
      <c r="H211" s="6">
        <v>24.707</v>
      </c>
      <c r="I211" s="6">
        <v>71.475</v>
      </c>
      <c r="J211" s="6">
        <v>0.958</v>
      </c>
      <c r="K211" s="6">
        <v>0.969</v>
      </c>
      <c r="L211" s="6">
        <v>0.96</v>
      </c>
      <c r="M211" s="6">
        <v>0.963</v>
      </c>
      <c r="N211" s="6">
        <v>190791.028</v>
      </c>
    </row>
    <row r="212">
      <c r="A212" s="5">
        <v>46093.71527777778</v>
      </c>
      <c r="B212" s="6">
        <v>95.533</v>
      </c>
      <c r="C212" s="6">
        <v>108.207</v>
      </c>
      <c r="D212" s="6">
        <v>104.866</v>
      </c>
      <c r="E212" s="6">
        <v>102.868</v>
      </c>
      <c r="F212" s="6">
        <v>22.302</v>
      </c>
      <c r="G212" s="6">
        <v>26.004</v>
      </c>
      <c r="H212" s="6">
        <v>24.857</v>
      </c>
      <c r="I212" s="6">
        <v>73.163</v>
      </c>
      <c r="J212" s="6">
        <v>0.954</v>
      </c>
      <c r="K212" s="6">
        <v>0.973</v>
      </c>
      <c r="L212" s="6">
        <v>0.961</v>
      </c>
      <c r="M212" s="6">
        <v>0.963</v>
      </c>
      <c r="N212" s="6">
        <v>190797.067</v>
      </c>
    </row>
    <row r="213">
      <c r="A213" s="5">
        <v>46093.71875</v>
      </c>
      <c r="B213" s="6">
        <v>97.655</v>
      </c>
      <c r="C213" s="6">
        <v>107.272</v>
      </c>
      <c r="D213" s="6">
        <v>105.086</v>
      </c>
      <c r="E213" s="6">
        <v>103.338</v>
      </c>
      <c r="F213" s="6">
        <v>22.984</v>
      </c>
      <c r="G213" s="6">
        <v>25.814</v>
      </c>
      <c r="H213" s="6">
        <v>24.872</v>
      </c>
      <c r="I213" s="6">
        <v>73.67</v>
      </c>
      <c r="J213" s="6">
        <v>0.963</v>
      </c>
      <c r="K213" s="6">
        <v>0.974</v>
      </c>
      <c r="L213" s="6">
        <v>0.96</v>
      </c>
      <c r="M213" s="6">
        <v>0.966</v>
      </c>
      <c r="N213" s="6">
        <v>190803.227</v>
      </c>
    </row>
    <row r="214">
      <c r="A214" s="5">
        <v>46093.72222222222</v>
      </c>
      <c r="B214" s="6">
        <v>92.246</v>
      </c>
      <c r="C214" s="6">
        <v>105.455</v>
      </c>
      <c r="D214" s="6">
        <v>99.781</v>
      </c>
      <c r="E214" s="6">
        <v>99.161</v>
      </c>
      <c r="F214" s="6">
        <v>21.846</v>
      </c>
      <c r="G214" s="6">
        <v>25.648</v>
      </c>
      <c r="H214" s="6">
        <v>23.708</v>
      </c>
      <c r="I214" s="6">
        <v>71.202</v>
      </c>
      <c r="J214" s="6">
        <v>0.957</v>
      </c>
      <c r="K214" s="6">
        <v>0.976</v>
      </c>
      <c r="L214" s="6">
        <v>0.955</v>
      </c>
      <c r="M214" s="6">
        <v>0.963</v>
      </c>
      <c r="N214" s="6">
        <v>190809.353</v>
      </c>
    </row>
    <row r="215">
      <c r="A215" s="5">
        <v>46093.725694444445</v>
      </c>
      <c r="B215" s="6">
        <v>99.84</v>
      </c>
      <c r="C215" s="6">
        <v>104.824</v>
      </c>
      <c r="D215" s="6">
        <v>108.965</v>
      </c>
      <c r="E215" s="6">
        <v>104.543</v>
      </c>
      <c r="F215" s="6">
        <v>22.815</v>
      </c>
      <c r="G215" s="6">
        <v>24.66</v>
      </c>
      <c r="H215" s="6">
        <v>25.175</v>
      </c>
      <c r="I215" s="6">
        <v>72.65</v>
      </c>
      <c r="J215" s="6">
        <v>0.966</v>
      </c>
      <c r="K215" s="6">
        <v>0.981</v>
      </c>
      <c r="L215" s="6">
        <v>0.968</v>
      </c>
      <c r="M215" s="6">
        <v>0.972</v>
      </c>
      <c r="N215" s="6">
        <v>190815.35</v>
      </c>
    </row>
    <row r="216">
      <c r="A216" s="5">
        <v>46093.729166666664</v>
      </c>
      <c r="B216" s="6">
        <v>97.203</v>
      </c>
      <c r="C216" s="6">
        <v>104.613</v>
      </c>
      <c r="D216" s="6">
        <v>107.661</v>
      </c>
      <c r="E216" s="6">
        <v>103.159</v>
      </c>
      <c r="F216" s="6">
        <v>22.158</v>
      </c>
      <c r="G216" s="6">
        <v>24.476</v>
      </c>
      <c r="H216" s="6">
        <v>24.782</v>
      </c>
      <c r="I216" s="6">
        <v>71.416</v>
      </c>
      <c r="J216" s="6">
        <v>0.966</v>
      </c>
      <c r="K216" s="6">
        <v>0.98</v>
      </c>
      <c r="L216" s="6">
        <v>0.97</v>
      </c>
      <c r="M216" s="6">
        <v>0.972</v>
      </c>
      <c r="N216" s="6">
        <v>190821.145</v>
      </c>
    </row>
    <row r="217">
      <c r="A217" s="5">
        <v>46093.73263888889</v>
      </c>
      <c r="B217" s="6">
        <v>97.198</v>
      </c>
      <c r="C217" s="6">
        <v>119.736</v>
      </c>
      <c r="D217" s="6">
        <v>110.164</v>
      </c>
      <c r="E217" s="6">
        <v>109.033</v>
      </c>
      <c r="F217" s="6">
        <v>23.088</v>
      </c>
      <c r="G217" s="6">
        <v>29.501</v>
      </c>
      <c r="H217" s="6">
        <v>26.578</v>
      </c>
      <c r="I217" s="6">
        <v>79.167</v>
      </c>
      <c r="J217" s="6">
        <v>0.953</v>
      </c>
      <c r="K217" s="6">
        <v>0.983</v>
      </c>
      <c r="L217" s="6">
        <v>0.962</v>
      </c>
      <c r="M217" s="6">
        <v>0.967</v>
      </c>
      <c r="N217" s="6">
        <v>190827.234</v>
      </c>
    </row>
    <row r="218">
      <c r="A218" s="5">
        <v>46093.73611111111</v>
      </c>
      <c r="B218" s="6">
        <v>92.112</v>
      </c>
      <c r="C218" s="6">
        <v>117.944</v>
      </c>
      <c r="D218" s="6">
        <v>107.467</v>
      </c>
      <c r="E218" s="6">
        <v>105.841</v>
      </c>
      <c r="F218" s="6">
        <v>22.008</v>
      </c>
      <c r="G218" s="6">
        <v>29.214</v>
      </c>
      <c r="H218" s="6">
        <v>25.936</v>
      </c>
      <c r="I218" s="6">
        <v>77.158</v>
      </c>
      <c r="J218" s="6">
        <v>0.95</v>
      </c>
      <c r="K218" s="6">
        <v>0.98</v>
      </c>
      <c r="L218" s="6">
        <v>0.954</v>
      </c>
      <c r="M218" s="6">
        <v>0.963</v>
      </c>
      <c r="N218" s="6">
        <v>190833.75</v>
      </c>
    </row>
    <row r="219">
      <c r="A219" s="5">
        <v>46093.739583333336</v>
      </c>
      <c r="B219" s="6">
        <v>91.892</v>
      </c>
      <c r="C219" s="6">
        <v>125.557</v>
      </c>
      <c r="D219" s="6">
        <v>103.021</v>
      </c>
      <c r="E219" s="6">
        <v>106.824</v>
      </c>
      <c r="F219" s="6">
        <v>22.053</v>
      </c>
      <c r="G219" s="6">
        <v>31.241</v>
      </c>
      <c r="H219" s="6">
        <v>24.878</v>
      </c>
      <c r="I219" s="6">
        <v>78.172</v>
      </c>
      <c r="J219" s="6">
        <v>0.949</v>
      </c>
      <c r="K219" s="6">
        <v>0.982</v>
      </c>
      <c r="L219" s="6">
        <v>0.951</v>
      </c>
      <c r="M219" s="6">
        <v>0.963</v>
      </c>
      <c r="N219" s="6">
        <v>190840.201</v>
      </c>
    </row>
    <row r="220">
      <c r="A220" s="5">
        <v>46093.743055555555</v>
      </c>
      <c r="B220" s="6">
        <v>95.16</v>
      </c>
      <c r="C220" s="6">
        <v>118.498</v>
      </c>
      <c r="D220" s="6">
        <v>109.224</v>
      </c>
      <c r="E220" s="6">
        <v>107.627</v>
      </c>
      <c r="F220" s="6">
        <v>22.112</v>
      </c>
      <c r="G220" s="6">
        <v>28.128</v>
      </c>
      <c r="H220" s="6">
        <v>25.482</v>
      </c>
      <c r="I220" s="6">
        <v>75.722</v>
      </c>
      <c r="J220" s="6">
        <v>0.966</v>
      </c>
      <c r="K220" s="6">
        <v>0.983</v>
      </c>
      <c r="L220" s="6">
        <v>0.969</v>
      </c>
      <c r="M220" s="6">
        <v>0.973</v>
      </c>
      <c r="N220" s="6">
        <v>190846.624</v>
      </c>
    </row>
    <row r="221">
      <c r="A221" s="5">
        <v>46093.74652777778</v>
      </c>
      <c r="B221" s="6">
        <v>76.265</v>
      </c>
      <c r="C221" s="6">
        <v>110.099</v>
      </c>
      <c r="D221" s="6">
        <v>97.85</v>
      </c>
      <c r="E221" s="6">
        <v>94.738</v>
      </c>
      <c r="F221" s="6">
        <v>18.037</v>
      </c>
      <c r="G221" s="6">
        <v>26.522</v>
      </c>
      <c r="H221" s="6">
        <v>23.407</v>
      </c>
      <c r="I221" s="6">
        <v>67.966</v>
      </c>
      <c r="J221" s="6">
        <v>0.977</v>
      </c>
      <c r="K221" s="6">
        <v>0.993</v>
      </c>
      <c r="L221" s="6">
        <v>0.984</v>
      </c>
      <c r="M221" s="6">
        <v>0.985</v>
      </c>
      <c r="N221" s="6">
        <v>190852.941</v>
      </c>
    </row>
    <row r="222">
      <c r="A222" s="5">
        <v>46093.75</v>
      </c>
      <c r="B222" s="6">
        <v>80.428</v>
      </c>
      <c r="C222" s="6">
        <v>101.329</v>
      </c>
      <c r="D222" s="6">
        <v>95.626</v>
      </c>
      <c r="E222" s="6">
        <v>92.461</v>
      </c>
      <c r="F222" s="6">
        <v>19.265</v>
      </c>
      <c r="G222" s="6">
        <v>24.611</v>
      </c>
      <c r="H222" s="6">
        <v>23.133</v>
      </c>
      <c r="I222" s="6">
        <v>67.009</v>
      </c>
      <c r="J222" s="6">
        <v>0.981</v>
      </c>
      <c r="K222" s="6">
        <v>0.992</v>
      </c>
      <c r="L222" s="6">
        <v>0.983</v>
      </c>
      <c r="M222" s="6">
        <v>0.986</v>
      </c>
      <c r="N222" s="6">
        <v>190858.583</v>
      </c>
    </row>
    <row r="223">
      <c r="A223" s="5">
        <v>46093.75347222222</v>
      </c>
      <c r="B223" s="6">
        <v>92.968</v>
      </c>
      <c r="C223" s="6">
        <v>106.054</v>
      </c>
      <c r="D223" s="6">
        <v>110.571</v>
      </c>
      <c r="E223" s="6">
        <v>103.198</v>
      </c>
      <c r="F223" s="6">
        <v>22.103</v>
      </c>
      <c r="G223" s="6">
        <v>25.877</v>
      </c>
      <c r="H223" s="6">
        <v>26.539</v>
      </c>
      <c r="I223" s="6">
        <v>74.519</v>
      </c>
      <c r="J223" s="6">
        <v>0.959</v>
      </c>
      <c r="K223" s="6">
        <v>0.978</v>
      </c>
      <c r="L223" s="6">
        <v>0.962</v>
      </c>
      <c r="M223" s="6">
        <v>0.967</v>
      </c>
      <c r="N223" s="6">
        <v>190864.572</v>
      </c>
    </row>
    <row r="224">
      <c r="A224" s="5">
        <v>46093.756944444445</v>
      </c>
      <c r="B224" s="6">
        <v>89.596</v>
      </c>
      <c r="C224" s="6">
        <v>101.856</v>
      </c>
      <c r="D224" s="6">
        <v>111.481</v>
      </c>
      <c r="E224" s="6">
        <v>100.978</v>
      </c>
      <c r="F224" s="6">
        <v>21.058</v>
      </c>
      <c r="G224" s="6">
        <v>24.675</v>
      </c>
      <c r="H224" s="6">
        <v>26.671</v>
      </c>
      <c r="I224" s="6">
        <v>72.404</v>
      </c>
      <c r="J224" s="6">
        <v>0.949</v>
      </c>
      <c r="K224" s="6">
        <v>0.973</v>
      </c>
      <c r="L224" s="6">
        <v>0.96</v>
      </c>
      <c r="M224" s="6">
        <v>0.961</v>
      </c>
      <c r="N224" s="6">
        <v>190870.639</v>
      </c>
    </row>
    <row r="225">
      <c r="A225" s="5">
        <v>46093.760416666664</v>
      </c>
      <c r="B225" s="6">
        <v>77.966</v>
      </c>
      <c r="C225" s="6">
        <v>80.337</v>
      </c>
      <c r="D225" s="6">
        <v>91.441</v>
      </c>
      <c r="E225" s="6">
        <v>83.248</v>
      </c>
      <c r="F225" s="6">
        <v>18.784</v>
      </c>
      <c r="G225" s="6">
        <v>19.807</v>
      </c>
      <c r="H225" s="6">
        <v>22.402</v>
      </c>
      <c r="I225" s="6">
        <v>60.993</v>
      </c>
      <c r="J225" s="6">
        <v>0.974</v>
      </c>
      <c r="K225" s="6">
        <v>0.984</v>
      </c>
      <c r="L225" s="6">
        <v>0.977</v>
      </c>
      <c r="M225" s="6">
        <v>0.978</v>
      </c>
      <c r="N225" s="6">
        <v>190875.868</v>
      </c>
    </row>
    <row r="226">
      <c r="A226" s="5">
        <v>46093.76388888889</v>
      </c>
      <c r="B226" s="6">
        <v>76.654</v>
      </c>
      <c r="C226" s="6">
        <v>81.447</v>
      </c>
      <c r="D226" s="6">
        <v>86.948</v>
      </c>
      <c r="E226" s="6">
        <v>81.683</v>
      </c>
      <c r="F226" s="6">
        <v>18.383</v>
      </c>
      <c r="G226" s="6">
        <v>20.096</v>
      </c>
      <c r="H226" s="6">
        <v>21.252</v>
      </c>
      <c r="I226" s="6">
        <v>59.731</v>
      </c>
      <c r="J226" s="6">
        <v>0.971</v>
      </c>
      <c r="K226" s="6">
        <v>0.984</v>
      </c>
      <c r="L226" s="6">
        <v>0.973</v>
      </c>
      <c r="M226" s="6">
        <v>0.976</v>
      </c>
      <c r="N226" s="6">
        <v>190880.931</v>
      </c>
    </row>
    <row r="227">
      <c r="A227" s="5">
        <v>46093.76736111111</v>
      </c>
      <c r="B227" s="6">
        <v>67.902</v>
      </c>
      <c r="C227" s="6">
        <v>79.338</v>
      </c>
      <c r="D227" s="6">
        <v>75.126</v>
      </c>
      <c r="E227" s="6">
        <v>74.122</v>
      </c>
      <c r="F227" s="6">
        <v>16.698</v>
      </c>
      <c r="G227" s="6">
        <v>19.786</v>
      </c>
      <c r="H227" s="6">
        <v>18.696</v>
      </c>
      <c r="I227" s="6">
        <v>55.18</v>
      </c>
      <c r="J227" s="6">
        <v>0.994</v>
      </c>
      <c r="K227" s="6">
        <v>0.997</v>
      </c>
      <c r="L227" s="6">
        <v>0.995</v>
      </c>
      <c r="M227" s="6">
        <v>0.996</v>
      </c>
      <c r="N227" s="6">
        <v>190885.589</v>
      </c>
    </row>
    <row r="228">
      <c r="A228" s="5">
        <v>46093.78125</v>
      </c>
      <c r="B228" s="6">
        <v>68.606</v>
      </c>
      <c r="C228" s="6">
        <v>70.541</v>
      </c>
      <c r="D228" s="6">
        <v>57.774</v>
      </c>
      <c r="E228" s="6">
        <v>65.64</v>
      </c>
      <c r="F228" s="6">
        <v>16.704</v>
      </c>
      <c r="G228" s="6">
        <v>17.352</v>
      </c>
      <c r="H228" s="6">
        <v>14.176</v>
      </c>
      <c r="I228" s="6">
        <v>48.232</v>
      </c>
      <c r="J228" s="6">
        <v>1.011</v>
      </c>
      <c r="K228" s="6">
        <v>1.014</v>
      </c>
      <c r="L228" s="6">
        <v>1.021</v>
      </c>
      <c r="M228" s="6">
        <v>0.985</v>
      </c>
      <c r="N228" s="6">
        <v>190892.933</v>
      </c>
    </row>
    <row r="229">
      <c r="A229" s="5">
        <v>46093.78472222222</v>
      </c>
      <c r="B229" s="6">
        <v>65.957</v>
      </c>
      <c r="C229" s="6">
        <v>70.189</v>
      </c>
      <c r="D229" s="6">
        <v>62.27</v>
      </c>
      <c r="E229" s="6">
        <v>66.139</v>
      </c>
      <c r="F229" s="6">
        <v>16.036</v>
      </c>
      <c r="G229" s="6">
        <v>17.207</v>
      </c>
      <c r="H229" s="6">
        <v>15.288</v>
      </c>
      <c r="I229" s="6">
        <v>48.531</v>
      </c>
      <c r="J229" s="6">
        <v>1.013</v>
      </c>
      <c r="K229" s="6">
        <v>1.017</v>
      </c>
      <c r="L229" s="6">
        <v>1.021</v>
      </c>
      <c r="M229" s="6">
        <v>0.983</v>
      </c>
      <c r="N229" s="6">
        <v>190896.935</v>
      </c>
    </row>
    <row r="230">
      <c r="A230" s="5">
        <v>46093.788194444445</v>
      </c>
      <c r="B230" s="6">
        <v>70.438</v>
      </c>
      <c r="C230" s="6">
        <v>74.449</v>
      </c>
      <c r="D230" s="6">
        <v>71.496</v>
      </c>
      <c r="E230" s="6">
        <v>72.128</v>
      </c>
      <c r="F230" s="6">
        <v>17.304</v>
      </c>
      <c r="G230" s="6">
        <v>18.499</v>
      </c>
      <c r="H230" s="6">
        <v>17.814</v>
      </c>
      <c r="I230" s="6">
        <v>53.617</v>
      </c>
      <c r="J230" s="6">
        <v>0.998</v>
      </c>
      <c r="K230" s="6">
        <v>1.004</v>
      </c>
      <c r="L230" s="6">
        <v>0.997</v>
      </c>
      <c r="M230" s="6">
        <v>0.997</v>
      </c>
      <c r="N230" s="6">
        <v>190901.145</v>
      </c>
    </row>
    <row r="231">
      <c r="A231" s="5">
        <v>46093.791666666664</v>
      </c>
      <c r="B231" s="6">
        <v>74.984</v>
      </c>
      <c r="C231" s="6">
        <v>70.248</v>
      </c>
      <c r="D231" s="6">
        <v>78.573</v>
      </c>
      <c r="E231" s="6">
        <v>74.602</v>
      </c>
      <c r="F231" s="6">
        <v>18.529</v>
      </c>
      <c r="G231" s="6">
        <v>17.512</v>
      </c>
      <c r="H231" s="6">
        <v>19.581</v>
      </c>
      <c r="I231" s="6">
        <v>55.622</v>
      </c>
      <c r="J231" s="6">
        <v>0.999</v>
      </c>
      <c r="K231" s="6">
        <v>1.004</v>
      </c>
      <c r="L231" s="6">
        <v>0.998</v>
      </c>
      <c r="M231" s="6">
        <v>0.998</v>
      </c>
      <c r="N231" s="6">
        <v>190905.673</v>
      </c>
    </row>
    <row r="232">
      <c r="A232" s="5">
        <v>46093.79513888889</v>
      </c>
      <c r="B232" s="6">
        <v>62.765</v>
      </c>
      <c r="C232" s="6">
        <v>57.39</v>
      </c>
      <c r="D232" s="6">
        <v>66.264</v>
      </c>
      <c r="E232" s="6">
        <v>62.14</v>
      </c>
      <c r="F232" s="6">
        <v>15.385</v>
      </c>
      <c r="G232" s="6">
        <v>14.036</v>
      </c>
      <c r="H232" s="6">
        <v>16.3</v>
      </c>
      <c r="I232" s="6">
        <v>45.721</v>
      </c>
      <c r="J232" s="6">
        <v>1.014</v>
      </c>
      <c r="K232" s="6">
        <v>1.027</v>
      </c>
      <c r="L232" s="6">
        <v>1.021</v>
      </c>
      <c r="M232" s="6">
        <v>0.98</v>
      </c>
      <c r="N232" s="6">
        <v>190909.458</v>
      </c>
    </row>
    <row r="233">
      <c r="A233" s="5">
        <v>46093.79861111111</v>
      </c>
      <c r="B233" s="6">
        <v>66.662</v>
      </c>
      <c r="C233" s="6">
        <v>68.442</v>
      </c>
      <c r="D233" s="6">
        <v>75.554</v>
      </c>
      <c r="E233" s="6">
        <v>70.22</v>
      </c>
      <c r="F233" s="6">
        <v>16.575</v>
      </c>
      <c r="G233" s="6">
        <v>17.085</v>
      </c>
      <c r="H233" s="6">
        <v>18.926</v>
      </c>
      <c r="I233" s="6">
        <v>52.586</v>
      </c>
      <c r="J233" s="6">
        <v>0.998</v>
      </c>
      <c r="K233" s="6">
        <v>1.004</v>
      </c>
      <c r="L233" s="6">
        <v>0.998</v>
      </c>
      <c r="M233" s="6">
        <v>0.997</v>
      </c>
      <c r="N233" s="6">
        <v>190913.379</v>
      </c>
    </row>
    <row r="234">
      <c r="A234" s="5">
        <v>46093.802083333336</v>
      </c>
      <c r="B234" s="6">
        <v>70.723</v>
      </c>
      <c r="C234" s="6">
        <v>69.725</v>
      </c>
      <c r="D234" s="6">
        <v>74.788</v>
      </c>
      <c r="E234" s="6">
        <v>71.745</v>
      </c>
      <c r="F234" s="6">
        <v>17.508</v>
      </c>
      <c r="G234" s="6">
        <v>17.412</v>
      </c>
      <c r="H234" s="6">
        <v>18.729</v>
      </c>
      <c r="I234" s="6">
        <v>53.649</v>
      </c>
      <c r="J234" s="6">
        <v>0.999</v>
      </c>
      <c r="K234" s="6">
        <v>1.004</v>
      </c>
      <c r="L234" s="6">
        <v>0.998</v>
      </c>
      <c r="M234" s="6">
        <v>0.998</v>
      </c>
      <c r="N234" s="6">
        <v>190917.833</v>
      </c>
    </row>
    <row r="235">
      <c r="A235" s="5">
        <v>46093.805555555555</v>
      </c>
      <c r="B235" s="6">
        <v>61.75</v>
      </c>
      <c r="C235" s="6">
        <v>70.688</v>
      </c>
      <c r="D235" s="6">
        <v>69.427</v>
      </c>
      <c r="E235" s="6">
        <v>67.288</v>
      </c>
      <c r="F235" s="6">
        <v>15.316</v>
      </c>
      <c r="G235" s="6">
        <v>17.651</v>
      </c>
      <c r="H235" s="6">
        <v>17.434</v>
      </c>
      <c r="I235" s="6">
        <v>50.401</v>
      </c>
      <c r="J235" s="6">
        <v>0.998</v>
      </c>
      <c r="K235" s="6">
        <v>1.005</v>
      </c>
      <c r="L235" s="6">
        <v>0.998</v>
      </c>
      <c r="M235" s="6">
        <v>0.997</v>
      </c>
      <c r="N235" s="6">
        <v>190922.224</v>
      </c>
    </row>
    <row r="236">
      <c r="A236" s="5">
        <v>46093.80902777778</v>
      </c>
      <c r="B236" s="6">
        <v>54.518</v>
      </c>
      <c r="C236" s="6">
        <v>71.742</v>
      </c>
      <c r="D236" s="6">
        <v>70.087</v>
      </c>
      <c r="E236" s="6">
        <v>65.449</v>
      </c>
      <c r="F236" s="6">
        <v>13.562</v>
      </c>
      <c r="G236" s="6">
        <v>17.907</v>
      </c>
      <c r="H236" s="6">
        <v>17.594</v>
      </c>
      <c r="I236" s="6">
        <v>49.063</v>
      </c>
      <c r="J236" s="6">
        <v>0.998</v>
      </c>
      <c r="K236" s="6">
        <v>1.005</v>
      </c>
      <c r="L236" s="6">
        <v>0.998</v>
      </c>
      <c r="M236" s="6">
        <v>0.997</v>
      </c>
      <c r="N236" s="6">
        <v>190926.443</v>
      </c>
    </row>
    <row r="237">
      <c r="A237" s="5">
        <v>46093.8125</v>
      </c>
      <c r="B237" s="6">
        <v>51.979</v>
      </c>
      <c r="C237" s="6">
        <v>66.497</v>
      </c>
      <c r="D237" s="6">
        <v>71.087</v>
      </c>
      <c r="E237" s="6">
        <v>63.187</v>
      </c>
      <c r="F237" s="6">
        <v>12.942</v>
      </c>
      <c r="G237" s="6">
        <v>16.668</v>
      </c>
      <c r="H237" s="6">
        <v>17.895</v>
      </c>
      <c r="I237" s="6">
        <v>47.505</v>
      </c>
      <c r="J237" s="6">
        <v>0.997</v>
      </c>
      <c r="K237" s="6">
        <v>1.005</v>
      </c>
      <c r="L237" s="6">
        <v>0.997</v>
      </c>
      <c r="M237" s="6">
        <v>0.997</v>
      </c>
      <c r="N237" s="6">
        <v>190930.473</v>
      </c>
    </row>
    <row r="238">
      <c r="A238" s="5">
        <v>46093.81597222222</v>
      </c>
      <c r="B238" s="6">
        <v>56.339</v>
      </c>
      <c r="C238" s="6">
        <v>69.435</v>
      </c>
      <c r="D238" s="6">
        <v>76.611</v>
      </c>
      <c r="E238" s="6">
        <v>67.462</v>
      </c>
      <c r="F238" s="6">
        <v>14.021</v>
      </c>
      <c r="G238" s="6">
        <v>17.405</v>
      </c>
      <c r="H238" s="6">
        <v>19.275</v>
      </c>
      <c r="I238" s="6">
        <v>50.701</v>
      </c>
      <c r="J238" s="6">
        <v>0.998</v>
      </c>
      <c r="K238" s="6">
        <v>1.005</v>
      </c>
      <c r="L238" s="6">
        <v>0.997</v>
      </c>
      <c r="M238" s="6">
        <v>0.997</v>
      </c>
      <c r="N238" s="6">
        <v>190934.629</v>
      </c>
    </row>
    <row r="239">
      <c r="A239" s="5">
        <v>46093.819444444445</v>
      </c>
      <c r="B239" s="6">
        <v>60.557</v>
      </c>
      <c r="C239" s="6">
        <v>70.685</v>
      </c>
      <c r="D239" s="6">
        <v>79.061</v>
      </c>
      <c r="E239" s="6">
        <v>70.101</v>
      </c>
      <c r="F239" s="6">
        <v>15.117</v>
      </c>
      <c r="G239" s="6">
        <v>17.717</v>
      </c>
      <c r="H239" s="6">
        <v>19.906</v>
      </c>
      <c r="I239" s="6">
        <v>52.74</v>
      </c>
      <c r="J239" s="6">
        <v>0.998</v>
      </c>
      <c r="K239" s="6">
        <v>1.005</v>
      </c>
      <c r="L239" s="6">
        <v>1.003</v>
      </c>
      <c r="M239" s="6">
        <v>0.997</v>
      </c>
      <c r="N239" s="6">
        <v>190938.855</v>
      </c>
    </row>
    <row r="240">
      <c r="A240" s="5">
        <v>46093.822916666664</v>
      </c>
      <c r="B240" s="6">
        <v>60.162</v>
      </c>
      <c r="C240" s="6">
        <v>70.468</v>
      </c>
      <c r="D240" s="6">
        <v>83.598</v>
      </c>
      <c r="E240" s="6">
        <v>71.409</v>
      </c>
      <c r="F240" s="6">
        <v>15.009</v>
      </c>
      <c r="G240" s="6">
        <v>17.665</v>
      </c>
      <c r="H240" s="6">
        <v>21.034</v>
      </c>
      <c r="I240" s="6">
        <v>53.708</v>
      </c>
      <c r="J240" s="6">
        <v>0.997</v>
      </c>
      <c r="K240" s="6">
        <v>1.006</v>
      </c>
      <c r="L240" s="6">
        <v>1.003</v>
      </c>
      <c r="M240" s="6">
        <v>0.996</v>
      </c>
      <c r="N240" s="6">
        <v>190943.306</v>
      </c>
    </row>
    <row r="241">
      <c r="A241" s="5">
        <v>46093.82638888889</v>
      </c>
      <c r="B241" s="6">
        <v>68.713</v>
      </c>
      <c r="C241" s="6">
        <v>72.032</v>
      </c>
      <c r="D241" s="6">
        <v>84.395</v>
      </c>
      <c r="E241" s="6">
        <v>75.047</v>
      </c>
      <c r="F241" s="6">
        <v>17.163</v>
      </c>
      <c r="G241" s="6">
        <v>18.041</v>
      </c>
      <c r="H241" s="6">
        <v>21.342</v>
      </c>
      <c r="I241" s="6">
        <v>56.546</v>
      </c>
      <c r="J241" s="6">
        <v>0.998</v>
      </c>
      <c r="K241" s="6">
        <v>0.994</v>
      </c>
      <c r="L241" s="6">
        <v>0.997</v>
      </c>
      <c r="M241" s="6">
        <v>0.996</v>
      </c>
      <c r="N241" s="6">
        <v>190947.803</v>
      </c>
    </row>
    <row r="242">
      <c r="A242" s="5">
        <v>46093.82986111111</v>
      </c>
      <c r="B242" s="6">
        <v>68.442</v>
      </c>
      <c r="C242" s="6">
        <v>72.757</v>
      </c>
      <c r="D242" s="6">
        <v>78.891</v>
      </c>
      <c r="E242" s="6">
        <v>73.363</v>
      </c>
      <c r="F242" s="6">
        <v>17.114</v>
      </c>
      <c r="G242" s="6">
        <v>18.286</v>
      </c>
      <c r="H242" s="6">
        <v>19.943</v>
      </c>
      <c r="I242" s="6">
        <v>55.343</v>
      </c>
      <c r="J242" s="6">
        <v>0.998</v>
      </c>
      <c r="K242" s="6">
        <v>0.995</v>
      </c>
      <c r="L242" s="6">
        <v>0.997</v>
      </c>
      <c r="M242" s="6">
        <v>0.997</v>
      </c>
      <c r="N242" s="6">
        <v>190952.406</v>
      </c>
    </row>
    <row r="243">
      <c r="A243" s="5">
        <v>46093.833333333336</v>
      </c>
      <c r="B243" s="6">
        <v>63.149</v>
      </c>
      <c r="C243" s="6">
        <v>66.649</v>
      </c>
      <c r="D243" s="6">
        <v>69.404</v>
      </c>
      <c r="E243" s="6">
        <v>66.401</v>
      </c>
      <c r="F243" s="6">
        <v>15.541</v>
      </c>
      <c r="G243" s="6">
        <v>16.517</v>
      </c>
      <c r="H243" s="6">
        <v>17.293</v>
      </c>
      <c r="I243" s="6">
        <v>49.351</v>
      </c>
      <c r="J243" s="6">
        <v>1.019</v>
      </c>
      <c r="K243" s="6">
        <v>1.017</v>
      </c>
      <c r="L243" s="6">
        <v>1.02</v>
      </c>
      <c r="M243" s="6">
        <v>0.981</v>
      </c>
      <c r="N243" s="6">
        <v>190956.6</v>
      </c>
    </row>
    <row r="244">
      <c r="A244" s="5">
        <v>46093.836805555555</v>
      </c>
      <c r="B244" s="6">
        <v>63.849</v>
      </c>
      <c r="C244" s="6">
        <v>65.097</v>
      </c>
      <c r="D244" s="6">
        <v>71.099</v>
      </c>
      <c r="E244" s="6">
        <v>66.681</v>
      </c>
      <c r="F244" s="6">
        <v>15.657</v>
      </c>
      <c r="G244" s="6">
        <v>16.133</v>
      </c>
      <c r="H244" s="6">
        <v>17.644</v>
      </c>
      <c r="I244" s="6">
        <v>49.434</v>
      </c>
      <c r="J244" s="6">
        <v>1.02</v>
      </c>
      <c r="K244" s="6">
        <v>1.016</v>
      </c>
      <c r="L244" s="6">
        <v>1.017</v>
      </c>
      <c r="M244" s="6">
        <v>0.982</v>
      </c>
      <c r="N244" s="6">
        <v>190960.825</v>
      </c>
    </row>
    <row r="245">
      <c r="A245" s="5">
        <v>46093.84027777778</v>
      </c>
      <c r="B245" s="6">
        <v>59.336</v>
      </c>
      <c r="C245" s="6">
        <v>66.48</v>
      </c>
      <c r="D245" s="6">
        <v>71.912</v>
      </c>
      <c r="E245" s="6">
        <v>65.909</v>
      </c>
      <c r="F245" s="6">
        <v>14.451</v>
      </c>
      <c r="G245" s="6">
        <v>16.41</v>
      </c>
      <c r="H245" s="6">
        <v>17.809</v>
      </c>
      <c r="I245" s="6">
        <v>48.67</v>
      </c>
      <c r="J245" s="6">
        <v>1.022</v>
      </c>
      <c r="K245" s="6">
        <v>1.017</v>
      </c>
      <c r="L245" s="6">
        <v>1.016</v>
      </c>
      <c r="M245" s="6">
        <v>0.982</v>
      </c>
      <c r="N245" s="6">
        <v>190964.864</v>
      </c>
    </row>
    <row r="246">
      <c r="A246" s="5">
        <v>46093.84375</v>
      </c>
      <c r="B246" s="6">
        <v>64.362</v>
      </c>
      <c r="C246" s="6">
        <v>72.407</v>
      </c>
      <c r="D246" s="6">
        <v>72.899</v>
      </c>
      <c r="E246" s="6">
        <v>69.89</v>
      </c>
      <c r="F246" s="6">
        <v>15.677</v>
      </c>
      <c r="G246" s="6">
        <v>17.906</v>
      </c>
      <c r="H246" s="6">
        <v>18.074</v>
      </c>
      <c r="I246" s="6">
        <v>51.657</v>
      </c>
      <c r="J246" s="6">
        <v>1.017</v>
      </c>
      <c r="K246" s="6">
        <v>1.013</v>
      </c>
      <c r="L246" s="6">
        <v>1.014</v>
      </c>
      <c r="M246" s="6">
        <v>0.985</v>
      </c>
      <c r="N246" s="6">
        <v>190969.125</v>
      </c>
    </row>
    <row r="247">
      <c r="A247" s="5">
        <v>46093.84722222222</v>
      </c>
      <c r="B247" s="6">
        <v>52.983</v>
      </c>
      <c r="C247" s="6">
        <v>71.449</v>
      </c>
      <c r="D247" s="6">
        <v>72.546</v>
      </c>
      <c r="E247" s="6">
        <v>65.659</v>
      </c>
      <c r="F247" s="6">
        <v>12.83</v>
      </c>
      <c r="G247" s="6">
        <v>17.652</v>
      </c>
      <c r="H247" s="6">
        <v>17.956</v>
      </c>
      <c r="I247" s="6">
        <v>48.438</v>
      </c>
      <c r="J247" s="6">
        <v>1.024</v>
      </c>
      <c r="K247" s="6">
        <v>1.013</v>
      </c>
      <c r="L247" s="6">
        <v>1.013</v>
      </c>
      <c r="M247" s="6">
        <v>0.984</v>
      </c>
      <c r="N247" s="6">
        <v>190973.204</v>
      </c>
    </row>
    <row r="248">
      <c r="A248" s="5">
        <v>46093.850694444445</v>
      </c>
      <c r="B248" s="6">
        <v>63.889</v>
      </c>
      <c r="C248" s="6">
        <v>71.466</v>
      </c>
      <c r="D248" s="6">
        <v>73.169</v>
      </c>
      <c r="E248" s="6">
        <v>69.508</v>
      </c>
      <c r="F248" s="6">
        <v>15.594</v>
      </c>
      <c r="G248" s="6">
        <v>17.669</v>
      </c>
      <c r="H248" s="6">
        <v>18.104</v>
      </c>
      <c r="I248" s="6">
        <v>51.367</v>
      </c>
      <c r="J248" s="6">
        <v>1.016</v>
      </c>
      <c r="K248" s="6">
        <v>1.013</v>
      </c>
      <c r="L248" s="6">
        <v>1.014</v>
      </c>
      <c r="M248" s="6">
        <v>0.986</v>
      </c>
      <c r="N248" s="6">
        <v>190977.405</v>
      </c>
    </row>
    <row r="249">
      <c r="A249" s="5">
        <v>46093.854166666664</v>
      </c>
      <c r="B249" s="6">
        <v>64.22</v>
      </c>
      <c r="C249" s="6">
        <v>70.659</v>
      </c>
      <c r="D249" s="6">
        <v>70.222</v>
      </c>
      <c r="E249" s="6">
        <v>68.367</v>
      </c>
      <c r="F249" s="6">
        <v>15.663</v>
      </c>
      <c r="G249" s="6">
        <v>17.462</v>
      </c>
      <c r="H249" s="6">
        <v>17.346</v>
      </c>
      <c r="I249" s="6">
        <v>50.471</v>
      </c>
      <c r="J249" s="6">
        <v>1.015</v>
      </c>
      <c r="K249" s="6">
        <v>1.013</v>
      </c>
      <c r="L249" s="6">
        <v>1.014</v>
      </c>
      <c r="M249" s="6">
        <v>0.986</v>
      </c>
      <c r="N249" s="6">
        <v>190981.634</v>
      </c>
    </row>
    <row r="250">
      <c r="A250" s="5">
        <v>46093.85763888889</v>
      </c>
      <c r="B250" s="6">
        <v>71.976</v>
      </c>
      <c r="C250" s="6">
        <v>78.193</v>
      </c>
      <c r="D250" s="6">
        <v>75.808</v>
      </c>
      <c r="E250" s="6">
        <v>75.326</v>
      </c>
      <c r="F250" s="6">
        <v>17.775</v>
      </c>
      <c r="G250" s="6">
        <v>19.531</v>
      </c>
      <c r="H250" s="6">
        <v>18.947</v>
      </c>
      <c r="I250" s="6">
        <v>56.253</v>
      </c>
      <c r="J250" s="6">
        <v>0.999</v>
      </c>
      <c r="K250" s="6">
        <v>0.997</v>
      </c>
      <c r="L250" s="6">
        <v>0.998</v>
      </c>
      <c r="M250" s="6">
        <v>0.998</v>
      </c>
      <c r="N250" s="6">
        <v>190986.02</v>
      </c>
    </row>
    <row r="251">
      <c r="A251" s="5">
        <v>46093.86111111111</v>
      </c>
      <c r="B251" s="6">
        <v>71.541</v>
      </c>
      <c r="C251" s="6">
        <v>73.503</v>
      </c>
      <c r="D251" s="6">
        <v>82.047</v>
      </c>
      <c r="E251" s="6">
        <v>75.697</v>
      </c>
      <c r="F251" s="6">
        <v>17.666</v>
      </c>
      <c r="G251" s="6">
        <v>18.363</v>
      </c>
      <c r="H251" s="6">
        <v>20.612</v>
      </c>
      <c r="I251" s="6">
        <v>56.641</v>
      </c>
      <c r="J251" s="6">
        <v>0.998</v>
      </c>
      <c r="K251" s="6">
        <v>0.997</v>
      </c>
      <c r="L251" s="6">
        <v>0.998</v>
      </c>
      <c r="M251" s="6">
        <v>0.998</v>
      </c>
      <c r="N251" s="6">
        <v>190990.752</v>
      </c>
    </row>
    <row r="252">
      <c r="A252" s="5">
        <v>46093.864583333336</v>
      </c>
      <c r="B252" s="6">
        <v>66.698</v>
      </c>
      <c r="C252" s="6">
        <v>73.341</v>
      </c>
      <c r="D252" s="6">
        <v>81.768</v>
      </c>
      <c r="E252" s="6">
        <v>73.936</v>
      </c>
      <c r="F252" s="6">
        <v>16.451</v>
      </c>
      <c r="G252" s="6">
        <v>18.354</v>
      </c>
      <c r="H252" s="6">
        <v>20.453</v>
      </c>
      <c r="I252" s="6">
        <v>55.258</v>
      </c>
      <c r="J252" s="6">
        <v>0.999</v>
      </c>
      <c r="K252" s="6">
        <v>0.997</v>
      </c>
      <c r="L252" s="6">
        <v>0.998</v>
      </c>
      <c r="M252" s="6">
        <v>0.998</v>
      </c>
      <c r="N252" s="6">
        <v>190995.449</v>
      </c>
    </row>
    <row r="253">
      <c r="A253" s="5">
        <v>46093.868055555555</v>
      </c>
      <c r="B253" s="6">
        <v>69.319</v>
      </c>
      <c r="C253" s="6">
        <v>71.639</v>
      </c>
      <c r="D253" s="6">
        <v>80.493</v>
      </c>
      <c r="E253" s="6">
        <v>73.817</v>
      </c>
      <c r="F253" s="6">
        <v>17.13</v>
      </c>
      <c r="G253" s="6">
        <v>17.927</v>
      </c>
      <c r="H253" s="6">
        <v>20.151</v>
      </c>
      <c r="I253" s="6">
        <v>55.208</v>
      </c>
      <c r="J253" s="6">
        <v>0.999</v>
      </c>
      <c r="K253" s="6">
        <v>0.998</v>
      </c>
      <c r="L253" s="6">
        <v>0.998</v>
      </c>
      <c r="M253" s="6">
        <v>0.998</v>
      </c>
      <c r="N253" s="6">
        <v>191000.087</v>
      </c>
    </row>
    <row r="254">
      <c r="A254" s="5">
        <v>46093.87152777778</v>
      </c>
      <c r="B254" s="6">
        <v>58.28</v>
      </c>
      <c r="C254" s="6">
        <v>69.757</v>
      </c>
      <c r="D254" s="6">
        <v>79.168</v>
      </c>
      <c r="E254" s="6">
        <v>69.068</v>
      </c>
      <c r="F254" s="6">
        <v>14.382</v>
      </c>
      <c r="G254" s="6">
        <v>17.448</v>
      </c>
      <c r="H254" s="6">
        <v>19.781</v>
      </c>
      <c r="I254" s="6">
        <v>51.611</v>
      </c>
      <c r="J254" s="6">
        <v>0.998</v>
      </c>
      <c r="K254" s="6">
        <v>0.998</v>
      </c>
      <c r="L254" s="6">
        <v>0.998</v>
      </c>
      <c r="M254" s="6">
        <v>0.998</v>
      </c>
      <c r="N254" s="6">
        <v>191004.481</v>
      </c>
    </row>
    <row r="255">
      <c r="A255" s="5">
        <v>46093.875</v>
      </c>
      <c r="B255" s="6">
        <v>57.168</v>
      </c>
      <c r="C255" s="6">
        <v>70.392</v>
      </c>
      <c r="D255" s="6">
        <v>73.04</v>
      </c>
      <c r="E255" s="6">
        <v>66.867</v>
      </c>
      <c r="F255" s="6">
        <v>14.108</v>
      </c>
      <c r="G255" s="6">
        <v>17.601</v>
      </c>
      <c r="H255" s="6">
        <v>18.293</v>
      </c>
      <c r="I255" s="6">
        <v>50.002</v>
      </c>
      <c r="J255" s="6">
        <v>0.998</v>
      </c>
      <c r="K255" s="6">
        <v>0.998</v>
      </c>
      <c r="L255" s="6">
        <v>0.998</v>
      </c>
      <c r="M255" s="6">
        <v>0.998</v>
      </c>
      <c r="N255" s="6">
        <v>191008.759</v>
      </c>
    </row>
    <row r="256">
      <c r="A256" s="5">
        <v>46093.87847222222</v>
      </c>
      <c r="B256" s="6">
        <v>57.53</v>
      </c>
      <c r="C256" s="6">
        <v>71.374</v>
      </c>
      <c r="D256" s="6">
        <v>72.084</v>
      </c>
      <c r="E256" s="6">
        <v>66.996</v>
      </c>
      <c r="F256" s="6">
        <v>14.198</v>
      </c>
      <c r="G256" s="6">
        <v>17.807</v>
      </c>
      <c r="H256" s="6">
        <v>18.018</v>
      </c>
      <c r="I256" s="6">
        <v>50.023</v>
      </c>
      <c r="J256" s="6">
        <v>0.998</v>
      </c>
      <c r="K256" s="6">
        <v>0.997</v>
      </c>
      <c r="L256" s="6">
        <v>0.998</v>
      </c>
      <c r="M256" s="6">
        <v>0.998</v>
      </c>
      <c r="N256" s="6">
        <v>191013.001</v>
      </c>
    </row>
    <row r="257">
      <c r="A257" s="5">
        <v>46093.881944444445</v>
      </c>
      <c r="B257" s="6">
        <v>87.162</v>
      </c>
      <c r="C257" s="6">
        <v>106.618</v>
      </c>
      <c r="D257" s="6">
        <v>108.249</v>
      </c>
      <c r="E257" s="6">
        <v>100.676</v>
      </c>
      <c r="F257" s="6">
        <v>20.497</v>
      </c>
      <c r="G257" s="6">
        <v>25.758</v>
      </c>
      <c r="H257" s="6">
        <v>25.713</v>
      </c>
      <c r="I257" s="6">
        <v>71.968</v>
      </c>
      <c r="J257" s="6">
        <v>0.955</v>
      </c>
      <c r="K257" s="6">
        <v>0.97</v>
      </c>
      <c r="L257" s="6">
        <v>0.956</v>
      </c>
      <c r="M257" s="6">
        <v>0.961</v>
      </c>
      <c r="N257" s="6">
        <v>191018.797</v>
      </c>
    </row>
    <row r="258">
      <c r="A258" s="5">
        <v>46093.885416666664</v>
      </c>
      <c r="B258" s="6">
        <v>85.63</v>
      </c>
      <c r="C258" s="6">
        <v>105.186</v>
      </c>
      <c r="D258" s="6">
        <v>107.952</v>
      </c>
      <c r="E258" s="6">
        <v>99.589</v>
      </c>
      <c r="F258" s="6">
        <v>20.065</v>
      </c>
      <c r="G258" s="6">
        <v>25.384</v>
      </c>
      <c r="H258" s="6">
        <v>25.604</v>
      </c>
      <c r="I258" s="6">
        <v>71.053</v>
      </c>
      <c r="J258" s="6">
        <v>0.954</v>
      </c>
      <c r="K258" s="6">
        <v>0.971</v>
      </c>
      <c r="L258" s="6">
        <v>0.956</v>
      </c>
      <c r="M258" s="6">
        <v>0.96</v>
      </c>
      <c r="N258" s="6">
        <v>191024.741</v>
      </c>
    </row>
    <row r="259">
      <c r="A259" s="5">
        <v>46093.88888888889</v>
      </c>
      <c r="B259" s="6">
        <v>84.671</v>
      </c>
      <c r="C259" s="6">
        <v>105.549</v>
      </c>
      <c r="D259" s="6">
        <v>107.826</v>
      </c>
      <c r="E259" s="6">
        <v>99.349</v>
      </c>
      <c r="F259" s="6">
        <v>19.781</v>
      </c>
      <c r="G259" s="6">
        <v>25.489</v>
      </c>
      <c r="H259" s="6">
        <v>25.566</v>
      </c>
      <c r="I259" s="6">
        <v>70.836</v>
      </c>
      <c r="J259" s="6">
        <v>0.951</v>
      </c>
      <c r="K259" s="6">
        <v>0.971</v>
      </c>
      <c r="L259" s="6">
        <v>0.956</v>
      </c>
      <c r="M259" s="6">
        <v>0.96</v>
      </c>
      <c r="N259" s="6">
        <v>191030.656</v>
      </c>
    </row>
    <row r="260">
      <c r="A260" s="5">
        <v>46093.89236111111</v>
      </c>
      <c r="B260" s="6">
        <v>82.723</v>
      </c>
      <c r="C260" s="6">
        <v>105.497</v>
      </c>
      <c r="D260" s="6">
        <v>107.354</v>
      </c>
      <c r="E260" s="6">
        <v>98.525</v>
      </c>
      <c r="F260" s="6">
        <v>19.277</v>
      </c>
      <c r="G260" s="6">
        <v>25.444</v>
      </c>
      <c r="H260" s="6">
        <v>25.45</v>
      </c>
      <c r="I260" s="6">
        <v>70.171</v>
      </c>
      <c r="J260" s="6">
        <v>0.95</v>
      </c>
      <c r="K260" s="6">
        <v>0.971</v>
      </c>
      <c r="L260" s="6">
        <v>0.956</v>
      </c>
      <c r="M260" s="6">
        <v>0.96</v>
      </c>
      <c r="N260" s="6">
        <v>191036.519</v>
      </c>
    </row>
    <row r="261">
      <c r="A261" s="5">
        <v>46093.895833333336</v>
      </c>
      <c r="B261" s="6">
        <v>83.536</v>
      </c>
      <c r="C261" s="6">
        <v>105.003</v>
      </c>
      <c r="D261" s="6">
        <v>105.249</v>
      </c>
      <c r="E261" s="6">
        <v>97.929</v>
      </c>
      <c r="F261" s="6">
        <v>19.442</v>
      </c>
      <c r="G261" s="6">
        <v>25.293</v>
      </c>
      <c r="H261" s="6">
        <v>24.874</v>
      </c>
      <c r="I261" s="6">
        <v>69.609</v>
      </c>
      <c r="J261" s="6">
        <v>0.947</v>
      </c>
      <c r="K261" s="6">
        <v>0.969</v>
      </c>
      <c r="L261" s="6">
        <v>0.955</v>
      </c>
      <c r="M261" s="6">
        <v>0.958</v>
      </c>
      <c r="N261" s="6">
        <v>191042.348</v>
      </c>
    </row>
    <row r="262">
      <c r="A262" s="5">
        <v>46093.899305555555</v>
      </c>
      <c r="B262" s="6">
        <v>75.354</v>
      </c>
      <c r="C262" s="6">
        <v>95.402</v>
      </c>
      <c r="D262" s="6">
        <v>94.023</v>
      </c>
      <c r="E262" s="6">
        <v>88.26</v>
      </c>
      <c r="F262" s="6">
        <v>18.176</v>
      </c>
      <c r="G262" s="6">
        <v>23.44</v>
      </c>
      <c r="H262" s="6">
        <v>22.797</v>
      </c>
      <c r="I262" s="6">
        <v>64.413</v>
      </c>
      <c r="J262" s="6">
        <v>0.979</v>
      </c>
      <c r="K262" s="6">
        <v>0.987</v>
      </c>
      <c r="L262" s="6">
        <v>0.978</v>
      </c>
      <c r="M262" s="6">
        <v>0.982</v>
      </c>
      <c r="N262" s="6">
        <v>191047.958</v>
      </c>
    </row>
    <row r="263">
      <c r="A263" s="5">
        <v>46093.90277777778</v>
      </c>
      <c r="B263" s="6">
        <v>74.834</v>
      </c>
      <c r="C263" s="6">
        <v>95.755</v>
      </c>
      <c r="D263" s="6">
        <v>97.942</v>
      </c>
      <c r="E263" s="6">
        <v>89.51</v>
      </c>
      <c r="F263" s="6">
        <v>18.05</v>
      </c>
      <c r="G263" s="6">
        <v>23.549</v>
      </c>
      <c r="H263" s="6">
        <v>23.832</v>
      </c>
      <c r="I263" s="6">
        <v>65.431</v>
      </c>
      <c r="J263" s="6">
        <v>0.978</v>
      </c>
      <c r="K263" s="6">
        <v>0.987</v>
      </c>
      <c r="L263" s="6">
        <v>0.98</v>
      </c>
      <c r="M263" s="6">
        <v>0.982</v>
      </c>
      <c r="N263" s="6">
        <v>191053.34</v>
      </c>
    </row>
    <row r="264">
      <c r="A264" s="5">
        <v>46093.90625</v>
      </c>
      <c r="B264" s="6">
        <v>74.733</v>
      </c>
      <c r="C264" s="6">
        <v>95.125</v>
      </c>
      <c r="D264" s="6">
        <v>93.942</v>
      </c>
      <c r="E264" s="6">
        <v>87.933</v>
      </c>
      <c r="F264" s="6">
        <v>18.064</v>
      </c>
      <c r="G264" s="6">
        <v>23.415</v>
      </c>
      <c r="H264" s="6">
        <v>22.815</v>
      </c>
      <c r="I264" s="6">
        <v>64.294</v>
      </c>
      <c r="J264" s="6">
        <v>0.978</v>
      </c>
      <c r="K264" s="6">
        <v>0.988</v>
      </c>
      <c r="L264" s="6">
        <v>0.978</v>
      </c>
      <c r="M264" s="6">
        <v>0.982</v>
      </c>
      <c r="N264" s="6">
        <v>191058.736</v>
      </c>
    </row>
    <row r="265">
      <c r="A265" s="5">
        <v>46093.90972222222</v>
      </c>
      <c r="B265" s="6">
        <v>74.577</v>
      </c>
      <c r="C265" s="6">
        <v>93.01</v>
      </c>
      <c r="D265" s="6">
        <v>92.285</v>
      </c>
      <c r="E265" s="6">
        <v>86.624</v>
      </c>
      <c r="F265" s="6">
        <v>17.99</v>
      </c>
      <c r="G265" s="6">
        <v>22.859</v>
      </c>
      <c r="H265" s="6">
        <v>22.524</v>
      </c>
      <c r="I265" s="6">
        <v>63.373</v>
      </c>
      <c r="J265" s="6">
        <v>0.978</v>
      </c>
      <c r="K265" s="6">
        <v>0.987</v>
      </c>
      <c r="L265" s="6">
        <v>0.98</v>
      </c>
      <c r="M265" s="6">
        <v>0.982</v>
      </c>
      <c r="N265" s="6">
        <v>191064.035</v>
      </c>
    </row>
    <row r="266">
      <c r="A266" s="5">
        <v>46093.913194444445</v>
      </c>
      <c r="B266" s="6">
        <v>74.731</v>
      </c>
      <c r="C266" s="6">
        <v>92.752</v>
      </c>
      <c r="D266" s="6">
        <v>96.077</v>
      </c>
      <c r="E266" s="6">
        <v>87.854</v>
      </c>
      <c r="F266" s="6">
        <v>18.091</v>
      </c>
      <c r="G266" s="6">
        <v>22.881</v>
      </c>
      <c r="H266" s="6">
        <v>23.512</v>
      </c>
      <c r="I266" s="6">
        <v>64.484</v>
      </c>
      <c r="J266" s="6">
        <v>0.979</v>
      </c>
      <c r="K266" s="6">
        <v>0.988</v>
      </c>
      <c r="L266" s="6">
        <v>0.981</v>
      </c>
      <c r="M266" s="6">
        <v>0.983</v>
      </c>
      <c r="N266" s="6">
        <v>191069.352</v>
      </c>
    </row>
    <row r="267">
      <c r="A267" s="5">
        <v>46093.916666666664</v>
      </c>
      <c r="B267" s="6">
        <v>73.877</v>
      </c>
      <c r="C267" s="6">
        <v>91.682</v>
      </c>
      <c r="D267" s="6">
        <v>89.344</v>
      </c>
      <c r="E267" s="6">
        <v>84.967</v>
      </c>
      <c r="F267" s="6">
        <v>17.902</v>
      </c>
      <c r="G267" s="6">
        <v>22.619</v>
      </c>
      <c r="H267" s="6">
        <v>21.823</v>
      </c>
      <c r="I267" s="6">
        <v>62.344</v>
      </c>
      <c r="J267" s="6">
        <v>0.979</v>
      </c>
      <c r="K267" s="6">
        <v>0.986</v>
      </c>
      <c r="L267" s="6">
        <v>0.978</v>
      </c>
      <c r="M267" s="6">
        <v>0.981</v>
      </c>
      <c r="N267" s="6">
        <v>191074.67</v>
      </c>
    </row>
    <row r="268">
      <c r="A268" s="5">
        <v>46093.92013888889</v>
      </c>
      <c r="B268" s="6">
        <v>73.492</v>
      </c>
      <c r="C268" s="6">
        <v>92.293</v>
      </c>
      <c r="D268" s="6">
        <v>90.331</v>
      </c>
      <c r="E268" s="6">
        <v>85.372</v>
      </c>
      <c r="F268" s="6">
        <v>17.697</v>
      </c>
      <c r="G268" s="6">
        <v>22.68</v>
      </c>
      <c r="H268" s="6">
        <v>21.981</v>
      </c>
      <c r="I268" s="6">
        <v>62.358</v>
      </c>
      <c r="J268" s="6">
        <v>0.978</v>
      </c>
      <c r="K268" s="6">
        <v>0.987</v>
      </c>
      <c r="L268" s="6">
        <v>0.978</v>
      </c>
      <c r="M268" s="6">
        <v>0.981</v>
      </c>
      <c r="N268" s="6">
        <v>191079.897</v>
      </c>
    </row>
    <row r="269">
      <c r="A269" s="5">
        <v>46093.92361111111</v>
      </c>
      <c r="B269" s="6">
        <v>73.23</v>
      </c>
      <c r="C269" s="6">
        <v>94.273</v>
      </c>
      <c r="D269" s="6">
        <v>93.365</v>
      </c>
      <c r="E269" s="6">
        <v>86.956</v>
      </c>
      <c r="F269" s="6">
        <v>17.578</v>
      </c>
      <c r="G269" s="6">
        <v>23.123</v>
      </c>
      <c r="H269" s="6">
        <v>22.616</v>
      </c>
      <c r="I269" s="6">
        <v>63.317</v>
      </c>
      <c r="J269" s="6">
        <v>0.977</v>
      </c>
      <c r="K269" s="6">
        <v>0.987</v>
      </c>
      <c r="L269" s="6">
        <v>0.977</v>
      </c>
      <c r="M269" s="6">
        <v>0.981</v>
      </c>
      <c r="N269" s="6">
        <v>191085.122</v>
      </c>
    </row>
    <row r="270">
      <c r="A270" s="5">
        <v>46093.927083333336</v>
      </c>
      <c r="B270" s="6">
        <v>73.462</v>
      </c>
      <c r="C270" s="6">
        <v>92.194</v>
      </c>
      <c r="D270" s="6">
        <v>93.78</v>
      </c>
      <c r="E270" s="6">
        <v>86.478</v>
      </c>
      <c r="F270" s="6">
        <v>17.684</v>
      </c>
      <c r="G270" s="6">
        <v>22.654</v>
      </c>
      <c r="H270" s="6">
        <v>22.78</v>
      </c>
      <c r="I270" s="6">
        <v>63.118</v>
      </c>
      <c r="J270" s="6">
        <v>0.977</v>
      </c>
      <c r="K270" s="6">
        <v>0.987</v>
      </c>
      <c r="L270" s="6">
        <v>0.978</v>
      </c>
      <c r="M270" s="6">
        <v>0.981</v>
      </c>
      <c r="N270" s="6">
        <v>191090.373</v>
      </c>
    </row>
    <row r="271">
      <c r="A271" s="5">
        <v>46093.930555555555</v>
      </c>
      <c r="B271" s="6">
        <v>72.409</v>
      </c>
      <c r="C271" s="6">
        <v>92.398</v>
      </c>
      <c r="D271" s="6">
        <v>90.388</v>
      </c>
      <c r="E271" s="6">
        <v>85.065</v>
      </c>
      <c r="F271" s="6">
        <v>17.5</v>
      </c>
      <c r="G271" s="6">
        <v>22.709</v>
      </c>
      <c r="H271" s="6">
        <v>21.988</v>
      </c>
      <c r="I271" s="6">
        <v>62.197</v>
      </c>
      <c r="J271" s="6">
        <v>0.979</v>
      </c>
      <c r="K271" s="6">
        <v>0.987</v>
      </c>
      <c r="L271" s="6">
        <v>0.979</v>
      </c>
      <c r="M271" s="6">
        <v>0.982</v>
      </c>
      <c r="N271" s="6">
        <v>191095.601</v>
      </c>
    </row>
    <row r="272">
      <c r="A272" s="5">
        <v>46093.93402777778</v>
      </c>
      <c r="B272" s="6">
        <v>71.623</v>
      </c>
      <c r="C272" s="6">
        <v>92.03</v>
      </c>
      <c r="D272" s="6">
        <v>90.346</v>
      </c>
      <c r="E272" s="6">
        <v>84.666</v>
      </c>
      <c r="F272" s="6">
        <v>17.308</v>
      </c>
      <c r="G272" s="6">
        <v>22.685</v>
      </c>
      <c r="H272" s="6">
        <v>22.028</v>
      </c>
      <c r="I272" s="6">
        <v>62.021</v>
      </c>
      <c r="J272" s="6">
        <v>0.979</v>
      </c>
      <c r="K272" s="6">
        <v>0.988</v>
      </c>
      <c r="L272" s="6">
        <v>0.978</v>
      </c>
      <c r="M272" s="6">
        <v>0.982</v>
      </c>
      <c r="N272" s="6">
        <v>191100.796</v>
      </c>
    </row>
    <row r="273">
      <c r="A273" s="5">
        <v>46093.9375</v>
      </c>
      <c r="B273" s="6">
        <v>71.513</v>
      </c>
      <c r="C273" s="6">
        <v>90.18</v>
      </c>
      <c r="D273" s="6">
        <v>91.949</v>
      </c>
      <c r="E273" s="6">
        <v>84.547</v>
      </c>
      <c r="F273" s="6">
        <v>17.276</v>
      </c>
      <c r="G273" s="6">
        <v>22.225</v>
      </c>
      <c r="H273" s="6">
        <v>22.441</v>
      </c>
      <c r="I273" s="6">
        <v>61.942</v>
      </c>
      <c r="J273" s="6">
        <v>0.979</v>
      </c>
      <c r="K273" s="6">
        <v>0.987</v>
      </c>
      <c r="L273" s="6">
        <v>0.979</v>
      </c>
      <c r="M273" s="6">
        <v>0.982</v>
      </c>
      <c r="N273" s="6">
        <v>191105.971</v>
      </c>
    </row>
    <row r="274">
      <c r="A274" s="5">
        <v>46093.94097222222</v>
      </c>
      <c r="B274" s="6">
        <v>71.687</v>
      </c>
      <c r="C274" s="6">
        <v>90.434</v>
      </c>
      <c r="D274" s="6">
        <v>91.725</v>
      </c>
      <c r="E274" s="6">
        <v>84.616</v>
      </c>
      <c r="F274" s="6">
        <v>17.352</v>
      </c>
      <c r="G274" s="6">
        <v>22.278</v>
      </c>
      <c r="H274" s="6">
        <v>22.391</v>
      </c>
      <c r="I274" s="6">
        <v>62.021</v>
      </c>
      <c r="J274" s="6">
        <v>0.979</v>
      </c>
      <c r="K274" s="6">
        <v>0.986</v>
      </c>
      <c r="L274" s="6">
        <v>0.98</v>
      </c>
      <c r="M274" s="6">
        <v>0.982</v>
      </c>
      <c r="N274" s="6">
        <v>191111.183</v>
      </c>
    </row>
    <row r="275">
      <c r="A275" s="5">
        <v>46093.944444444445</v>
      </c>
      <c r="B275" s="6">
        <v>76.424</v>
      </c>
      <c r="C275" s="6">
        <v>89.415</v>
      </c>
      <c r="D275" s="6">
        <v>88.754</v>
      </c>
      <c r="E275" s="6">
        <v>84.865</v>
      </c>
      <c r="F275" s="6">
        <v>18.539</v>
      </c>
      <c r="G275" s="6">
        <v>22.031</v>
      </c>
      <c r="H275" s="6">
        <v>21.689</v>
      </c>
      <c r="I275" s="6">
        <v>62.259</v>
      </c>
      <c r="J275" s="6">
        <v>0.98</v>
      </c>
      <c r="K275" s="6">
        <v>0.987</v>
      </c>
      <c r="L275" s="6">
        <v>0.979</v>
      </c>
      <c r="M275" s="6">
        <v>0.982</v>
      </c>
      <c r="N275" s="6">
        <v>191116.372</v>
      </c>
    </row>
    <row r="276">
      <c r="A276" s="5">
        <v>46093.947916666664</v>
      </c>
      <c r="B276" s="6">
        <v>72.816</v>
      </c>
      <c r="C276" s="6">
        <v>89.559</v>
      </c>
      <c r="D276" s="6">
        <v>89.653</v>
      </c>
      <c r="E276" s="6">
        <v>84.009</v>
      </c>
      <c r="F276" s="6">
        <v>17.662</v>
      </c>
      <c r="G276" s="6">
        <v>22.068</v>
      </c>
      <c r="H276" s="6">
        <v>21.855</v>
      </c>
      <c r="I276" s="6">
        <v>61.585</v>
      </c>
      <c r="J276" s="6">
        <v>0.977</v>
      </c>
      <c r="K276" s="6">
        <v>0.986</v>
      </c>
      <c r="L276" s="6">
        <v>0.977</v>
      </c>
      <c r="M276" s="6">
        <v>0.98</v>
      </c>
      <c r="N276" s="6">
        <v>191121.537</v>
      </c>
    </row>
    <row r="277">
      <c r="A277" s="5">
        <v>46093.95138888889</v>
      </c>
      <c r="B277" s="6">
        <v>73.493</v>
      </c>
      <c r="C277" s="6">
        <v>90.324</v>
      </c>
      <c r="D277" s="6">
        <v>90.109</v>
      </c>
      <c r="E277" s="6">
        <v>84.642</v>
      </c>
      <c r="F277" s="6">
        <v>17.827</v>
      </c>
      <c r="G277" s="6">
        <v>22.309</v>
      </c>
      <c r="H277" s="6">
        <v>21.974</v>
      </c>
      <c r="I277" s="6">
        <v>62.11</v>
      </c>
      <c r="J277" s="6">
        <v>0.977</v>
      </c>
      <c r="K277" s="6">
        <v>0.987</v>
      </c>
      <c r="L277" s="6">
        <v>0.977</v>
      </c>
      <c r="M277" s="6">
        <v>0.981</v>
      </c>
      <c r="N277" s="6">
        <v>191126.713</v>
      </c>
    </row>
    <row r="278">
      <c r="A278" s="5">
        <v>46093.95486111111</v>
      </c>
      <c r="B278" s="6">
        <v>73.568</v>
      </c>
      <c r="C278" s="6">
        <v>92.252</v>
      </c>
      <c r="D278" s="6">
        <v>91.278</v>
      </c>
      <c r="E278" s="6">
        <v>85.699</v>
      </c>
      <c r="F278" s="6">
        <v>17.848</v>
      </c>
      <c r="G278" s="6">
        <v>22.784</v>
      </c>
      <c r="H278" s="6">
        <v>22.337</v>
      </c>
      <c r="I278" s="6">
        <v>62.969</v>
      </c>
      <c r="J278" s="6">
        <v>0.977</v>
      </c>
      <c r="K278" s="6">
        <v>0.987</v>
      </c>
      <c r="L278" s="6">
        <v>0.977</v>
      </c>
      <c r="M278" s="6">
        <v>0.981</v>
      </c>
      <c r="N278" s="6">
        <v>191131.923</v>
      </c>
    </row>
    <row r="279">
      <c r="A279" s="5">
        <v>46093.958333333336</v>
      </c>
      <c r="B279" s="6">
        <v>73.49</v>
      </c>
      <c r="C279" s="6">
        <v>92.087</v>
      </c>
      <c r="D279" s="6">
        <v>90.009</v>
      </c>
      <c r="E279" s="6">
        <v>85.195</v>
      </c>
      <c r="F279" s="6">
        <v>17.847</v>
      </c>
      <c r="G279" s="6">
        <v>22.769</v>
      </c>
      <c r="H279" s="6">
        <v>21.97</v>
      </c>
      <c r="I279" s="6">
        <v>62.586</v>
      </c>
      <c r="J279" s="6">
        <v>0.977</v>
      </c>
      <c r="K279" s="6">
        <v>0.988</v>
      </c>
      <c r="L279" s="6">
        <v>0.977</v>
      </c>
      <c r="M279" s="6">
        <v>0.981</v>
      </c>
      <c r="N279" s="6">
        <v>191137.165</v>
      </c>
    </row>
    <row r="280">
      <c r="A280" s="5">
        <v>46093.961805555555</v>
      </c>
      <c r="B280" s="6">
        <v>73.353</v>
      </c>
      <c r="C280" s="6">
        <v>91.23</v>
      </c>
      <c r="D280" s="6">
        <v>89.869</v>
      </c>
      <c r="E280" s="6">
        <v>84.817</v>
      </c>
      <c r="F280" s="6">
        <v>17.808</v>
      </c>
      <c r="G280" s="6">
        <v>22.523</v>
      </c>
      <c r="H280" s="6">
        <v>21.936</v>
      </c>
      <c r="I280" s="6">
        <v>62.267</v>
      </c>
      <c r="J280" s="6">
        <v>0.977</v>
      </c>
      <c r="K280" s="6">
        <v>0.987</v>
      </c>
      <c r="L280" s="6">
        <v>0.976</v>
      </c>
      <c r="M280" s="6">
        <v>0.98</v>
      </c>
      <c r="N280" s="6">
        <v>191142.365</v>
      </c>
    </row>
    <row r="281">
      <c r="A281" s="5">
        <v>46093.96527777778</v>
      </c>
      <c r="B281" s="6">
        <v>73.151</v>
      </c>
      <c r="C281" s="6">
        <v>90.482</v>
      </c>
      <c r="D281" s="6">
        <v>88.916</v>
      </c>
      <c r="E281" s="6">
        <v>84.183</v>
      </c>
      <c r="F281" s="6">
        <v>17.793</v>
      </c>
      <c r="G281" s="6">
        <v>22.43</v>
      </c>
      <c r="H281" s="6">
        <v>21.716</v>
      </c>
      <c r="I281" s="6">
        <v>61.939</v>
      </c>
      <c r="J281" s="6">
        <v>0.977</v>
      </c>
      <c r="K281" s="6">
        <v>0.987</v>
      </c>
      <c r="L281" s="6">
        <v>0.976</v>
      </c>
      <c r="M281" s="6">
        <v>0.98</v>
      </c>
      <c r="N281" s="6">
        <v>191147.541</v>
      </c>
    </row>
    <row r="282">
      <c r="A282" s="5">
        <v>46093.96875</v>
      </c>
      <c r="B282" s="6">
        <v>73.557</v>
      </c>
      <c r="C282" s="6">
        <v>90.936</v>
      </c>
      <c r="D282" s="6">
        <v>89.382</v>
      </c>
      <c r="E282" s="6">
        <v>84.625</v>
      </c>
      <c r="F282" s="6">
        <v>17.897</v>
      </c>
      <c r="G282" s="6">
        <v>22.458</v>
      </c>
      <c r="H282" s="6">
        <v>21.86</v>
      </c>
      <c r="I282" s="6">
        <v>62.215</v>
      </c>
      <c r="J282" s="6">
        <v>0.976</v>
      </c>
      <c r="K282" s="6">
        <v>0.986</v>
      </c>
      <c r="L282" s="6">
        <v>0.976</v>
      </c>
      <c r="M282" s="6">
        <v>0.98</v>
      </c>
      <c r="N282" s="6">
        <v>191152.725</v>
      </c>
    </row>
    <row r="283">
      <c r="A283" s="5">
        <v>46093.97222222222</v>
      </c>
      <c r="B283" s="6">
        <v>73.684</v>
      </c>
      <c r="C283" s="6">
        <v>91.075</v>
      </c>
      <c r="D283" s="6">
        <v>89.27</v>
      </c>
      <c r="E283" s="6">
        <v>84.676</v>
      </c>
      <c r="F283" s="6">
        <v>17.859</v>
      </c>
      <c r="G283" s="6">
        <v>22.485</v>
      </c>
      <c r="H283" s="6">
        <v>21.774</v>
      </c>
      <c r="I283" s="6">
        <v>62.118</v>
      </c>
      <c r="J283" s="6">
        <v>0.978</v>
      </c>
      <c r="K283" s="6">
        <v>0.987</v>
      </c>
      <c r="L283" s="6">
        <v>0.976</v>
      </c>
      <c r="M283" s="6">
        <v>0.98</v>
      </c>
      <c r="N283" s="6">
        <v>191157.886</v>
      </c>
    </row>
    <row r="284">
      <c r="A284" s="5">
        <v>46093.975694444445</v>
      </c>
      <c r="B284" s="6">
        <v>72.499</v>
      </c>
      <c r="C284" s="6">
        <v>91.106</v>
      </c>
      <c r="D284" s="6">
        <v>89.175</v>
      </c>
      <c r="E284" s="6">
        <v>84.26</v>
      </c>
      <c r="F284" s="6">
        <v>17.654</v>
      </c>
      <c r="G284" s="6">
        <v>22.505</v>
      </c>
      <c r="H284" s="6">
        <v>21.741</v>
      </c>
      <c r="I284" s="6">
        <v>61.9</v>
      </c>
      <c r="J284" s="6">
        <v>0.98</v>
      </c>
      <c r="K284" s="6">
        <v>0.987</v>
      </c>
      <c r="L284" s="6">
        <v>0.976</v>
      </c>
      <c r="M284" s="6">
        <v>0.981</v>
      </c>
      <c r="N284" s="6">
        <v>191163.052</v>
      </c>
    </row>
    <row r="285">
      <c r="A285" s="5">
        <v>46093.979166666664</v>
      </c>
      <c r="B285" s="6">
        <v>71.926</v>
      </c>
      <c r="C285" s="6">
        <v>91.193</v>
      </c>
      <c r="D285" s="6">
        <v>89.666</v>
      </c>
      <c r="E285" s="6">
        <v>84.262</v>
      </c>
      <c r="F285" s="6">
        <v>17.483</v>
      </c>
      <c r="G285" s="6">
        <v>22.556</v>
      </c>
      <c r="H285" s="6">
        <v>21.934</v>
      </c>
      <c r="I285" s="6">
        <v>61.973</v>
      </c>
      <c r="J285" s="6">
        <v>0.979</v>
      </c>
      <c r="K285" s="6">
        <v>0.987</v>
      </c>
      <c r="L285" s="6">
        <v>0.976</v>
      </c>
      <c r="M285" s="6">
        <v>0.981</v>
      </c>
      <c r="N285" s="6">
        <v>191168.234</v>
      </c>
    </row>
    <row r="286">
      <c r="A286" s="5">
        <v>46093.98263888889</v>
      </c>
      <c r="B286" s="6">
        <v>72.296</v>
      </c>
      <c r="C286" s="6">
        <v>91.426</v>
      </c>
      <c r="D286" s="6">
        <v>89.149</v>
      </c>
      <c r="E286" s="6">
        <v>84.29</v>
      </c>
      <c r="F286" s="6">
        <v>17.54</v>
      </c>
      <c r="G286" s="6">
        <v>22.526</v>
      </c>
      <c r="H286" s="6">
        <v>21.728</v>
      </c>
      <c r="I286" s="6">
        <v>61.794</v>
      </c>
      <c r="J286" s="6">
        <v>0.979</v>
      </c>
      <c r="K286" s="6">
        <v>0.987</v>
      </c>
      <c r="L286" s="6">
        <v>0.976</v>
      </c>
      <c r="M286" s="6">
        <v>0.981</v>
      </c>
      <c r="N286" s="6">
        <v>191173.375</v>
      </c>
    </row>
    <row r="287">
      <c r="A287" s="5">
        <v>46093.98611111111</v>
      </c>
      <c r="B287" s="6">
        <v>71.025</v>
      </c>
      <c r="C287" s="6">
        <v>89.362</v>
      </c>
      <c r="D287" s="6">
        <v>87.298</v>
      </c>
      <c r="E287" s="6">
        <v>82.562</v>
      </c>
      <c r="F287" s="6">
        <v>17.222</v>
      </c>
      <c r="G287" s="6">
        <v>22.018</v>
      </c>
      <c r="H287" s="6">
        <v>21.186</v>
      </c>
      <c r="I287" s="6">
        <v>60.426</v>
      </c>
      <c r="J287" s="6">
        <v>0.979</v>
      </c>
      <c r="K287" s="6">
        <v>0.986</v>
      </c>
      <c r="L287" s="6">
        <v>0.976</v>
      </c>
      <c r="M287" s="6">
        <v>0.98</v>
      </c>
      <c r="N287" s="6">
        <v>191178.517</v>
      </c>
    </row>
    <row r="288">
      <c r="A288" s="5">
        <v>46093.989583333336</v>
      </c>
      <c r="B288" s="6">
        <v>71.68</v>
      </c>
      <c r="C288" s="6">
        <v>88.704</v>
      </c>
      <c r="D288" s="6">
        <v>87.647</v>
      </c>
      <c r="E288" s="6">
        <v>82.677</v>
      </c>
      <c r="F288" s="6">
        <v>17.242</v>
      </c>
      <c r="G288" s="6">
        <v>21.719</v>
      </c>
      <c r="H288" s="6">
        <v>21.242</v>
      </c>
      <c r="I288" s="6">
        <v>60.203</v>
      </c>
      <c r="J288" s="6">
        <v>0.977</v>
      </c>
      <c r="K288" s="6">
        <v>0.987</v>
      </c>
      <c r="L288" s="6">
        <v>0.976</v>
      </c>
      <c r="M288" s="6">
        <v>0.98</v>
      </c>
      <c r="N288" s="6">
        <v>191183.538</v>
      </c>
    </row>
    <row r="289">
      <c r="A289" s="5">
        <v>46093.993055555555</v>
      </c>
      <c r="B289" s="6">
        <v>71.366</v>
      </c>
      <c r="C289" s="6">
        <v>92.993</v>
      </c>
      <c r="D289" s="6">
        <v>87.58</v>
      </c>
      <c r="E289" s="6">
        <v>83.98</v>
      </c>
      <c r="F289" s="6">
        <v>17.141</v>
      </c>
      <c r="G289" s="6">
        <v>22.749</v>
      </c>
      <c r="H289" s="6">
        <v>21.161</v>
      </c>
      <c r="I289" s="6">
        <v>61.051</v>
      </c>
      <c r="J289" s="6">
        <v>0.979</v>
      </c>
      <c r="K289" s="6">
        <v>0.988</v>
      </c>
      <c r="L289" s="6">
        <v>0.976</v>
      </c>
      <c r="M289" s="6">
        <v>0.981</v>
      </c>
      <c r="N289" s="6">
        <v>191188.587</v>
      </c>
    </row>
    <row r="290">
      <c r="A290" s="5">
        <v>46093.99652777778</v>
      </c>
      <c r="B290" s="6">
        <v>52.747</v>
      </c>
      <c r="C290" s="6">
        <v>72.978</v>
      </c>
      <c r="D290" s="6">
        <v>66.344</v>
      </c>
      <c r="E290" s="6">
        <v>64.023</v>
      </c>
      <c r="F290" s="6">
        <v>12.972</v>
      </c>
      <c r="G290" s="6">
        <v>18.085</v>
      </c>
      <c r="H290" s="6">
        <v>16.469</v>
      </c>
      <c r="I290" s="6">
        <v>47.526</v>
      </c>
      <c r="J290" s="6">
        <v>0.999</v>
      </c>
      <c r="K290" s="6">
        <v>0.998</v>
      </c>
      <c r="L290" s="6">
        <v>0.998</v>
      </c>
      <c r="M290" s="6">
        <v>0.998</v>
      </c>
      <c r="N290" s="6">
        <v>191193.394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46093.0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46093.00347222222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46093.006944444445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46093.010416666664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46093.01388888889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46093.01736111111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46093.020833333336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46093.024305555555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46093.02777777778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46093.03125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46093.03472222222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46093.038194444445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46093.041666666664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46093.04513888889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46093.04861111111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46093.052083333336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46093.055555555555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46093.05902777778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46093.0625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46093.06597222222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46093.069444444445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46093.072916666664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46093.07638888889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46093.07986111111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46093.083333333336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46093.086805555555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46093.09027777778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46093.09375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46093.09722222222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46093.100694444445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46093.104166666664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46093.10763888889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46093.11111111111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46093.114583333336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46093.118055555555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46093.12152777778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46093.125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46093.12847222222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46093.131944444445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46093.135416666664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46093.13888888889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46093.14236111111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46093.145833333336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46093.149305555555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46093.15277777778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46093.15625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46093.15972222222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46093.163194444445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46093.166666666664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46093.17013888889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46093.17361111111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46093.177083333336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46093.180555555555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46093.18402777778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46093.1875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46093.19097222222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46093.194444444445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46093.197916666664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46093.20138888889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46093.20486111111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46093.208333333336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46093.211805555555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46093.21527777778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46093.21875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46093.22222222222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46093.225694444445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46093.229166666664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46093.23263888889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46093.23611111111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46093.239583333336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46093.243055555555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46093.24652777778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46093.25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46093.25347222222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46093.256944444445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46093.260416666664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46093.26388888889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46093.26736111111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46093.270833333336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46093.274305555555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46093.27777777778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46093.28125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46093.28472222222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46093.288194444445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46093.291666666664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46093.29513888889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46093.29861111111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46093.302083333336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46093.305555555555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46093.30902777778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46093.3125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46093.31597222222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46093.319444444445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46093.322916666664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46093.32638888889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46093.32986111111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46093.333333333336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46093.336805555555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46093.34027777778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46093.34375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46093.34722222222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46093.350694444445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46093.354166666664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46093.35763888889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46093.36111111111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46093.364583333336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46093.368055555555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46093.37152777778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46093.375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46093.37847222222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46093.381944444445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46093.385416666664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46093.38888888889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46093.39236111111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46093.395833333336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46093.399305555555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46093.40277777778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46093.40625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46093.40972222222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46093.413194444445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46093.416666666664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46093.42013888889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46093.42361111111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46093.427083333336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46093.430555555555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46093.43402777778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46093.4375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46093.44097222222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46093.444444444445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46093.447916666664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46093.45138888889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46093.45486111111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46093.458333333336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46093.461805555555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46093.46527777778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46093.46875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46093.47222222222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46093.475694444445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46093.479166666664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46093.48263888889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46093.48611111111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46093.489583333336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46093.493055555555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46093.49652777778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46093.49652777778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46093.50347222222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46093.506944444445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46093.510416666664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46093.51388888889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46093.51736111111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46093.520833333336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46093.524305555555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46093.52777777778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46093.53125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46093.53472222222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46093.538194444445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46093.541666666664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46093.54513888889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46093.54861111111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46093.552083333336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46093.555555555555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46093.55902777778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46093.5625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46093.56597222222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46093.569444444445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46093.572916666664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46093.57638888889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46093.57986111111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46093.583333333336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46093.586805555555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46093.59027777778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46093.59375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46093.59722222222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46093.600694444445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46093.604166666664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46093.60763888889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46093.61111111111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46093.614583333336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46093.618055555555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46093.62152777778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46093.625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46093.62847222222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46093.631944444445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46093.635416666664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46093.63888888889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46093.64236111111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46093.645833333336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46093.649305555555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46093.65277777778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46093.65625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46093.65972222222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46093.663194444445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46093.66736111111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46093.67013888889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46093.67361111111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46093.677083333336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46093.680555555555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46093.68402777778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46093.6875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46093.69097222222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46093.694444444445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46093.697916666664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46093.70138888889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46093.70486111111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46093.708333333336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46093.711805555555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46093.71527777778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46093.71875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46093.72222222222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46093.725694444445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46093.729166666664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46093.73263888889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46093.73611111111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46093.739583333336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46093.743055555555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46093.74652777778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46093.75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46093.75347222222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46093.756944444445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46093.760416666664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46093.76388888889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46093.76736111111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46093.78125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46093.78472222222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46093.788194444445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46093.791666666664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46093.79513888889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46093.79861111111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46093.802083333336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46093.805555555555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46093.80902777778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46093.8125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46093.81597222222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46093.819444444445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46093.822916666664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46093.82638888889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46093.82986111111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46093.833333333336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46093.836805555555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46093.84027777778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46093.84375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46093.84722222222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46093.850694444445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46093.854166666664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46093.85763888889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46093.86111111111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46093.864583333336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46093.868055555555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46093.87152777778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46093.875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46093.87847222222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46093.881944444445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46093.885416666664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46093.88888888889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46093.89236111111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46093.895833333336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46093.899305555555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46093.90277777778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46093.90625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46093.90972222222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46093.913194444445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46093.916666666664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46093.92013888889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46093.92361111111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46093.927083333336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46093.930555555555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46093.93402777778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46093.9375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46093.94097222222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46093.944444444445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46093.947916666664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46093.95138888889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46093.95486111111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46093.958333333336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46093.961805555555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46093.96527777778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46093.96875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46093.97222222222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46093.975694444445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46093.979166666664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46093.98263888889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46093.98611111111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46093.989583333336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46093.993055555555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46093.99652777778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46093.0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46093.00347222222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46093.006944444445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46093.010416666664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46093.01388888889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46093.01736111111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46093.020833333336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46093.024305555555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46093.02777777778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46093.03125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46093.03472222222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46093.038194444445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46093.041666666664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46093.04513888889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46093.04861111111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46093.052083333336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46093.055555555555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46093.05902777778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46093.0625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46093.06597222222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46093.069444444445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46093.072916666664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46093.07638888889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46093.07986111111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46093.083333333336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46093.086805555555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46093.09027777778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46093.09375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46093.09722222222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46093.100694444445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46093.104166666664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46093.10763888889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46093.11111111111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46093.114583333336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46093.118055555555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46093.12152777778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46093.125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46093.12847222222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46093.131944444445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46093.135416666664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46093.13888888889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46093.14236111111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46093.145833333336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46093.149305555555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46093.15277777778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46093.15625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46093.15972222222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46093.163194444445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46093.166666666664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46093.17013888889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46093.17361111111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46093.177083333336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46093.180555555555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46093.18402777778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46093.1875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46093.19097222222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46093.194444444445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46093.197916666664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46093.20138888889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46093.20486111111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46093.208333333336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46093.211805555555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46093.21527777778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46093.21875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46093.22222222222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46093.225694444445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46093.229166666664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46093.23263888889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46093.23611111111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46093.239583333336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46093.243055555555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46093.24652777778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46093.25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46093.25347222222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46093.256944444445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46093.260416666664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46093.26388888889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46093.26736111111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46093.270833333336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46093.274305555555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46093.27777777778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46093.28125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46093.28472222222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46093.288194444445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46093.291666666664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46093.29513888889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46093.29861111111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46093.302083333336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46093.305555555555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46093.30902777778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46093.3125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46093.31597222222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46093.319444444445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46093.322916666664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46093.32638888889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46093.32986111111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46093.333333333336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46093.336805555555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46093.34027777778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46093.34375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46093.34722222222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46093.350694444445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46093.354166666664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46093.35763888889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46093.36111111111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46093.364583333336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46093.368055555555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46093.37152777778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46093.375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46093.37847222222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46093.381944444445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46093.385416666664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46093.38888888889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46093.39236111111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46093.395833333336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46093.399305555555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46093.40277777778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46093.40625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46093.40972222222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46093.413194444445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46093.416666666664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46093.42013888889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46093.42361111111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46093.427083333336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46093.430555555555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46093.43402777778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46093.4375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46093.44097222222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46093.444444444445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46093.447916666664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46093.45138888889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46093.45486111111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46093.458333333336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46093.461805555555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46093.46527777778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46093.46875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46093.47222222222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46093.475694444445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46093.479166666664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46093.48263888889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46093.48611111111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46093.489583333336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46093.493055555555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46093.49652777778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46093.49652777778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46093.50347222222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46093.506944444445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46093.510416666664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46093.51388888889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46093.51736111111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46093.520833333336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46093.524305555555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46093.52777777778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46093.53125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46093.53472222222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46093.538194444445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46093.541666666664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46093.54513888889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46093.54861111111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46093.552083333336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46093.555555555555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46093.55902777778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46093.5625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46093.56597222222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46093.569444444445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46093.572916666664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46093.57638888889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46093.57986111111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46093.583333333336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46093.586805555555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46093.59027777778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46093.59375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46093.59722222222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46093.600694444445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46093.604166666664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46093.60763888889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46093.61111111111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46093.614583333336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46093.618055555555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46093.62152777778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46093.625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46093.62847222222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46093.631944444445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46093.635416666664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46093.63888888889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46093.64236111111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46093.645833333336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46093.649305555555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46093.65277777778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46093.65625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46093.65972222222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46093.663194444445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46093.66736111111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46093.67013888889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46093.67361111111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46093.677083333336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46093.680555555555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46093.68402777778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46093.6875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46093.69097222222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46093.694444444445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46093.697916666664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46093.70138888889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46093.70486111111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46093.708333333336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46093.711805555555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46093.71527777778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46093.71875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46093.72222222222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46093.725694444445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46093.729166666664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46093.73263888889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46093.73611111111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46093.739583333336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46093.743055555555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46093.74652777778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46093.75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46093.75347222222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46093.756944444445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46093.760416666664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46093.76388888889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46093.76736111111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46093.78125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46093.78472222222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46093.788194444445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46093.791666666664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46093.79513888889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46093.79861111111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46093.802083333336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46093.805555555555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46093.80902777778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46093.8125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46093.81597222222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46093.819444444445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46093.822916666664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46093.82638888889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46093.82986111111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46093.833333333336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46093.836805555555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46093.84027777778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46093.84375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46093.84722222222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46093.850694444445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46093.854166666664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46093.85763888889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46093.86111111111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46093.864583333336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46093.868055555555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46093.87152777778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46093.875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46093.87847222222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46093.881944444445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46093.885416666664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46093.88888888889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46093.89236111111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46093.895833333336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46093.899305555555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46093.90277777778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46093.90625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46093.90972222222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46093.913194444445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46093.916666666664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46093.92013888889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46093.92361111111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46093.927083333336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46093.930555555555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46093.93402777778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46093.9375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46093.94097222222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46093.944444444445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46093.947916666664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46093.95138888889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46093.95486111111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46093.958333333336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46093.961805555555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46093.96527777778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46093.96875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46093.97222222222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46093.975694444445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46093.979166666664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46093.98263888889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46093.98611111111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46093.989583333336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46093.993055555555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46093.99652777778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46093.0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46093.00347222222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46093.006944444445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46093.010416666664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46093.01388888889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46093.01736111111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46093.020833333336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46093.024305555555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46093.02777777778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46093.03125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46093.03472222222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46093.038194444445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46093.041666666664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46093.04513888889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46093.04861111111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46093.052083333336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46093.055555555555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46093.05902777778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46093.0625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46093.06597222222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46093.069444444445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46093.072916666664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46093.07638888889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46093.07986111111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46093.083333333336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46093.086805555555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46093.09027777778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46093.09375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46093.09722222222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46093.100694444445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46093.104166666664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46093.10763888889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46093.11111111111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46093.114583333336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46093.118055555555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46093.12152777778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46093.125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46093.12847222222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46093.131944444445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46093.135416666664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46093.13888888889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46093.14236111111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46093.145833333336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46093.149305555555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46093.15277777778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46093.15625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46093.15972222222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46093.163194444445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46093.166666666664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46093.17013888889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46093.17361111111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46093.177083333336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46093.180555555555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46093.18402777778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46093.1875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46093.19097222222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46093.194444444445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46093.197916666664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46093.20138888889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46093.20486111111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46093.208333333336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46093.211805555555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46093.21527777778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46093.21875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46093.22222222222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46093.225694444445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46093.229166666664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46093.23263888889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46093.23611111111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46093.239583333336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46093.243055555555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46093.24652777778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46093.25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46093.25347222222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46093.256944444445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46093.260416666664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46093.26388888889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46093.26736111111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46093.270833333336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46093.274305555555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46093.27777777778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46093.28125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46093.28472222222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46093.288194444445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46093.291666666664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46093.29513888889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46093.29861111111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46093.302083333336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46093.305555555555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46093.30902777778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46093.3125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46093.31597222222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46093.319444444445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46093.322916666664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46093.32638888889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46093.32986111111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46093.333333333336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46093.336805555555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46093.34027777778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46093.34375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46093.34722222222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46093.350694444445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46093.354166666664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46093.35763888889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46093.36111111111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46093.364583333336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46093.368055555555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46093.37152777778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46093.375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46093.37847222222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46093.381944444445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46093.385416666664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46093.38888888889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46093.39236111111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46093.395833333336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46093.399305555555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46093.40277777778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46093.40625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46093.40972222222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46093.413194444445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46093.416666666664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46093.42013888889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46093.42361111111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46093.427083333336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46093.430555555555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46093.43402777778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46093.4375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46093.44097222222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46093.444444444445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46093.447916666664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46093.45138888889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46093.45486111111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46093.458333333336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46093.461805555555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46093.46527777778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46093.46875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46093.47222222222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46093.475694444445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46093.479166666664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46093.48263888889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46093.48611111111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46093.489583333336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46093.493055555555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46093.49652777778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46093.49652777778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46093.50347222222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46093.506944444445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46093.510416666664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46093.51388888889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46093.51736111111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46093.520833333336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46093.524305555555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46093.52777777778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46093.53125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46093.53472222222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46093.538194444445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46093.541666666664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46093.54513888889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46093.54861111111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46093.552083333336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46093.555555555555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46093.55902777778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46093.5625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46093.56597222222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46093.569444444445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46093.572916666664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46093.57638888889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46093.57986111111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46093.583333333336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46093.586805555555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46093.59027777778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46093.59375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46093.59722222222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46093.600694444445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46093.604166666664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46093.60763888889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46093.61111111111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46093.614583333336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46093.618055555555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46093.62152777778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46093.625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46093.62847222222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46093.631944444445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46093.635416666664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46093.63888888889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46093.64236111111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46093.645833333336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46093.649305555555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46093.65277777778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46093.65625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46093.65972222222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46093.663194444445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46093.66736111111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46093.67013888889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46093.67361111111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46093.677083333336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46093.680555555555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46093.68402777778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46093.6875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46093.69097222222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46093.694444444445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46093.697916666664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46093.70138888889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46093.70486111111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46093.708333333336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46093.711805555555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46093.71527777778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46093.71875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46093.72222222222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46093.725694444445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46093.729166666664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46093.73263888889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46093.73611111111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46093.739583333336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46093.743055555555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46093.74652777778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46093.75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46093.75347222222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46093.756944444445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46093.760416666664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46093.76388888889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46093.76736111111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46093.78125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46093.78472222222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46093.788194444445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46093.791666666664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46093.79513888889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46093.79861111111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46093.802083333336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46093.805555555555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46093.80902777778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46093.8125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46093.81597222222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46093.819444444445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46093.822916666664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46093.82638888889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46093.82986111111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46093.833333333336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46093.836805555555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46093.84027777778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46093.84375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46093.84722222222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46093.850694444445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46093.854166666664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46093.85763888889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46093.86111111111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46093.864583333336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46093.868055555555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46093.87152777778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46093.875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46093.87847222222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46093.881944444445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46093.885416666664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46093.88888888889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46093.89236111111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46093.895833333336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46093.899305555555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46093.90277777778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46093.90625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46093.90972222222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46093.913194444445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46093.916666666664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46093.92013888889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46093.92361111111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46093.927083333336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46093.930555555555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46093.93402777778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46093.9375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46093.94097222222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46093.944444444445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46093.947916666664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46093.95138888889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46093.95486111111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46093.958333333336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46093.961805555555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46093.96527777778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46093.96875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46093.97222222222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46093.975694444445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46093.979166666664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46093.98263888889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46093.98611111111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46093.989583333336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46093.993055555555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46093.99652777778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0.136</v>
      </c>
      <c r="C2" s="4">
        <f t="shared" si="1"/>
        <v>0.178</v>
      </c>
      <c r="D2" s="4">
        <f t="shared" si="1"/>
        <v>0.171</v>
      </c>
      <c r="E2" s="4">
        <f t="shared" si="1"/>
        <v>0.163</v>
      </c>
      <c r="F2" s="4">
        <f t="shared" si="1"/>
        <v>0.001</v>
      </c>
      <c r="G2" s="4">
        <f t="shared" si="1"/>
        <v>-0.029</v>
      </c>
      <c r="H2" s="4">
        <f t="shared" si="1"/>
        <v>-0.209</v>
      </c>
      <c r="I2" s="4">
        <f t="shared" si="1"/>
        <v>-0.016</v>
      </c>
      <c r="J2" s="4">
        <f t="shared" si="1"/>
        <v>0.024</v>
      </c>
      <c r="K2" s="4">
        <f t="shared" si="1"/>
        <v>0.008</v>
      </c>
      <c r="L2" s="4">
        <f t="shared" si="1"/>
        <v>0.062</v>
      </c>
      <c r="M2" s="4">
        <f t="shared" si="1"/>
        <v>0.029</v>
      </c>
      <c r="N2" s="4">
        <f t="shared" si="1"/>
        <v>15336.306</v>
      </c>
    </row>
    <row r="3">
      <c r="A3" s="3" t="s">
        <v>10</v>
      </c>
      <c r="B3" s="4">
        <f t="shared" ref="B3:N3" si="2">ROUND(MAX(B5:B1000), 3)</f>
        <v>20.685</v>
      </c>
      <c r="C3" s="4">
        <f t="shared" si="2"/>
        <v>20.516</v>
      </c>
      <c r="D3" s="4">
        <f t="shared" si="2"/>
        <v>19.629</v>
      </c>
      <c r="E3" s="4">
        <f t="shared" si="2"/>
        <v>20.2</v>
      </c>
      <c r="F3" s="4">
        <f t="shared" si="2"/>
        <v>5.104</v>
      </c>
      <c r="G3" s="4">
        <f t="shared" si="2"/>
        <v>5.034</v>
      </c>
      <c r="H3" s="4">
        <f t="shared" si="2"/>
        <v>4.826</v>
      </c>
      <c r="I3" s="4">
        <f t="shared" si="2"/>
        <v>14.959</v>
      </c>
      <c r="J3" s="4">
        <f t="shared" si="2"/>
        <v>0.993</v>
      </c>
      <c r="K3" s="4">
        <f t="shared" si="2"/>
        <v>1.984</v>
      </c>
      <c r="L3" s="4">
        <f t="shared" si="2"/>
        <v>1.993</v>
      </c>
      <c r="M3" s="4">
        <f t="shared" si="2"/>
        <v>0.99</v>
      </c>
      <c r="N3" s="4">
        <f t="shared" si="2"/>
        <v>15428.43</v>
      </c>
    </row>
    <row r="4">
      <c r="A4" s="3" t="s">
        <v>11</v>
      </c>
      <c r="B4" s="4">
        <f t="shared" ref="B4:N4" si="3">ROUND(AVERAGE(B5:B1000), 3)</f>
        <v>5.698</v>
      </c>
      <c r="C4" s="4">
        <f t="shared" si="3"/>
        <v>5.68</v>
      </c>
      <c r="D4" s="4">
        <f t="shared" si="3"/>
        <v>5.252</v>
      </c>
      <c r="E4" s="4">
        <f t="shared" si="3"/>
        <v>5.543</v>
      </c>
      <c r="F4" s="4">
        <f t="shared" si="3"/>
        <v>1.349</v>
      </c>
      <c r="G4" s="4">
        <f t="shared" si="3"/>
        <v>1.312</v>
      </c>
      <c r="H4" s="4">
        <f t="shared" si="3"/>
        <v>1.207</v>
      </c>
      <c r="I4" s="4">
        <f t="shared" si="3"/>
        <v>3.869</v>
      </c>
      <c r="J4" s="4">
        <f t="shared" si="3"/>
        <v>0.486</v>
      </c>
      <c r="K4" s="4">
        <f t="shared" si="3"/>
        <v>0.475</v>
      </c>
      <c r="L4" s="4">
        <f t="shared" si="3"/>
        <v>1.335</v>
      </c>
      <c r="M4" s="4">
        <f t="shared" si="3"/>
        <v>0.5</v>
      </c>
      <c r="N4" s="4">
        <f t="shared" si="3"/>
        <v>15379.606</v>
      </c>
    </row>
    <row r="5">
      <c r="A5" s="5">
        <v>46093.0</v>
      </c>
      <c r="B5" s="6">
        <v>0.151</v>
      </c>
      <c r="C5" s="6">
        <v>0.227</v>
      </c>
      <c r="D5" s="6">
        <v>0.199</v>
      </c>
      <c r="E5" s="6">
        <v>0.192</v>
      </c>
      <c r="F5" s="6">
        <v>0.004</v>
      </c>
      <c r="G5" s="6">
        <v>0.004</v>
      </c>
      <c r="H5" s="6">
        <v>-0.015</v>
      </c>
      <c r="I5" s="6">
        <v>-0.007</v>
      </c>
      <c r="J5" s="6">
        <v>0.097</v>
      </c>
      <c r="K5" s="6">
        <v>0.063</v>
      </c>
      <c r="L5" s="6">
        <v>1.71</v>
      </c>
      <c r="M5" s="6">
        <v>0.15</v>
      </c>
      <c r="N5" s="6">
        <v>15336.306</v>
      </c>
    </row>
    <row r="6">
      <c r="A6" s="5">
        <v>46093.0</v>
      </c>
      <c r="B6" s="6">
        <v>0.151</v>
      </c>
      <c r="C6" s="6">
        <v>0.227</v>
      </c>
      <c r="D6" s="6">
        <v>0.199</v>
      </c>
      <c r="E6" s="6">
        <v>0.192</v>
      </c>
      <c r="F6" s="6">
        <v>0.004</v>
      </c>
      <c r="G6" s="6">
        <v>0.004</v>
      </c>
      <c r="H6" s="6">
        <v>-0.015</v>
      </c>
      <c r="I6" s="6">
        <v>-0.007</v>
      </c>
      <c r="J6" s="6">
        <v>0.097</v>
      </c>
      <c r="K6" s="6">
        <v>0.063</v>
      </c>
      <c r="L6" s="6">
        <v>1.71</v>
      </c>
      <c r="M6" s="6">
        <v>0.15</v>
      </c>
      <c r="N6" s="6">
        <v>15336.306</v>
      </c>
    </row>
    <row r="7">
      <c r="A7" s="5">
        <v>46093.00347222222</v>
      </c>
      <c r="B7" s="6">
        <v>0.152</v>
      </c>
      <c r="C7" s="6">
        <v>0.24</v>
      </c>
      <c r="D7" s="6">
        <v>0.201</v>
      </c>
      <c r="E7" s="6">
        <v>0.197</v>
      </c>
      <c r="F7" s="6">
        <v>0.005</v>
      </c>
      <c r="G7" s="6">
        <v>0.001</v>
      </c>
      <c r="H7" s="6">
        <v>-0.017</v>
      </c>
      <c r="I7" s="6">
        <v>-0.011</v>
      </c>
      <c r="J7" s="6">
        <v>0.12</v>
      </c>
      <c r="K7" s="6">
        <v>0.023</v>
      </c>
      <c r="L7" s="6">
        <v>1.664</v>
      </c>
      <c r="M7" s="6">
        <v>0.154</v>
      </c>
      <c r="N7" s="6">
        <v>15336.308</v>
      </c>
    </row>
    <row r="8">
      <c r="A8" s="5">
        <v>46093.006944444445</v>
      </c>
      <c r="B8" s="6">
        <v>0.149</v>
      </c>
      <c r="C8" s="6">
        <v>0.231</v>
      </c>
      <c r="D8" s="6">
        <v>0.194</v>
      </c>
      <c r="E8" s="6">
        <v>0.191</v>
      </c>
      <c r="F8" s="6">
        <v>0.004</v>
      </c>
      <c r="G8" s="6">
        <v>0.002</v>
      </c>
      <c r="H8" s="6">
        <v>-0.016</v>
      </c>
      <c r="I8" s="6">
        <v>-0.01</v>
      </c>
      <c r="J8" s="6">
        <v>0.103</v>
      </c>
      <c r="K8" s="6">
        <v>0.031</v>
      </c>
      <c r="L8" s="6">
        <v>1.668</v>
      </c>
      <c r="M8" s="6">
        <v>0.151</v>
      </c>
      <c r="N8" s="6">
        <v>15336.31</v>
      </c>
    </row>
    <row r="9">
      <c r="A9" s="5">
        <v>46093.010416666664</v>
      </c>
      <c r="B9" s="6">
        <v>0.148</v>
      </c>
      <c r="C9" s="6">
        <v>0.224</v>
      </c>
      <c r="D9" s="6">
        <v>0.191</v>
      </c>
      <c r="E9" s="6">
        <v>0.188</v>
      </c>
      <c r="F9" s="6">
        <v>0.004</v>
      </c>
      <c r="G9" s="6">
        <v>0.003</v>
      </c>
      <c r="H9" s="6">
        <v>-0.015</v>
      </c>
      <c r="I9" s="6">
        <v>-0.008</v>
      </c>
      <c r="J9" s="6">
        <v>0.114</v>
      </c>
      <c r="K9" s="6">
        <v>0.048</v>
      </c>
      <c r="L9" s="6">
        <v>1.678</v>
      </c>
      <c r="M9" s="6">
        <v>0.158</v>
      </c>
      <c r="N9" s="6">
        <v>15336.311</v>
      </c>
    </row>
    <row r="10">
      <c r="A10" s="5">
        <v>46093.01388888889</v>
      </c>
      <c r="B10" s="6">
        <v>0.147</v>
      </c>
      <c r="C10" s="6">
        <v>0.22</v>
      </c>
      <c r="D10" s="6">
        <v>0.191</v>
      </c>
      <c r="E10" s="6">
        <v>0.186</v>
      </c>
      <c r="F10" s="6">
        <v>0.004</v>
      </c>
      <c r="G10" s="6">
        <v>0.004</v>
      </c>
      <c r="H10" s="6">
        <v>-0.013</v>
      </c>
      <c r="I10" s="6">
        <v>-0.005</v>
      </c>
      <c r="J10" s="6">
        <v>0.113</v>
      </c>
      <c r="K10" s="6">
        <v>0.081</v>
      </c>
      <c r="L10" s="6">
        <v>1.715</v>
      </c>
      <c r="M10" s="6">
        <v>0.159</v>
      </c>
      <c r="N10" s="6">
        <v>15336.313</v>
      </c>
    </row>
    <row r="11">
      <c r="A11" s="5">
        <v>46093.01736111111</v>
      </c>
      <c r="B11" s="6">
        <v>0.144</v>
      </c>
      <c r="C11" s="6">
        <v>0.222</v>
      </c>
      <c r="D11" s="6">
        <v>0.195</v>
      </c>
      <c r="E11" s="6">
        <v>0.187</v>
      </c>
      <c r="F11" s="6">
        <v>0.003</v>
      </c>
      <c r="G11" s="6">
        <v>0.003</v>
      </c>
      <c r="H11" s="6">
        <v>-0.015</v>
      </c>
      <c r="I11" s="6">
        <v>-0.009</v>
      </c>
      <c r="J11" s="6">
        <v>0.096</v>
      </c>
      <c r="K11" s="6">
        <v>0.05</v>
      </c>
      <c r="L11" s="6">
        <v>1.694</v>
      </c>
      <c r="M11" s="6">
        <v>0.151</v>
      </c>
      <c r="N11" s="6">
        <v>15336.315</v>
      </c>
    </row>
    <row r="12">
      <c r="A12" s="5">
        <v>46093.020833333336</v>
      </c>
      <c r="B12" s="6">
        <v>0.144</v>
      </c>
      <c r="C12" s="6">
        <v>0.224</v>
      </c>
      <c r="D12" s="6">
        <v>0.203</v>
      </c>
      <c r="E12" s="6">
        <v>0.19</v>
      </c>
      <c r="F12" s="6">
        <v>0.003</v>
      </c>
      <c r="G12" s="6">
        <v>0.002</v>
      </c>
      <c r="H12" s="6">
        <v>-0.015</v>
      </c>
      <c r="I12" s="6">
        <v>-0.01</v>
      </c>
      <c r="J12" s="6">
        <v>0.086</v>
      </c>
      <c r="K12" s="6">
        <v>0.038</v>
      </c>
      <c r="L12" s="6">
        <v>1.696</v>
      </c>
      <c r="M12" s="6">
        <v>0.145</v>
      </c>
      <c r="N12" s="6">
        <v>15336.317</v>
      </c>
    </row>
    <row r="13">
      <c r="A13" s="5">
        <v>46093.024305555555</v>
      </c>
      <c r="B13" s="6">
        <v>0.142</v>
      </c>
      <c r="C13" s="6">
        <v>0.216</v>
      </c>
      <c r="D13" s="6">
        <v>0.192</v>
      </c>
      <c r="E13" s="6">
        <v>0.183</v>
      </c>
      <c r="F13" s="6">
        <v>0.003</v>
      </c>
      <c r="G13" s="6">
        <v>0.003</v>
      </c>
      <c r="H13" s="6">
        <v>-0.014</v>
      </c>
      <c r="I13" s="6">
        <v>-0.008</v>
      </c>
      <c r="J13" s="6">
        <v>0.084</v>
      </c>
      <c r="K13" s="6">
        <v>0.058</v>
      </c>
      <c r="L13" s="6">
        <v>1.706</v>
      </c>
      <c r="M13" s="6">
        <v>0.148</v>
      </c>
      <c r="N13" s="6">
        <v>15336.318</v>
      </c>
    </row>
    <row r="14">
      <c r="A14" s="5">
        <v>46093.02777777778</v>
      </c>
      <c r="B14" s="6">
        <v>0.143</v>
      </c>
      <c r="C14" s="6">
        <v>0.214</v>
      </c>
      <c r="D14" s="6">
        <v>0.193</v>
      </c>
      <c r="E14" s="6">
        <v>0.183</v>
      </c>
      <c r="F14" s="6">
        <v>0.003</v>
      </c>
      <c r="G14" s="6">
        <v>0.003</v>
      </c>
      <c r="H14" s="6">
        <v>-0.014</v>
      </c>
      <c r="I14" s="6">
        <v>-0.008</v>
      </c>
      <c r="J14" s="6">
        <v>0.076</v>
      </c>
      <c r="K14" s="6">
        <v>0.06</v>
      </c>
      <c r="L14" s="6">
        <v>1.708</v>
      </c>
      <c r="M14" s="6">
        <v>0.146</v>
      </c>
      <c r="N14" s="6">
        <v>15336.32</v>
      </c>
    </row>
    <row r="15">
      <c r="A15" s="5">
        <v>46093.03125</v>
      </c>
      <c r="B15" s="6">
        <v>0.142</v>
      </c>
      <c r="C15" s="6">
        <v>0.213</v>
      </c>
      <c r="D15" s="6">
        <v>0.191</v>
      </c>
      <c r="E15" s="6">
        <v>0.182</v>
      </c>
      <c r="F15" s="6">
        <v>0.003</v>
      </c>
      <c r="G15" s="6">
        <v>0.003</v>
      </c>
      <c r="H15" s="6">
        <v>-0.013</v>
      </c>
      <c r="I15" s="6">
        <v>-0.007</v>
      </c>
      <c r="J15" s="6">
        <v>0.083</v>
      </c>
      <c r="K15" s="6">
        <v>0.058</v>
      </c>
      <c r="L15" s="6">
        <v>1.712</v>
      </c>
      <c r="M15" s="6">
        <v>0.145</v>
      </c>
      <c r="N15" s="6">
        <v>15336.322</v>
      </c>
    </row>
    <row r="16">
      <c r="A16" s="5">
        <v>46093.03472222222</v>
      </c>
      <c r="B16" s="6">
        <v>0.143</v>
      </c>
      <c r="C16" s="6">
        <v>0.227</v>
      </c>
      <c r="D16" s="6">
        <v>0.203</v>
      </c>
      <c r="E16" s="6">
        <v>0.191</v>
      </c>
      <c r="F16" s="6">
        <v>0.002</v>
      </c>
      <c r="G16" s="6">
        <v>0.002</v>
      </c>
      <c r="H16" s="6">
        <v>-0.015</v>
      </c>
      <c r="I16" s="6">
        <v>-0.011</v>
      </c>
      <c r="J16" s="6">
        <v>0.07</v>
      </c>
      <c r="K16" s="6">
        <v>0.03</v>
      </c>
      <c r="L16" s="6">
        <v>1.698</v>
      </c>
      <c r="M16" s="6">
        <v>0.136</v>
      </c>
      <c r="N16" s="6">
        <v>15336.323</v>
      </c>
    </row>
    <row r="17">
      <c r="A17" s="5">
        <v>46093.038194444445</v>
      </c>
      <c r="B17" s="6">
        <v>0.141</v>
      </c>
      <c r="C17" s="6">
        <v>0.213</v>
      </c>
      <c r="D17" s="6">
        <v>0.192</v>
      </c>
      <c r="E17" s="6">
        <v>0.182</v>
      </c>
      <c r="F17" s="6">
        <v>0.002</v>
      </c>
      <c r="G17" s="6">
        <v>0.002</v>
      </c>
      <c r="H17" s="6">
        <v>-0.014</v>
      </c>
      <c r="I17" s="6">
        <v>-0.01</v>
      </c>
      <c r="J17" s="6">
        <v>0.071</v>
      </c>
      <c r="K17" s="6">
        <v>0.044</v>
      </c>
      <c r="L17" s="6">
        <v>1.707</v>
      </c>
      <c r="M17" s="6">
        <v>0.139</v>
      </c>
      <c r="N17" s="6">
        <v>15336.325</v>
      </c>
    </row>
    <row r="18">
      <c r="A18" s="5">
        <v>46093.041666666664</v>
      </c>
      <c r="B18" s="6">
        <v>0.141</v>
      </c>
      <c r="C18" s="6">
        <v>0.22</v>
      </c>
      <c r="D18" s="6">
        <v>0.197</v>
      </c>
      <c r="E18" s="6">
        <v>0.186</v>
      </c>
      <c r="F18" s="6">
        <v>0.002</v>
      </c>
      <c r="G18" s="6">
        <v>0.002</v>
      </c>
      <c r="H18" s="6">
        <v>-0.014</v>
      </c>
      <c r="I18" s="6">
        <v>-0.01</v>
      </c>
      <c r="J18" s="6">
        <v>0.064</v>
      </c>
      <c r="K18" s="6">
        <v>0.031</v>
      </c>
      <c r="L18" s="6">
        <v>1.698</v>
      </c>
      <c r="M18" s="6">
        <v>0.135</v>
      </c>
      <c r="N18" s="6">
        <v>15336.326</v>
      </c>
    </row>
    <row r="19">
      <c r="A19" s="5">
        <v>46093.04513888889</v>
      </c>
      <c r="B19" s="6">
        <v>0.148</v>
      </c>
      <c r="C19" s="6">
        <v>0.226</v>
      </c>
      <c r="D19" s="6">
        <v>0.2</v>
      </c>
      <c r="E19" s="6">
        <v>0.191</v>
      </c>
      <c r="F19" s="6">
        <v>0.003</v>
      </c>
      <c r="G19" s="6">
        <v>0.003</v>
      </c>
      <c r="H19" s="6">
        <v>-0.016</v>
      </c>
      <c r="I19" s="6">
        <v>-0.01</v>
      </c>
      <c r="J19" s="6">
        <v>0.085</v>
      </c>
      <c r="K19" s="6">
        <v>0.06</v>
      </c>
      <c r="L19" s="6">
        <v>1.696</v>
      </c>
      <c r="M19" s="6">
        <v>0.152</v>
      </c>
      <c r="N19" s="6">
        <v>15336.328</v>
      </c>
    </row>
    <row r="20">
      <c r="A20" s="5">
        <v>46093.04861111111</v>
      </c>
      <c r="B20" s="6">
        <v>0.147</v>
      </c>
      <c r="C20" s="6">
        <v>0.227</v>
      </c>
      <c r="D20" s="6">
        <v>0.204</v>
      </c>
      <c r="E20" s="6">
        <v>0.192</v>
      </c>
      <c r="F20" s="6">
        <v>0.003</v>
      </c>
      <c r="G20" s="6">
        <v>0.003</v>
      </c>
      <c r="H20" s="6">
        <v>-0.014</v>
      </c>
      <c r="I20" s="6">
        <v>-0.008</v>
      </c>
      <c r="J20" s="6">
        <v>0.078</v>
      </c>
      <c r="K20" s="6">
        <v>0.054</v>
      </c>
      <c r="L20" s="6">
        <v>1.719</v>
      </c>
      <c r="M20" s="6">
        <v>0.14</v>
      </c>
      <c r="N20" s="6">
        <v>15336.33</v>
      </c>
    </row>
    <row r="21">
      <c r="A21" s="5">
        <v>46093.052083333336</v>
      </c>
      <c r="B21" s="6">
        <v>0.146</v>
      </c>
      <c r="C21" s="6">
        <v>0.224</v>
      </c>
      <c r="D21" s="6">
        <v>0.202</v>
      </c>
      <c r="E21" s="6">
        <v>0.191</v>
      </c>
      <c r="F21" s="6">
        <v>0.003</v>
      </c>
      <c r="G21" s="6">
        <v>0.004</v>
      </c>
      <c r="H21" s="6">
        <v>-0.014</v>
      </c>
      <c r="I21" s="6">
        <v>-0.007</v>
      </c>
      <c r="J21" s="6">
        <v>0.091</v>
      </c>
      <c r="K21" s="6">
        <v>0.079</v>
      </c>
      <c r="L21" s="6">
        <v>1.725</v>
      </c>
      <c r="M21" s="6">
        <v>0.151</v>
      </c>
      <c r="N21" s="6">
        <v>15336.332</v>
      </c>
    </row>
    <row r="22">
      <c r="A22" s="5">
        <v>46093.055555555555</v>
      </c>
      <c r="B22" s="6">
        <v>0.147</v>
      </c>
      <c r="C22" s="6">
        <v>0.224</v>
      </c>
      <c r="D22" s="6">
        <v>0.198</v>
      </c>
      <c r="E22" s="6">
        <v>0.189</v>
      </c>
      <c r="F22" s="6">
        <v>0.004</v>
      </c>
      <c r="G22" s="6">
        <v>0.005</v>
      </c>
      <c r="H22" s="6">
        <v>-0.014</v>
      </c>
      <c r="I22" s="6">
        <v>-0.005</v>
      </c>
      <c r="J22" s="6">
        <v>0.103</v>
      </c>
      <c r="K22" s="6">
        <v>0.081</v>
      </c>
      <c r="L22" s="6">
        <v>1.715</v>
      </c>
      <c r="M22" s="6">
        <v>0.158</v>
      </c>
      <c r="N22" s="6">
        <v>15336.333</v>
      </c>
    </row>
    <row r="23">
      <c r="A23" s="5">
        <v>46093.05902777778</v>
      </c>
      <c r="B23" s="6">
        <v>0.145</v>
      </c>
      <c r="C23" s="6">
        <v>0.22</v>
      </c>
      <c r="D23" s="6">
        <v>0.195</v>
      </c>
      <c r="E23" s="6">
        <v>0.187</v>
      </c>
      <c r="F23" s="6">
        <v>0.004</v>
      </c>
      <c r="G23" s="6">
        <v>0.004</v>
      </c>
      <c r="H23" s="6">
        <v>-0.014</v>
      </c>
      <c r="I23" s="6">
        <v>-0.006</v>
      </c>
      <c r="J23" s="6">
        <v>0.1</v>
      </c>
      <c r="K23" s="6">
        <v>0.065</v>
      </c>
      <c r="L23" s="6">
        <v>1.703</v>
      </c>
      <c r="M23" s="6">
        <v>0.154</v>
      </c>
      <c r="N23" s="6">
        <v>15336.335</v>
      </c>
    </row>
    <row r="24">
      <c r="A24" s="5">
        <v>46093.0625</v>
      </c>
      <c r="B24" s="6">
        <v>0.146</v>
      </c>
      <c r="C24" s="6">
        <v>0.22</v>
      </c>
      <c r="D24" s="6">
        <v>0.196</v>
      </c>
      <c r="E24" s="6">
        <v>0.187</v>
      </c>
      <c r="F24" s="6">
        <v>0.003</v>
      </c>
      <c r="G24" s="6">
        <v>0.003</v>
      </c>
      <c r="H24" s="6">
        <v>-0.015</v>
      </c>
      <c r="I24" s="6">
        <v>-0.009</v>
      </c>
      <c r="J24" s="6">
        <v>0.083</v>
      </c>
      <c r="K24" s="6">
        <v>0.059</v>
      </c>
      <c r="L24" s="6">
        <v>1.693</v>
      </c>
      <c r="M24" s="6">
        <v>0.151</v>
      </c>
      <c r="N24" s="6">
        <v>15336.337</v>
      </c>
    </row>
    <row r="25">
      <c r="A25" s="5">
        <v>46093.06597222222</v>
      </c>
      <c r="B25" s="6">
        <v>0.143</v>
      </c>
      <c r="C25" s="6">
        <v>0.214</v>
      </c>
      <c r="D25" s="6">
        <v>0.196</v>
      </c>
      <c r="E25" s="6">
        <v>0.184</v>
      </c>
      <c r="F25" s="6">
        <v>0.002</v>
      </c>
      <c r="G25" s="6">
        <v>0.005</v>
      </c>
      <c r="H25" s="6">
        <v>-0.013</v>
      </c>
      <c r="I25" s="6">
        <v>-0.006</v>
      </c>
      <c r="J25" s="6">
        <v>0.062</v>
      </c>
      <c r="K25" s="6">
        <v>0.084</v>
      </c>
      <c r="L25" s="6">
        <v>1.727</v>
      </c>
      <c r="M25" s="6">
        <v>0.145</v>
      </c>
      <c r="N25" s="6">
        <v>15336.339</v>
      </c>
    </row>
    <row r="26">
      <c r="A26" s="5">
        <v>46093.069444444445</v>
      </c>
      <c r="B26" s="6">
        <v>0.146</v>
      </c>
      <c r="C26" s="6">
        <v>0.227</v>
      </c>
      <c r="D26" s="6">
        <v>0.198</v>
      </c>
      <c r="E26" s="6">
        <v>0.19</v>
      </c>
      <c r="F26" s="6">
        <v>0.004</v>
      </c>
      <c r="G26" s="6">
        <v>0.004</v>
      </c>
      <c r="H26" s="6">
        <v>-0.014</v>
      </c>
      <c r="I26" s="6">
        <v>-0.006</v>
      </c>
      <c r="J26" s="6">
        <v>0.117</v>
      </c>
      <c r="K26" s="6">
        <v>0.065</v>
      </c>
      <c r="L26" s="6">
        <v>1.715</v>
      </c>
      <c r="M26" s="6">
        <v>0.155</v>
      </c>
      <c r="N26" s="6">
        <v>15336.34</v>
      </c>
    </row>
    <row r="27">
      <c r="A27" s="5">
        <v>46093.072916666664</v>
      </c>
      <c r="B27" s="6">
        <v>0.149</v>
      </c>
      <c r="C27" s="6">
        <v>0.223</v>
      </c>
      <c r="D27" s="6">
        <v>0.201</v>
      </c>
      <c r="E27" s="6">
        <v>0.191</v>
      </c>
      <c r="F27" s="6">
        <v>0.002</v>
      </c>
      <c r="G27" s="6">
        <v>0.002</v>
      </c>
      <c r="H27" s="6">
        <v>-0.015</v>
      </c>
      <c r="I27" s="6">
        <v>-0.011</v>
      </c>
      <c r="J27" s="6">
        <v>0.067</v>
      </c>
      <c r="K27" s="6">
        <v>0.032</v>
      </c>
      <c r="L27" s="6">
        <v>1.707</v>
      </c>
      <c r="M27" s="6">
        <v>0.133</v>
      </c>
      <c r="N27" s="6">
        <v>15336.342</v>
      </c>
    </row>
    <row r="28">
      <c r="A28" s="5">
        <v>46093.07638888889</v>
      </c>
      <c r="B28" s="6">
        <v>0.145</v>
      </c>
      <c r="C28" s="6">
        <v>0.221</v>
      </c>
      <c r="D28" s="6">
        <v>0.202</v>
      </c>
      <c r="E28" s="6">
        <v>0.189</v>
      </c>
      <c r="F28" s="6">
        <v>0.003</v>
      </c>
      <c r="G28" s="6">
        <v>0.003</v>
      </c>
      <c r="H28" s="6">
        <v>-0.014</v>
      </c>
      <c r="I28" s="6">
        <v>-0.008</v>
      </c>
      <c r="J28" s="6">
        <v>0.077</v>
      </c>
      <c r="K28" s="6">
        <v>0.058</v>
      </c>
      <c r="L28" s="6">
        <v>1.729</v>
      </c>
      <c r="M28" s="6">
        <v>0.139</v>
      </c>
      <c r="N28" s="6">
        <v>15336.344</v>
      </c>
    </row>
    <row r="29">
      <c r="A29" s="5">
        <v>46093.07986111111</v>
      </c>
      <c r="B29" s="6">
        <v>0.146</v>
      </c>
      <c r="C29" s="6">
        <v>0.219</v>
      </c>
      <c r="D29" s="6">
        <v>0.196</v>
      </c>
      <c r="E29" s="6">
        <v>0.187</v>
      </c>
      <c r="F29" s="6">
        <v>0.003</v>
      </c>
      <c r="G29" s="6">
        <v>0.003</v>
      </c>
      <c r="H29" s="6">
        <v>-0.013</v>
      </c>
      <c r="I29" s="6">
        <v>-0.007</v>
      </c>
      <c r="J29" s="6">
        <v>0.09</v>
      </c>
      <c r="K29" s="6">
        <v>0.06</v>
      </c>
      <c r="L29" s="6">
        <v>1.73</v>
      </c>
      <c r="M29" s="6">
        <v>0.141</v>
      </c>
      <c r="N29" s="6">
        <v>15336.345</v>
      </c>
    </row>
    <row r="30">
      <c r="A30" s="5">
        <v>46093.083333333336</v>
      </c>
      <c r="B30" s="6">
        <v>0.146</v>
      </c>
      <c r="C30" s="6">
        <v>0.225</v>
      </c>
      <c r="D30" s="6">
        <v>0.204</v>
      </c>
      <c r="E30" s="6">
        <v>0.192</v>
      </c>
      <c r="F30" s="6">
        <v>0.003</v>
      </c>
      <c r="G30" s="6">
        <v>0.002</v>
      </c>
      <c r="H30" s="6">
        <v>-0.015</v>
      </c>
      <c r="I30" s="6">
        <v>-0.01</v>
      </c>
      <c r="J30" s="6">
        <v>0.074</v>
      </c>
      <c r="K30" s="6">
        <v>0.039</v>
      </c>
      <c r="L30" s="6">
        <v>1.715</v>
      </c>
      <c r="M30" s="6">
        <v>0.135</v>
      </c>
      <c r="N30" s="6">
        <v>15336.347</v>
      </c>
    </row>
    <row r="31">
      <c r="A31" s="5">
        <v>46093.086805555555</v>
      </c>
      <c r="B31" s="6">
        <v>0.147</v>
      </c>
      <c r="C31" s="6">
        <v>0.222</v>
      </c>
      <c r="D31" s="6">
        <v>0.201</v>
      </c>
      <c r="E31" s="6">
        <v>0.19</v>
      </c>
      <c r="F31" s="6">
        <v>0.003</v>
      </c>
      <c r="G31" s="6">
        <v>0.002</v>
      </c>
      <c r="H31" s="6">
        <v>-0.014</v>
      </c>
      <c r="I31" s="6">
        <v>-0.009</v>
      </c>
      <c r="J31" s="6">
        <v>0.073</v>
      </c>
      <c r="K31" s="6">
        <v>0.042</v>
      </c>
      <c r="L31" s="6">
        <v>1.726</v>
      </c>
      <c r="M31" s="6">
        <v>0.132</v>
      </c>
      <c r="N31" s="6">
        <v>15336.349</v>
      </c>
    </row>
    <row r="32">
      <c r="A32" s="5">
        <v>46093.09027777778</v>
      </c>
      <c r="B32" s="6">
        <v>0.146</v>
      </c>
      <c r="C32" s="6">
        <v>0.216</v>
      </c>
      <c r="D32" s="6">
        <v>0.192</v>
      </c>
      <c r="E32" s="6">
        <v>0.185</v>
      </c>
      <c r="F32" s="6">
        <v>0.004</v>
      </c>
      <c r="G32" s="6">
        <v>0.002</v>
      </c>
      <c r="H32" s="6">
        <v>-0.013</v>
      </c>
      <c r="I32" s="6">
        <v>-0.007</v>
      </c>
      <c r="J32" s="6">
        <v>0.102</v>
      </c>
      <c r="K32" s="6">
        <v>0.046</v>
      </c>
      <c r="L32" s="6">
        <v>1.718</v>
      </c>
      <c r="M32" s="6">
        <v>0.142</v>
      </c>
      <c r="N32" s="6">
        <v>15336.35</v>
      </c>
    </row>
    <row r="33">
      <c r="A33" s="5">
        <v>46093.09375</v>
      </c>
      <c r="B33" s="6">
        <v>0.146</v>
      </c>
      <c r="C33" s="6">
        <v>0.207</v>
      </c>
      <c r="D33" s="6">
        <v>0.189</v>
      </c>
      <c r="E33" s="6">
        <v>0.181</v>
      </c>
      <c r="F33" s="6">
        <v>0.002</v>
      </c>
      <c r="G33" s="6">
        <v>0.002</v>
      </c>
      <c r="H33" s="6">
        <v>-0.014</v>
      </c>
      <c r="I33" s="6">
        <v>-0.01</v>
      </c>
      <c r="J33" s="6">
        <v>0.056</v>
      </c>
      <c r="K33" s="6">
        <v>0.048</v>
      </c>
      <c r="L33" s="6">
        <v>1.701</v>
      </c>
      <c r="M33" s="6">
        <v>0.137</v>
      </c>
      <c r="N33" s="6">
        <v>15336.352</v>
      </c>
    </row>
    <row r="34">
      <c r="A34" s="5">
        <v>46093.09722222222</v>
      </c>
      <c r="B34" s="6">
        <v>0.143</v>
      </c>
      <c r="C34" s="6">
        <v>0.221</v>
      </c>
      <c r="D34" s="6">
        <v>0.204</v>
      </c>
      <c r="E34" s="6">
        <v>0.189</v>
      </c>
      <c r="F34" s="6">
        <v>0.002</v>
      </c>
      <c r="G34" s="6">
        <v>0.002</v>
      </c>
      <c r="H34" s="6">
        <v>-0.015</v>
      </c>
      <c r="I34" s="6">
        <v>-0.011</v>
      </c>
      <c r="J34" s="6">
        <v>0.053</v>
      </c>
      <c r="K34" s="6">
        <v>0.033</v>
      </c>
      <c r="L34" s="6">
        <v>1.712</v>
      </c>
      <c r="M34" s="6">
        <v>0.129</v>
      </c>
      <c r="N34" s="6">
        <v>15336.353</v>
      </c>
    </row>
    <row r="35">
      <c r="A35" s="5">
        <v>46093.100694444445</v>
      </c>
      <c r="B35" s="6">
        <v>0.146</v>
      </c>
      <c r="C35" s="6">
        <v>0.213</v>
      </c>
      <c r="D35" s="6">
        <v>0.196</v>
      </c>
      <c r="E35" s="6">
        <v>0.185</v>
      </c>
      <c r="F35" s="6">
        <v>0.002</v>
      </c>
      <c r="G35" s="6">
        <v>0.003</v>
      </c>
      <c r="H35" s="6">
        <v>-0.013</v>
      </c>
      <c r="I35" s="6">
        <v>-0.008</v>
      </c>
      <c r="J35" s="6">
        <v>0.063</v>
      </c>
      <c r="K35" s="6">
        <v>0.05</v>
      </c>
      <c r="L35" s="6">
        <v>1.74</v>
      </c>
      <c r="M35" s="6">
        <v>0.127</v>
      </c>
      <c r="N35" s="6">
        <v>15336.355</v>
      </c>
    </row>
    <row r="36">
      <c r="A36" s="5">
        <v>46093.104166666664</v>
      </c>
      <c r="B36" s="6">
        <v>0.149</v>
      </c>
      <c r="C36" s="6">
        <v>0.224</v>
      </c>
      <c r="D36" s="6">
        <v>0.201</v>
      </c>
      <c r="E36" s="6">
        <v>0.192</v>
      </c>
      <c r="F36" s="6">
        <v>0.002</v>
      </c>
      <c r="G36" s="6">
        <v>0.001</v>
      </c>
      <c r="H36" s="6">
        <v>-0.014</v>
      </c>
      <c r="I36" s="6">
        <v>-0.011</v>
      </c>
      <c r="J36" s="6">
        <v>0.063</v>
      </c>
      <c r="K36" s="6">
        <v>0.016</v>
      </c>
      <c r="L36" s="6">
        <v>1.713</v>
      </c>
      <c r="M36" s="6">
        <v>0.123</v>
      </c>
      <c r="N36" s="6">
        <v>15336.357</v>
      </c>
    </row>
    <row r="37">
      <c r="A37" s="5">
        <v>46093.10763888889</v>
      </c>
      <c r="B37" s="6">
        <v>0.147</v>
      </c>
      <c r="C37" s="6">
        <v>0.214</v>
      </c>
      <c r="D37" s="6">
        <v>0.195</v>
      </c>
      <c r="E37" s="6">
        <v>0.185</v>
      </c>
      <c r="F37" s="6">
        <v>0.003</v>
      </c>
      <c r="G37" s="6">
        <v>0.004</v>
      </c>
      <c r="H37" s="6">
        <v>-0.013</v>
      </c>
      <c r="I37" s="6">
        <v>-0.006</v>
      </c>
      <c r="J37" s="6">
        <v>0.084</v>
      </c>
      <c r="K37" s="6">
        <v>0.074</v>
      </c>
      <c r="L37" s="6">
        <v>1.732</v>
      </c>
      <c r="M37" s="6">
        <v>0.145</v>
      </c>
      <c r="N37" s="6">
        <v>15336.358</v>
      </c>
    </row>
    <row r="38">
      <c r="A38" s="5">
        <v>46093.11111111111</v>
      </c>
      <c r="B38" s="6">
        <v>0.15</v>
      </c>
      <c r="C38" s="6">
        <v>0.231</v>
      </c>
      <c r="D38" s="6">
        <v>0.203</v>
      </c>
      <c r="E38" s="6">
        <v>0.195</v>
      </c>
      <c r="F38" s="6">
        <v>0.003</v>
      </c>
      <c r="G38" s="6">
        <v>0.002</v>
      </c>
      <c r="H38" s="6">
        <v>-0.014</v>
      </c>
      <c r="I38" s="6">
        <v>-0.009</v>
      </c>
      <c r="J38" s="6">
        <v>0.069</v>
      </c>
      <c r="K38" s="6">
        <v>0.033</v>
      </c>
      <c r="L38" s="6">
        <v>1.714</v>
      </c>
      <c r="M38" s="6">
        <v>0.13</v>
      </c>
      <c r="N38" s="6">
        <v>15336.36</v>
      </c>
    </row>
    <row r="39">
      <c r="A39" s="5">
        <v>46093.114583333336</v>
      </c>
      <c r="B39" s="6">
        <v>0.149</v>
      </c>
      <c r="C39" s="6">
        <v>0.223</v>
      </c>
      <c r="D39" s="6">
        <v>0.199</v>
      </c>
      <c r="E39" s="6">
        <v>0.19</v>
      </c>
      <c r="F39" s="6">
        <v>0.003</v>
      </c>
      <c r="G39" s="6">
        <v>0.003</v>
      </c>
      <c r="H39" s="6">
        <v>-0.013</v>
      </c>
      <c r="I39" s="6">
        <v>-0.007</v>
      </c>
      <c r="J39" s="6">
        <v>0.08</v>
      </c>
      <c r="K39" s="6">
        <v>0.059</v>
      </c>
      <c r="L39" s="6">
        <v>1.734</v>
      </c>
      <c r="M39" s="6">
        <v>0.137</v>
      </c>
      <c r="N39" s="6">
        <v>15336.361</v>
      </c>
    </row>
    <row r="40">
      <c r="A40" s="5">
        <v>46093.118055555555</v>
      </c>
      <c r="B40" s="6">
        <v>0.149</v>
      </c>
      <c r="C40" s="6">
        <v>0.227</v>
      </c>
      <c r="D40" s="6">
        <v>0.205</v>
      </c>
      <c r="E40" s="6">
        <v>0.193</v>
      </c>
      <c r="F40" s="6">
        <v>0.002</v>
      </c>
      <c r="G40" s="6">
        <v>0.003</v>
      </c>
      <c r="H40" s="6">
        <v>-0.014</v>
      </c>
      <c r="I40" s="6">
        <v>-0.009</v>
      </c>
      <c r="J40" s="6">
        <v>0.057</v>
      </c>
      <c r="K40" s="6">
        <v>0.057</v>
      </c>
      <c r="L40" s="6">
        <v>1.73</v>
      </c>
      <c r="M40" s="6">
        <v>0.132</v>
      </c>
      <c r="N40" s="6">
        <v>15336.363</v>
      </c>
    </row>
    <row r="41">
      <c r="A41" s="5">
        <v>46093.12152777778</v>
      </c>
      <c r="B41" s="6">
        <v>0.153</v>
      </c>
      <c r="C41" s="6">
        <v>0.226</v>
      </c>
      <c r="D41" s="6">
        <v>0.207</v>
      </c>
      <c r="E41" s="6">
        <v>0.196</v>
      </c>
      <c r="F41" s="6">
        <v>0.002</v>
      </c>
      <c r="G41" s="6">
        <v>0.003</v>
      </c>
      <c r="H41" s="6">
        <v>-0.013</v>
      </c>
      <c r="I41" s="6">
        <v>-0.008</v>
      </c>
      <c r="J41" s="6">
        <v>0.057</v>
      </c>
      <c r="K41" s="6">
        <v>0.062</v>
      </c>
      <c r="L41" s="6">
        <v>1.745</v>
      </c>
      <c r="M41" s="6">
        <v>0.129</v>
      </c>
      <c r="N41" s="6">
        <v>15336.365</v>
      </c>
    </row>
    <row r="42">
      <c r="A42" s="5">
        <v>46093.125</v>
      </c>
      <c r="B42" s="6">
        <v>0.149</v>
      </c>
      <c r="C42" s="6">
        <v>0.236</v>
      </c>
      <c r="D42" s="6">
        <v>0.212</v>
      </c>
      <c r="E42" s="6">
        <v>0.199</v>
      </c>
      <c r="F42" s="6">
        <v>0.001</v>
      </c>
      <c r="G42" s="6">
        <v>0.001</v>
      </c>
      <c r="H42" s="6">
        <v>-0.015</v>
      </c>
      <c r="I42" s="6">
        <v>-0.013</v>
      </c>
      <c r="J42" s="6">
        <v>0.036</v>
      </c>
      <c r="K42" s="6">
        <v>0.022</v>
      </c>
      <c r="L42" s="6">
        <v>1.72</v>
      </c>
      <c r="M42" s="6">
        <v>0.117</v>
      </c>
      <c r="N42" s="6">
        <v>15336.366</v>
      </c>
    </row>
    <row r="43">
      <c r="A43" s="5">
        <v>46093.12847222222</v>
      </c>
      <c r="B43" s="6">
        <v>0.154</v>
      </c>
      <c r="C43" s="6">
        <v>0.219</v>
      </c>
      <c r="D43" s="6">
        <v>0.198</v>
      </c>
      <c r="E43" s="6">
        <v>0.19</v>
      </c>
      <c r="F43" s="6">
        <v>0.002</v>
      </c>
      <c r="G43" s="6">
        <v>0.003</v>
      </c>
      <c r="H43" s="6">
        <v>-0.013</v>
      </c>
      <c r="I43" s="6">
        <v>-0.008</v>
      </c>
      <c r="J43" s="6">
        <v>0.04</v>
      </c>
      <c r="K43" s="6">
        <v>0.05</v>
      </c>
      <c r="L43" s="6">
        <v>1.733</v>
      </c>
      <c r="M43" s="6">
        <v>0.123</v>
      </c>
      <c r="N43" s="6">
        <v>15336.368</v>
      </c>
    </row>
    <row r="44">
      <c r="A44" s="5">
        <v>46093.131944444445</v>
      </c>
      <c r="B44" s="6">
        <v>0.153</v>
      </c>
      <c r="C44" s="6">
        <v>0.219</v>
      </c>
      <c r="D44" s="6">
        <v>0.199</v>
      </c>
      <c r="E44" s="6">
        <v>0.19</v>
      </c>
      <c r="F44" s="6">
        <v>0.003</v>
      </c>
      <c r="G44" s="6">
        <v>0.003</v>
      </c>
      <c r="H44" s="6">
        <v>-0.013</v>
      </c>
      <c r="I44" s="6">
        <v>-0.007</v>
      </c>
      <c r="J44" s="6">
        <v>0.068</v>
      </c>
      <c r="K44" s="6">
        <v>0.061</v>
      </c>
      <c r="L44" s="6">
        <v>1.745</v>
      </c>
      <c r="M44" s="6">
        <v>0.13</v>
      </c>
      <c r="N44" s="6">
        <v>15336.369</v>
      </c>
    </row>
    <row r="45">
      <c r="A45" s="5">
        <v>46093.135416666664</v>
      </c>
      <c r="B45" s="6">
        <v>0.145</v>
      </c>
      <c r="C45" s="6">
        <v>0.228</v>
      </c>
      <c r="D45" s="6">
        <v>0.209</v>
      </c>
      <c r="E45" s="6">
        <v>0.194</v>
      </c>
      <c r="F45" s="6">
        <v>0.003</v>
      </c>
      <c r="G45" s="6">
        <v>0.002</v>
      </c>
      <c r="H45" s="6">
        <v>-0.014</v>
      </c>
      <c r="I45" s="6">
        <v>-0.009</v>
      </c>
      <c r="J45" s="6">
        <v>0.078</v>
      </c>
      <c r="K45" s="6">
        <v>0.039</v>
      </c>
      <c r="L45" s="6">
        <v>1.735</v>
      </c>
      <c r="M45" s="6">
        <v>0.13</v>
      </c>
      <c r="N45" s="6">
        <v>15336.371</v>
      </c>
    </row>
    <row r="46">
      <c r="A46" s="5">
        <v>46093.13888888889</v>
      </c>
      <c r="B46" s="6">
        <v>0.148</v>
      </c>
      <c r="C46" s="6">
        <v>0.223</v>
      </c>
      <c r="D46" s="6">
        <v>0.2</v>
      </c>
      <c r="E46" s="6">
        <v>0.19</v>
      </c>
      <c r="F46" s="6">
        <v>0.003</v>
      </c>
      <c r="G46" s="6">
        <v>0.003</v>
      </c>
      <c r="H46" s="6">
        <v>-0.013</v>
      </c>
      <c r="I46" s="6">
        <v>-0.007</v>
      </c>
      <c r="J46" s="6">
        <v>0.079</v>
      </c>
      <c r="K46" s="6">
        <v>0.06</v>
      </c>
      <c r="L46" s="6">
        <v>1.729</v>
      </c>
      <c r="M46" s="6">
        <v>0.139</v>
      </c>
      <c r="N46" s="6">
        <v>15336.372</v>
      </c>
    </row>
    <row r="47">
      <c r="A47" s="5">
        <v>46093.14236111111</v>
      </c>
      <c r="B47" s="6">
        <v>0.146</v>
      </c>
      <c r="C47" s="6">
        <v>0.22</v>
      </c>
      <c r="D47" s="6">
        <v>0.201</v>
      </c>
      <c r="E47" s="6">
        <v>0.189</v>
      </c>
      <c r="F47" s="6">
        <v>0.003</v>
      </c>
      <c r="G47" s="6">
        <v>0.004</v>
      </c>
      <c r="H47" s="6">
        <v>-0.013</v>
      </c>
      <c r="I47" s="6">
        <v>-0.006</v>
      </c>
      <c r="J47" s="6">
        <v>0.085</v>
      </c>
      <c r="K47" s="6">
        <v>0.073</v>
      </c>
      <c r="L47" s="6">
        <v>1.749</v>
      </c>
      <c r="M47" s="6">
        <v>0.139</v>
      </c>
      <c r="N47" s="6">
        <v>15336.374</v>
      </c>
    </row>
    <row r="48">
      <c r="A48" s="5">
        <v>46093.145833333336</v>
      </c>
      <c r="B48" s="6">
        <v>0.146</v>
      </c>
      <c r="C48" s="6">
        <v>0.221</v>
      </c>
      <c r="D48" s="6">
        <v>0.201</v>
      </c>
      <c r="E48" s="6">
        <v>0.189</v>
      </c>
      <c r="F48" s="6">
        <v>0.003</v>
      </c>
      <c r="G48" s="6">
        <v>0.003</v>
      </c>
      <c r="H48" s="6">
        <v>-0.013</v>
      </c>
      <c r="I48" s="6">
        <v>-0.007</v>
      </c>
      <c r="J48" s="6">
        <v>0.075</v>
      </c>
      <c r="K48" s="6">
        <v>0.054</v>
      </c>
      <c r="L48" s="6">
        <v>1.737</v>
      </c>
      <c r="M48" s="6">
        <v>0.133</v>
      </c>
      <c r="N48" s="6">
        <v>15336.376</v>
      </c>
    </row>
    <row r="49">
      <c r="A49" s="5">
        <v>46093.149305555555</v>
      </c>
      <c r="B49" s="6">
        <v>0.146</v>
      </c>
      <c r="C49" s="6">
        <v>0.214</v>
      </c>
      <c r="D49" s="6">
        <v>0.196</v>
      </c>
      <c r="E49" s="6">
        <v>0.185</v>
      </c>
      <c r="F49" s="6">
        <v>0.003</v>
      </c>
      <c r="G49" s="6">
        <v>0.004</v>
      </c>
      <c r="H49" s="6">
        <v>-0.012</v>
      </c>
      <c r="I49" s="6">
        <v>-0.005</v>
      </c>
      <c r="J49" s="6">
        <v>0.08</v>
      </c>
      <c r="K49" s="6">
        <v>0.07</v>
      </c>
      <c r="L49" s="6">
        <v>1.75</v>
      </c>
      <c r="M49" s="6">
        <v>0.136</v>
      </c>
      <c r="N49" s="6">
        <v>15336.377</v>
      </c>
    </row>
    <row r="50">
      <c r="A50" s="5">
        <v>46093.15277777778</v>
      </c>
      <c r="B50" s="6">
        <v>0.146</v>
      </c>
      <c r="C50" s="6">
        <v>0.22</v>
      </c>
      <c r="D50" s="6">
        <v>0.197</v>
      </c>
      <c r="E50" s="6">
        <v>0.188</v>
      </c>
      <c r="F50" s="6">
        <v>0.003</v>
      </c>
      <c r="G50" s="6">
        <v>0.003</v>
      </c>
      <c r="H50" s="6">
        <v>-0.013</v>
      </c>
      <c r="I50" s="6">
        <v>-0.007</v>
      </c>
      <c r="J50" s="6">
        <v>0.087</v>
      </c>
      <c r="K50" s="6">
        <v>0.051</v>
      </c>
      <c r="L50" s="6">
        <v>1.737</v>
      </c>
      <c r="M50" s="6">
        <v>0.135</v>
      </c>
      <c r="N50" s="6">
        <v>15336.379</v>
      </c>
    </row>
    <row r="51">
      <c r="A51" s="5">
        <v>46093.15625</v>
      </c>
      <c r="B51" s="6">
        <v>0.145</v>
      </c>
      <c r="C51" s="6">
        <v>0.219</v>
      </c>
      <c r="D51" s="6">
        <v>0.201</v>
      </c>
      <c r="E51" s="6">
        <v>0.188</v>
      </c>
      <c r="F51" s="6">
        <v>0.002</v>
      </c>
      <c r="G51" s="6">
        <v>0.003</v>
      </c>
      <c r="H51" s="6">
        <v>-0.013</v>
      </c>
      <c r="I51" s="6">
        <v>-0.008</v>
      </c>
      <c r="J51" s="6">
        <v>0.061</v>
      </c>
      <c r="K51" s="6">
        <v>0.049</v>
      </c>
      <c r="L51" s="6">
        <v>1.733</v>
      </c>
      <c r="M51" s="6">
        <v>0.13</v>
      </c>
      <c r="N51" s="6">
        <v>15336.38</v>
      </c>
    </row>
    <row r="52">
      <c r="A52" s="5">
        <v>46093.15972222222</v>
      </c>
      <c r="B52" s="6">
        <v>0.146</v>
      </c>
      <c r="C52" s="6">
        <v>0.22</v>
      </c>
      <c r="D52" s="6">
        <v>0.201</v>
      </c>
      <c r="E52" s="6">
        <v>0.189</v>
      </c>
      <c r="F52" s="6">
        <v>0.002</v>
      </c>
      <c r="G52" s="6">
        <v>0.003</v>
      </c>
      <c r="H52" s="6">
        <v>-0.013</v>
      </c>
      <c r="I52" s="6">
        <v>-0.008</v>
      </c>
      <c r="J52" s="6">
        <v>0.068</v>
      </c>
      <c r="K52" s="6">
        <v>0.059</v>
      </c>
      <c r="L52" s="6">
        <v>1.732</v>
      </c>
      <c r="M52" s="6">
        <v>0.135</v>
      </c>
      <c r="N52" s="6">
        <v>15336.382</v>
      </c>
    </row>
    <row r="53">
      <c r="A53" s="5">
        <v>46093.163194444445</v>
      </c>
      <c r="B53" s="6">
        <v>0.15</v>
      </c>
      <c r="C53" s="6">
        <v>0.23</v>
      </c>
      <c r="D53" s="6">
        <v>0.203</v>
      </c>
      <c r="E53" s="6">
        <v>0.194</v>
      </c>
      <c r="F53" s="6">
        <v>0.002</v>
      </c>
      <c r="G53" s="6">
        <v>0.001</v>
      </c>
      <c r="H53" s="6">
        <v>-0.014</v>
      </c>
      <c r="I53" s="6">
        <v>-0.011</v>
      </c>
      <c r="J53" s="6">
        <v>0.067</v>
      </c>
      <c r="K53" s="6">
        <v>0.013</v>
      </c>
      <c r="L53" s="6">
        <v>1.727</v>
      </c>
      <c r="M53" s="6">
        <v>0.117</v>
      </c>
      <c r="N53" s="6">
        <v>15336.383</v>
      </c>
    </row>
    <row r="54">
      <c r="A54" s="5">
        <v>46093.166666666664</v>
      </c>
      <c r="B54" s="6">
        <v>0.146</v>
      </c>
      <c r="C54" s="6">
        <v>0.231</v>
      </c>
      <c r="D54" s="6">
        <v>0.21</v>
      </c>
      <c r="E54" s="6">
        <v>0.196</v>
      </c>
      <c r="F54" s="6">
        <v>0.003</v>
      </c>
      <c r="G54" s="6">
        <v>0.003</v>
      </c>
      <c r="H54" s="6">
        <v>-0.014</v>
      </c>
      <c r="I54" s="6">
        <v>-0.008</v>
      </c>
      <c r="J54" s="6">
        <v>0.096</v>
      </c>
      <c r="K54" s="6">
        <v>0.052</v>
      </c>
      <c r="L54" s="6">
        <v>1.734</v>
      </c>
      <c r="M54" s="6">
        <v>0.139</v>
      </c>
      <c r="N54" s="6">
        <v>15336.385</v>
      </c>
    </row>
    <row r="55">
      <c r="A55" s="5">
        <v>46093.17013888889</v>
      </c>
      <c r="B55" s="6">
        <v>0.145</v>
      </c>
      <c r="C55" s="6">
        <v>0.22</v>
      </c>
      <c r="D55" s="6">
        <v>0.199</v>
      </c>
      <c r="E55" s="6">
        <v>0.188</v>
      </c>
      <c r="F55" s="6">
        <v>0.003</v>
      </c>
      <c r="G55" s="6">
        <v>0.003</v>
      </c>
      <c r="H55" s="6">
        <v>-0.013</v>
      </c>
      <c r="I55" s="6">
        <v>-0.007</v>
      </c>
      <c r="J55" s="6">
        <v>0.077</v>
      </c>
      <c r="K55" s="6">
        <v>0.064</v>
      </c>
      <c r="L55" s="6">
        <v>1.732</v>
      </c>
      <c r="M55" s="6">
        <v>0.139</v>
      </c>
      <c r="N55" s="6">
        <v>15336.387</v>
      </c>
    </row>
    <row r="56">
      <c r="A56" s="5">
        <v>46093.17361111111</v>
      </c>
      <c r="B56" s="6">
        <v>0.144</v>
      </c>
      <c r="C56" s="6">
        <v>0.218</v>
      </c>
      <c r="D56" s="6">
        <v>0.197</v>
      </c>
      <c r="E56" s="6">
        <v>0.186</v>
      </c>
      <c r="F56" s="6">
        <v>0.001</v>
      </c>
      <c r="G56" s="6">
        <v>0.002</v>
      </c>
      <c r="H56" s="6">
        <v>-0.014</v>
      </c>
      <c r="I56" s="6">
        <v>-0.011</v>
      </c>
      <c r="J56" s="6">
        <v>0.041</v>
      </c>
      <c r="K56" s="6">
        <v>0.029</v>
      </c>
      <c r="L56" s="6">
        <v>1.71</v>
      </c>
      <c r="M56" s="6">
        <v>0.124</v>
      </c>
      <c r="N56" s="6">
        <v>15336.388</v>
      </c>
    </row>
    <row r="57">
      <c r="A57" s="5">
        <v>46093.177083333336</v>
      </c>
      <c r="B57" s="6">
        <v>0.149</v>
      </c>
      <c r="C57" s="6">
        <v>0.223</v>
      </c>
      <c r="D57" s="6">
        <v>0.195</v>
      </c>
      <c r="E57" s="6">
        <v>0.189</v>
      </c>
      <c r="F57" s="6">
        <v>0.003</v>
      </c>
      <c r="G57" s="6">
        <v>0.004</v>
      </c>
      <c r="H57" s="6">
        <v>-0.012</v>
      </c>
      <c r="I57" s="6">
        <v>-0.005</v>
      </c>
      <c r="J57" s="6">
        <v>0.072</v>
      </c>
      <c r="K57" s="6">
        <v>0.079</v>
      </c>
      <c r="L57" s="6">
        <v>1.741</v>
      </c>
      <c r="M57" s="6">
        <v>0.139</v>
      </c>
      <c r="N57" s="6">
        <v>15336.39</v>
      </c>
    </row>
    <row r="58">
      <c r="A58" s="5">
        <v>46093.180555555555</v>
      </c>
      <c r="B58" s="6">
        <v>0.147</v>
      </c>
      <c r="C58" s="6">
        <v>0.213</v>
      </c>
      <c r="D58" s="6">
        <v>0.195</v>
      </c>
      <c r="E58" s="6">
        <v>0.185</v>
      </c>
      <c r="F58" s="6">
        <v>0.002</v>
      </c>
      <c r="G58" s="6">
        <v>0.004</v>
      </c>
      <c r="H58" s="6">
        <v>-0.013</v>
      </c>
      <c r="I58" s="6">
        <v>-0.007</v>
      </c>
      <c r="J58" s="6">
        <v>0.042</v>
      </c>
      <c r="K58" s="6">
        <v>0.069</v>
      </c>
      <c r="L58" s="6">
        <v>1.739</v>
      </c>
      <c r="M58" s="6">
        <v>0.129</v>
      </c>
      <c r="N58" s="6">
        <v>15336.391</v>
      </c>
    </row>
    <row r="59">
      <c r="A59" s="5">
        <v>46093.18402777778</v>
      </c>
      <c r="B59" s="6">
        <v>0.143</v>
      </c>
      <c r="C59" s="6">
        <v>0.227</v>
      </c>
      <c r="D59" s="6">
        <v>0.203</v>
      </c>
      <c r="E59" s="6">
        <v>0.191</v>
      </c>
      <c r="F59" s="6">
        <v>0.003</v>
      </c>
      <c r="G59" s="6">
        <v>0.004</v>
      </c>
      <c r="H59" s="6">
        <v>-0.014</v>
      </c>
      <c r="I59" s="6">
        <v>-0.007</v>
      </c>
      <c r="J59" s="6">
        <v>0.09</v>
      </c>
      <c r="K59" s="6">
        <v>0.065</v>
      </c>
      <c r="L59" s="6">
        <v>1.729</v>
      </c>
      <c r="M59" s="6">
        <v>0.144</v>
      </c>
      <c r="N59" s="6">
        <v>15336.393</v>
      </c>
    </row>
    <row r="60">
      <c r="A60" s="5">
        <v>46093.1875</v>
      </c>
      <c r="B60" s="6">
        <v>0.143</v>
      </c>
      <c r="C60" s="6">
        <v>0.221</v>
      </c>
      <c r="D60" s="6">
        <v>0.201</v>
      </c>
      <c r="E60" s="6">
        <v>0.188</v>
      </c>
      <c r="F60" s="6">
        <v>0.003</v>
      </c>
      <c r="G60" s="6">
        <v>0.005</v>
      </c>
      <c r="H60" s="6">
        <v>-0.012</v>
      </c>
      <c r="I60" s="6">
        <v>-0.004</v>
      </c>
      <c r="J60" s="6">
        <v>0.096</v>
      </c>
      <c r="K60" s="6">
        <v>0.084</v>
      </c>
      <c r="L60" s="6">
        <v>1.75</v>
      </c>
      <c r="M60" s="6">
        <v>0.146</v>
      </c>
      <c r="N60" s="6">
        <v>15336.395</v>
      </c>
    </row>
    <row r="61">
      <c r="A61" s="5">
        <v>46093.19097222222</v>
      </c>
      <c r="B61" s="6">
        <v>0.143</v>
      </c>
      <c r="C61" s="6">
        <v>0.227</v>
      </c>
      <c r="D61" s="6">
        <v>0.209</v>
      </c>
      <c r="E61" s="6">
        <v>0.193</v>
      </c>
      <c r="F61" s="6">
        <v>0.002</v>
      </c>
      <c r="G61" s="6">
        <v>0.003</v>
      </c>
      <c r="H61" s="6">
        <v>-0.014</v>
      </c>
      <c r="I61" s="6">
        <v>-0.009</v>
      </c>
      <c r="J61" s="6">
        <v>0.059</v>
      </c>
      <c r="K61" s="6">
        <v>0.057</v>
      </c>
      <c r="L61" s="6">
        <v>1.738</v>
      </c>
      <c r="M61" s="6">
        <v>0.132</v>
      </c>
      <c r="N61" s="6">
        <v>15336.396</v>
      </c>
    </row>
    <row r="62">
      <c r="A62" s="5">
        <v>46093.194444444445</v>
      </c>
      <c r="B62" s="6">
        <v>0.142</v>
      </c>
      <c r="C62" s="6">
        <v>0.22</v>
      </c>
      <c r="D62" s="6">
        <v>0.204</v>
      </c>
      <c r="E62" s="6">
        <v>0.189</v>
      </c>
      <c r="F62" s="6">
        <v>0.001</v>
      </c>
      <c r="G62" s="6">
        <v>0.004</v>
      </c>
      <c r="H62" s="6">
        <v>-0.013</v>
      </c>
      <c r="I62" s="6">
        <v>-0.008</v>
      </c>
      <c r="J62" s="6">
        <v>0.03</v>
      </c>
      <c r="K62" s="6">
        <v>0.073</v>
      </c>
      <c r="L62" s="6">
        <v>1.739</v>
      </c>
      <c r="M62" s="6">
        <v>0.13</v>
      </c>
      <c r="N62" s="6">
        <v>15336.398</v>
      </c>
    </row>
    <row r="63">
      <c r="A63" s="5">
        <v>46093.197916666664</v>
      </c>
      <c r="B63" s="6">
        <v>0.14</v>
      </c>
      <c r="C63" s="6">
        <v>0.212</v>
      </c>
      <c r="D63" s="6">
        <v>0.193</v>
      </c>
      <c r="E63" s="6">
        <v>0.182</v>
      </c>
      <c r="F63" s="6">
        <v>0.003</v>
      </c>
      <c r="G63" s="6">
        <v>0.006</v>
      </c>
      <c r="H63" s="6">
        <v>-0.012</v>
      </c>
      <c r="I63" s="6">
        <v>-0.003</v>
      </c>
      <c r="J63" s="6">
        <v>0.087</v>
      </c>
      <c r="K63" s="6">
        <v>0.107</v>
      </c>
      <c r="L63" s="6">
        <v>1.748</v>
      </c>
      <c r="M63" s="6">
        <v>0.153</v>
      </c>
      <c r="N63" s="6">
        <v>15336.4</v>
      </c>
    </row>
    <row r="64">
      <c r="A64" s="5">
        <v>46093.20138888889</v>
      </c>
      <c r="B64" s="6">
        <v>0.141</v>
      </c>
      <c r="C64" s="6">
        <v>0.208</v>
      </c>
      <c r="D64" s="6">
        <v>0.192</v>
      </c>
      <c r="E64" s="6">
        <v>0.18</v>
      </c>
      <c r="F64" s="6">
        <v>0.002</v>
      </c>
      <c r="G64" s="6">
        <v>0.006</v>
      </c>
      <c r="H64" s="6">
        <v>-0.011</v>
      </c>
      <c r="I64" s="6">
        <v>-0.003</v>
      </c>
      <c r="J64" s="6">
        <v>0.071</v>
      </c>
      <c r="K64" s="6">
        <v>0.111</v>
      </c>
      <c r="L64" s="6">
        <v>1.767</v>
      </c>
      <c r="M64" s="6">
        <v>0.144</v>
      </c>
      <c r="N64" s="6">
        <v>15336.401</v>
      </c>
    </row>
    <row r="65">
      <c r="A65" s="5">
        <v>46093.20486111111</v>
      </c>
      <c r="B65" s="6">
        <v>0.141</v>
      </c>
      <c r="C65" s="6">
        <v>0.218</v>
      </c>
      <c r="D65" s="6">
        <v>0.2</v>
      </c>
      <c r="E65" s="6">
        <v>0.186</v>
      </c>
      <c r="F65" s="6">
        <v>0.002</v>
      </c>
      <c r="G65" s="6">
        <v>0.005</v>
      </c>
      <c r="H65" s="6">
        <v>-0.012</v>
      </c>
      <c r="I65" s="6">
        <v>-0.005</v>
      </c>
      <c r="J65" s="6">
        <v>0.063</v>
      </c>
      <c r="K65" s="6">
        <v>0.093</v>
      </c>
      <c r="L65" s="6">
        <v>1.757</v>
      </c>
      <c r="M65" s="6">
        <v>0.139</v>
      </c>
      <c r="N65" s="6">
        <v>15336.403</v>
      </c>
    </row>
    <row r="66">
      <c r="A66" s="5">
        <v>46093.208333333336</v>
      </c>
      <c r="B66" s="6">
        <v>0.139</v>
      </c>
      <c r="C66" s="6">
        <v>0.221</v>
      </c>
      <c r="D66" s="6">
        <v>0.2</v>
      </c>
      <c r="E66" s="6">
        <v>0.187</v>
      </c>
      <c r="F66" s="6">
        <v>0.003</v>
      </c>
      <c r="G66" s="6">
        <v>0.005</v>
      </c>
      <c r="H66" s="6">
        <v>-0.013</v>
      </c>
      <c r="I66" s="6">
        <v>-0.005</v>
      </c>
      <c r="J66" s="6">
        <v>0.08</v>
      </c>
      <c r="K66" s="6">
        <v>0.091</v>
      </c>
      <c r="L66" s="6">
        <v>1.737</v>
      </c>
      <c r="M66" s="6">
        <v>0.149</v>
      </c>
      <c r="N66" s="6">
        <v>15336.405</v>
      </c>
    </row>
    <row r="67">
      <c r="A67" s="5">
        <v>46093.211805555555</v>
      </c>
      <c r="B67" s="6">
        <v>0.143</v>
      </c>
      <c r="C67" s="6">
        <v>0.233</v>
      </c>
      <c r="D67" s="6">
        <v>0.21</v>
      </c>
      <c r="E67" s="6">
        <v>0.195</v>
      </c>
      <c r="F67" s="6">
        <v>0.003</v>
      </c>
      <c r="G67" s="6">
        <v>0.003</v>
      </c>
      <c r="H67" s="6">
        <v>-0.014</v>
      </c>
      <c r="I67" s="6">
        <v>-0.008</v>
      </c>
      <c r="J67" s="6">
        <v>0.085</v>
      </c>
      <c r="K67" s="6">
        <v>0.046</v>
      </c>
      <c r="L67" s="6">
        <v>1.723</v>
      </c>
      <c r="M67" s="6">
        <v>0.138</v>
      </c>
      <c r="N67" s="6">
        <v>15336.406</v>
      </c>
    </row>
    <row r="68">
      <c r="A68" s="5">
        <v>46093.21527777778</v>
      </c>
      <c r="B68" s="6">
        <v>0.139</v>
      </c>
      <c r="C68" s="6">
        <v>0.223</v>
      </c>
      <c r="D68" s="6">
        <v>0.206</v>
      </c>
      <c r="E68" s="6">
        <v>0.19</v>
      </c>
      <c r="F68" s="6">
        <v>0.001</v>
      </c>
      <c r="G68" s="6">
        <v>0.003</v>
      </c>
      <c r="H68" s="6">
        <v>-0.014</v>
      </c>
      <c r="I68" s="6">
        <v>-0.01</v>
      </c>
      <c r="J68" s="6">
        <v>0.026</v>
      </c>
      <c r="K68" s="6">
        <v>0.059</v>
      </c>
      <c r="L68" s="6">
        <v>1.724</v>
      </c>
      <c r="M68" s="6">
        <v>0.13</v>
      </c>
      <c r="N68" s="6">
        <v>15336.408</v>
      </c>
    </row>
    <row r="69">
      <c r="A69" s="5">
        <v>46093.21875</v>
      </c>
      <c r="B69" s="6">
        <v>0.14</v>
      </c>
      <c r="C69" s="6">
        <v>0.213</v>
      </c>
      <c r="D69" s="6">
        <v>0.194</v>
      </c>
      <c r="E69" s="6">
        <v>0.182</v>
      </c>
      <c r="F69" s="6">
        <v>0.002</v>
      </c>
      <c r="G69" s="6">
        <v>0.004</v>
      </c>
      <c r="H69" s="6">
        <v>-0.013</v>
      </c>
      <c r="I69" s="6">
        <v>-0.007</v>
      </c>
      <c r="J69" s="6">
        <v>0.047</v>
      </c>
      <c r="K69" s="6">
        <v>0.084</v>
      </c>
      <c r="L69" s="6">
        <v>1.725</v>
      </c>
      <c r="M69" s="6">
        <v>0.142</v>
      </c>
      <c r="N69" s="6">
        <v>15336.41</v>
      </c>
    </row>
    <row r="70">
      <c r="A70" s="5">
        <v>46093.22222222222</v>
      </c>
      <c r="B70" s="6">
        <v>0.139</v>
      </c>
      <c r="C70" s="6">
        <v>0.226</v>
      </c>
      <c r="D70" s="6">
        <v>0.205</v>
      </c>
      <c r="E70" s="6">
        <v>0.19</v>
      </c>
      <c r="F70" s="6">
        <v>0.001</v>
      </c>
      <c r="G70" s="6">
        <v>0.003</v>
      </c>
      <c r="H70" s="6">
        <v>-0.014</v>
      </c>
      <c r="I70" s="6">
        <v>-0.01</v>
      </c>
      <c r="J70" s="6">
        <v>0.042</v>
      </c>
      <c r="K70" s="6">
        <v>0.055</v>
      </c>
      <c r="L70" s="6">
        <v>1.716</v>
      </c>
      <c r="M70" s="6">
        <v>0.134</v>
      </c>
      <c r="N70" s="6">
        <v>15336.411</v>
      </c>
    </row>
    <row r="71">
      <c r="A71" s="5">
        <v>46093.225694444445</v>
      </c>
      <c r="B71" s="6">
        <v>0.14</v>
      </c>
      <c r="C71" s="6">
        <v>0.215</v>
      </c>
      <c r="D71" s="6">
        <v>0.195</v>
      </c>
      <c r="E71" s="6">
        <v>0.183</v>
      </c>
      <c r="F71" s="6">
        <v>0.002</v>
      </c>
      <c r="G71" s="6">
        <v>0.004</v>
      </c>
      <c r="H71" s="6">
        <v>-0.013</v>
      </c>
      <c r="I71" s="6">
        <v>-0.007</v>
      </c>
      <c r="J71" s="6">
        <v>0.049</v>
      </c>
      <c r="K71" s="6">
        <v>0.07</v>
      </c>
      <c r="L71" s="6">
        <v>1.733</v>
      </c>
      <c r="M71" s="6">
        <v>0.134</v>
      </c>
      <c r="N71" s="6">
        <v>15336.413</v>
      </c>
    </row>
    <row r="72">
      <c r="A72" s="5">
        <v>46093.229166666664</v>
      </c>
      <c r="B72" s="6">
        <v>0.139</v>
      </c>
      <c r="C72" s="6">
        <v>0.226</v>
      </c>
      <c r="D72" s="6">
        <v>0.204</v>
      </c>
      <c r="E72" s="6">
        <v>0.189</v>
      </c>
      <c r="F72" s="6">
        <v>0.003</v>
      </c>
      <c r="G72" s="6">
        <v>0.004</v>
      </c>
      <c r="H72" s="6">
        <v>-0.013</v>
      </c>
      <c r="I72" s="6">
        <v>-0.006</v>
      </c>
      <c r="J72" s="6">
        <v>0.079</v>
      </c>
      <c r="K72" s="6">
        <v>0.075</v>
      </c>
      <c r="L72" s="6">
        <v>1.732</v>
      </c>
      <c r="M72" s="6">
        <v>0.145</v>
      </c>
      <c r="N72" s="6">
        <v>15336.414</v>
      </c>
    </row>
    <row r="73">
      <c r="A73" s="5">
        <v>46093.23263888889</v>
      </c>
      <c r="B73" s="6">
        <v>0.141</v>
      </c>
      <c r="C73" s="6">
        <v>0.23</v>
      </c>
      <c r="D73" s="6">
        <v>0.209</v>
      </c>
      <c r="E73" s="6">
        <v>0.193</v>
      </c>
      <c r="F73" s="6">
        <v>0.002</v>
      </c>
      <c r="G73" s="6">
        <v>0.004</v>
      </c>
      <c r="H73" s="6">
        <v>-0.014</v>
      </c>
      <c r="I73" s="6">
        <v>-0.008</v>
      </c>
      <c r="J73" s="6">
        <v>0.053</v>
      </c>
      <c r="K73" s="6">
        <v>0.063</v>
      </c>
      <c r="L73" s="6">
        <v>1.72</v>
      </c>
      <c r="M73" s="6">
        <v>0.138</v>
      </c>
      <c r="N73" s="6">
        <v>15336.416</v>
      </c>
    </row>
    <row r="74">
      <c r="A74" s="5">
        <v>46093.23611111111</v>
      </c>
      <c r="B74" s="6">
        <v>0.139</v>
      </c>
      <c r="C74" s="6">
        <v>0.222</v>
      </c>
      <c r="D74" s="6">
        <v>0.202</v>
      </c>
      <c r="E74" s="6">
        <v>0.188</v>
      </c>
      <c r="F74" s="6">
        <v>0.002</v>
      </c>
      <c r="G74" s="6">
        <v>0.003</v>
      </c>
      <c r="H74" s="6">
        <v>-0.014</v>
      </c>
      <c r="I74" s="6">
        <v>-0.009</v>
      </c>
      <c r="J74" s="6">
        <v>0.062</v>
      </c>
      <c r="K74" s="6">
        <v>0.048</v>
      </c>
      <c r="L74" s="6">
        <v>1.722</v>
      </c>
      <c r="M74" s="6">
        <v>0.134</v>
      </c>
      <c r="N74" s="6">
        <v>15336.418</v>
      </c>
    </row>
    <row r="75">
      <c r="A75" s="5">
        <v>46093.239583333336</v>
      </c>
      <c r="B75" s="6">
        <v>0.141</v>
      </c>
      <c r="C75" s="6">
        <v>0.227</v>
      </c>
      <c r="D75" s="6">
        <v>0.207</v>
      </c>
      <c r="E75" s="6">
        <v>0.191</v>
      </c>
      <c r="F75" s="6">
        <v>0.002</v>
      </c>
      <c r="G75" s="6">
        <v>0.003</v>
      </c>
      <c r="H75" s="6">
        <v>-0.014</v>
      </c>
      <c r="I75" s="6">
        <v>-0.009</v>
      </c>
      <c r="J75" s="6">
        <v>0.048</v>
      </c>
      <c r="K75" s="6">
        <v>0.052</v>
      </c>
      <c r="L75" s="6">
        <v>1.723</v>
      </c>
      <c r="M75" s="6">
        <v>0.132</v>
      </c>
      <c r="N75" s="6">
        <v>15336.419</v>
      </c>
    </row>
    <row r="76">
      <c r="A76" s="5">
        <v>46093.243055555555</v>
      </c>
      <c r="B76" s="6">
        <v>0.141</v>
      </c>
      <c r="C76" s="6">
        <v>0.226</v>
      </c>
      <c r="D76" s="6">
        <v>0.205</v>
      </c>
      <c r="E76" s="6">
        <v>0.191</v>
      </c>
      <c r="F76" s="6">
        <v>0.002</v>
      </c>
      <c r="G76" s="6">
        <v>0.004</v>
      </c>
      <c r="H76" s="6">
        <v>-0.014</v>
      </c>
      <c r="I76" s="6">
        <v>-0.008</v>
      </c>
      <c r="J76" s="6">
        <v>0.067</v>
      </c>
      <c r="K76" s="6">
        <v>0.072</v>
      </c>
      <c r="L76" s="6">
        <v>1.728</v>
      </c>
      <c r="M76" s="6">
        <v>0.142</v>
      </c>
      <c r="N76" s="6">
        <v>15336.421</v>
      </c>
    </row>
    <row r="77">
      <c r="A77" s="5">
        <v>46093.24652777778</v>
      </c>
      <c r="B77" s="6">
        <v>0.145</v>
      </c>
      <c r="C77" s="6">
        <v>0.238</v>
      </c>
      <c r="D77" s="6">
        <v>0.214</v>
      </c>
      <c r="E77" s="6">
        <v>0.199</v>
      </c>
      <c r="F77" s="6">
        <v>0.002</v>
      </c>
      <c r="G77" s="6">
        <v>0.003</v>
      </c>
      <c r="H77" s="6">
        <v>-0.015</v>
      </c>
      <c r="I77" s="6">
        <v>-0.01</v>
      </c>
      <c r="J77" s="6">
        <v>0.059</v>
      </c>
      <c r="K77" s="6">
        <v>0.052</v>
      </c>
      <c r="L77" s="6">
        <v>1.721</v>
      </c>
      <c r="M77" s="6">
        <v>0.135</v>
      </c>
      <c r="N77" s="6">
        <v>15336.422</v>
      </c>
    </row>
    <row r="78">
      <c r="A78" s="5">
        <v>46093.25</v>
      </c>
      <c r="B78" s="6">
        <v>0.139</v>
      </c>
      <c r="C78" s="6">
        <v>0.226</v>
      </c>
      <c r="D78" s="6">
        <v>0.2</v>
      </c>
      <c r="E78" s="6">
        <v>0.189</v>
      </c>
      <c r="F78" s="6">
        <v>0.003</v>
      </c>
      <c r="G78" s="6">
        <v>0.004</v>
      </c>
      <c r="H78" s="6">
        <v>-0.015</v>
      </c>
      <c r="I78" s="6">
        <v>-0.008</v>
      </c>
      <c r="J78" s="6">
        <v>0.081</v>
      </c>
      <c r="K78" s="6">
        <v>0.072</v>
      </c>
      <c r="L78" s="6">
        <v>1.702</v>
      </c>
      <c r="M78" s="6">
        <v>0.154</v>
      </c>
      <c r="N78" s="6">
        <v>15336.424</v>
      </c>
    </row>
    <row r="79">
      <c r="A79" s="5">
        <v>46093.25347222222</v>
      </c>
      <c r="B79" s="6">
        <v>0.136</v>
      </c>
      <c r="C79" s="6">
        <v>0.213</v>
      </c>
      <c r="D79" s="6">
        <v>0.192</v>
      </c>
      <c r="E79" s="6">
        <v>0.18</v>
      </c>
      <c r="F79" s="6">
        <v>0.003</v>
      </c>
      <c r="G79" s="6">
        <v>0.006</v>
      </c>
      <c r="H79" s="6">
        <v>-0.013</v>
      </c>
      <c r="I79" s="6">
        <v>-0.004</v>
      </c>
      <c r="J79" s="6">
        <v>0.08</v>
      </c>
      <c r="K79" s="6">
        <v>0.11</v>
      </c>
      <c r="L79" s="6">
        <v>1.726</v>
      </c>
      <c r="M79" s="6">
        <v>0.161</v>
      </c>
      <c r="N79" s="6">
        <v>15336.426</v>
      </c>
    </row>
    <row r="80">
      <c r="A80" s="5">
        <v>46093.256944444445</v>
      </c>
      <c r="B80" s="6">
        <v>0.139</v>
      </c>
      <c r="C80" s="6">
        <v>0.214</v>
      </c>
      <c r="D80" s="6">
        <v>0.194</v>
      </c>
      <c r="E80" s="6">
        <v>0.182</v>
      </c>
      <c r="F80" s="6">
        <v>0.002</v>
      </c>
      <c r="G80" s="6">
        <v>0.006</v>
      </c>
      <c r="H80" s="6">
        <v>-0.012</v>
      </c>
      <c r="I80" s="6">
        <v>-0.004</v>
      </c>
      <c r="J80" s="6">
        <v>0.071</v>
      </c>
      <c r="K80" s="6">
        <v>0.115</v>
      </c>
      <c r="L80" s="6">
        <v>1.744</v>
      </c>
      <c r="M80" s="6">
        <v>0.154</v>
      </c>
      <c r="N80" s="6">
        <v>15336.427</v>
      </c>
    </row>
    <row r="81">
      <c r="A81" s="5">
        <v>46093.260416666664</v>
      </c>
      <c r="B81" s="6">
        <v>0.141</v>
      </c>
      <c r="C81" s="6">
        <v>0.195</v>
      </c>
      <c r="D81" s="6">
        <v>0.182</v>
      </c>
      <c r="E81" s="6">
        <v>0.173</v>
      </c>
      <c r="F81" s="6">
        <v>0.002</v>
      </c>
      <c r="G81" s="6">
        <v>0.007</v>
      </c>
      <c r="H81" s="6">
        <v>-0.01</v>
      </c>
      <c r="I81" s="6">
        <v>-0.001</v>
      </c>
      <c r="J81" s="6">
        <v>0.054</v>
      </c>
      <c r="K81" s="6">
        <v>0.147</v>
      </c>
      <c r="L81" s="6">
        <v>1.773</v>
      </c>
      <c r="M81" s="6">
        <v>0.15</v>
      </c>
      <c r="N81" s="6">
        <v>15336.429</v>
      </c>
    </row>
    <row r="82">
      <c r="A82" s="5">
        <v>46093.26388888889</v>
      </c>
      <c r="B82" s="6">
        <v>0.139</v>
      </c>
      <c r="C82" s="6">
        <v>0.178</v>
      </c>
      <c r="D82" s="6">
        <v>0.171</v>
      </c>
      <c r="E82" s="6">
        <v>0.163</v>
      </c>
      <c r="F82" s="6">
        <v>0.001</v>
      </c>
      <c r="G82" s="6">
        <v>0.009</v>
      </c>
      <c r="H82" s="6">
        <v>-0.008</v>
      </c>
      <c r="I82" s="6">
        <v>0.002</v>
      </c>
      <c r="J82" s="6">
        <v>0.038</v>
      </c>
      <c r="K82" s="6">
        <v>0.202</v>
      </c>
      <c r="L82" s="6">
        <v>1.819</v>
      </c>
      <c r="M82" s="6">
        <v>0.148</v>
      </c>
      <c r="N82" s="6">
        <v>15336.431</v>
      </c>
    </row>
    <row r="83">
      <c r="A83" s="5">
        <v>46093.26736111111</v>
      </c>
      <c r="B83" s="6">
        <v>9.896</v>
      </c>
      <c r="C83" s="6">
        <v>10.398</v>
      </c>
      <c r="D83" s="6">
        <v>9.682</v>
      </c>
      <c r="E83" s="6">
        <v>9.992</v>
      </c>
      <c r="F83" s="6">
        <v>0.129</v>
      </c>
      <c r="G83" s="6">
        <v>0.066</v>
      </c>
      <c r="H83" s="6">
        <v>-0.017</v>
      </c>
      <c r="I83" s="6">
        <v>0.178</v>
      </c>
      <c r="J83" s="6">
        <v>0.054</v>
      </c>
      <c r="K83" s="6">
        <v>0.026</v>
      </c>
      <c r="L83" s="6">
        <v>1.993</v>
      </c>
      <c r="M83" s="6">
        <v>0.029</v>
      </c>
      <c r="N83" s="6">
        <v>15336.432</v>
      </c>
    </row>
    <row r="84">
      <c r="A84" s="5">
        <v>46093.270833333336</v>
      </c>
      <c r="B84" s="6">
        <v>1.213</v>
      </c>
      <c r="C84" s="6">
        <v>1.571</v>
      </c>
      <c r="D84" s="6">
        <v>1.14</v>
      </c>
      <c r="E84" s="6">
        <v>1.308</v>
      </c>
      <c r="F84" s="6">
        <v>0.092</v>
      </c>
      <c r="G84" s="6">
        <v>0.045</v>
      </c>
      <c r="H84" s="6">
        <v>-0.031</v>
      </c>
      <c r="I84" s="6">
        <v>0.106</v>
      </c>
      <c r="J84" s="6">
        <v>0.314</v>
      </c>
      <c r="K84" s="6">
        <v>0.118</v>
      </c>
      <c r="L84" s="6">
        <v>1.886</v>
      </c>
      <c r="M84" s="6">
        <v>0.177</v>
      </c>
      <c r="N84" s="6">
        <v>15336.445</v>
      </c>
    </row>
    <row r="85">
      <c r="A85" s="5">
        <v>46093.274305555555</v>
      </c>
      <c r="B85" s="6">
        <v>1.245</v>
      </c>
      <c r="C85" s="6">
        <v>1.605</v>
      </c>
      <c r="D85" s="6">
        <v>1.157</v>
      </c>
      <c r="E85" s="6">
        <v>1.336</v>
      </c>
      <c r="F85" s="6">
        <v>0.111</v>
      </c>
      <c r="G85" s="6">
        <v>0.058</v>
      </c>
      <c r="H85" s="6">
        <v>-0.022</v>
      </c>
      <c r="I85" s="6">
        <v>0.147</v>
      </c>
      <c r="J85" s="6">
        <v>0.362</v>
      </c>
      <c r="K85" s="6">
        <v>0.147</v>
      </c>
      <c r="L85" s="6">
        <v>1.922</v>
      </c>
      <c r="M85" s="6">
        <v>0.193</v>
      </c>
      <c r="N85" s="6">
        <v>15336.461</v>
      </c>
    </row>
    <row r="86">
      <c r="A86" s="5">
        <v>46093.27777777778</v>
      </c>
      <c r="B86" s="6">
        <v>1.28</v>
      </c>
      <c r="C86" s="6">
        <v>1.511</v>
      </c>
      <c r="D86" s="6">
        <v>1.168</v>
      </c>
      <c r="E86" s="6">
        <v>1.32</v>
      </c>
      <c r="F86" s="6">
        <v>0.113</v>
      </c>
      <c r="G86" s="6">
        <v>0.078</v>
      </c>
      <c r="H86" s="6">
        <v>0.018</v>
      </c>
      <c r="I86" s="6">
        <v>0.209</v>
      </c>
      <c r="J86" s="6">
        <v>0.362</v>
      </c>
      <c r="K86" s="6">
        <v>0.21</v>
      </c>
      <c r="L86" s="6">
        <v>0.062</v>
      </c>
      <c r="M86" s="6">
        <v>0.215</v>
      </c>
      <c r="N86" s="6">
        <v>15336.476</v>
      </c>
    </row>
    <row r="87">
      <c r="A87" s="5">
        <v>46093.28125</v>
      </c>
      <c r="B87" s="6">
        <v>1.343</v>
      </c>
      <c r="C87" s="6">
        <v>1.613</v>
      </c>
      <c r="D87" s="6">
        <v>1.147</v>
      </c>
      <c r="E87" s="6">
        <v>1.368</v>
      </c>
      <c r="F87" s="6">
        <v>0.156</v>
      </c>
      <c r="G87" s="6">
        <v>0.102</v>
      </c>
      <c r="H87" s="6">
        <v>0.029</v>
      </c>
      <c r="I87" s="6">
        <v>0.287</v>
      </c>
      <c r="J87" s="6">
        <v>0.478</v>
      </c>
      <c r="K87" s="6">
        <v>0.257</v>
      </c>
      <c r="L87" s="6">
        <v>0.104</v>
      </c>
      <c r="M87" s="6">
        <v>0.286</v>
      </c>
      <c r="N87" s="6">
        <v>15336.497</v>
      </c>
    </row>
    <row r="88">
      <c r="A88" s="5">
        <v>46093.28472222222</v>
      </c>
      <c r="B88" s="6">
        <v>1.389</v>
      </c>
      <c r="C88" s="6">
        <v>1.642</v>
      </c>
      <c r="D88" s="6">
        <v>1.141</v>
      </c>
      <c r="E88" s="6">
        <v>1.39</v>
      </c>
      <c r="F88" s="6">
        <v>0.186</v>
      </c>
      <c r="G88" s="6">
        <v>0.127</v>
      </c>
      <c r="H88" s="6">
        <v>0.053</v>
      </c>
      <c r="I88" s="6">
        <v>0.366</v>
      </c>
      <c r="J88" s="6">
        <v>0.55</v>
      </c>
      <c r="K88" s="6">
        <v>0.318</v>
      </c>
      <c r="L88" s="6">
        <v>0.192</v>
      </c>
      <c r="M88" s="6">
        <v>0.361</v>
      </c>
      <c r="N88" s="6">
        <v>15336.524</v>
      </c>
    </row>
    <row r="89">
      <c r="A89" s="5">
        <v>46093.288194444445</v>
      </c>
      <c r="B89" s="6">
        <v>1.496</v>
      </c>
      <c r="C89" s="6">
        <v>1.685</v>
      </c>
      <c r="D89" s="6">
        <v>1.149</v>
      </c>
      <c r="E89" s="6">
        <v>1.443</v>
      </c>
      <c r="F89" s="6">
        <v>0.22</v>
      </c>
      <c r="G89" s="6">
        <v>0.155</v>
      </c>
      <c r="H89" s="6">
        <v>0.083</v>
      </c>
      <c r="I89" s="6">
        <v>0.458</v>
      </c>
      <c r="J89" s="6">
        <v>0.609</v>
      </c>
      <c r="K89" s="6">
        <v>0.379</v>
      </c>
      <c r="L89" s="6">
        <v>0.298</v>
      </c>
      <c r="M89" s="6">
        <v>0.436</v>
      </c>
      <c r="N89" s="6">
        <v>15336.559</v>
      </c>
    </row>
    <row r="90">
      <c r="A90" s="5">
        <v>46093.291666666664</v>
      </c>
      <c r="B90" s="6">
        <v>1.537</v>
      </c>
      <c r="C90" s="6">
        <v>1.857</v>
      </c>
      <c r="D90" s="6">
        <v>1.196</v>
      </c>
      <c r="E90" s="6">
        <v>1.53</v>
      </c>
      <c r="F90" s="6">
        <v>0.259</v>
      </c>
      <c r="G90" s="6">
        <v>0.212</v>
      </c>
      <c r="H90" s="6">
        <v>0.088</v>
      </c>
      <c r="I90" s="6">
        <v>0.559</v>
      </c>
      <c r="J90" s="6">
        <v>0.699</v>
      </c>
      <c r="K90" s="6">
        <v>0.469</v>
      </c>
      <c r="L90" s="6">
        <v>0.301</v>
      </c>
      <c r="M90" s="6">
        <v>0.502</v>
      </c>
      <c r="N90" s="6">
        <v>15336.602</v>
      </c>
    </row>
    <row r="91">
      <c r="A91" s="5">
        <v>46093.29513888889</v>
      </c>
      <c r="B91" s="6">
        <v>1.598</v>
      </c>
      <c r="C91" s="6">
        <v>1.867</v>
      </c>
      <c r="D91" s="6">
        <v>1.179</v>
      </c>
      <c r="E91" s="6">
        <v>1.548</v>
      </c>
      <c r="F91" s="6">
        <v>0.273</v>
      </c>
      <c r="G91" s="6">
        <v>0.211</v>
      </c>
      <c r="H91" s="6">
        <v>0.095</v>
      </c>
      <c r="I91" s="6">
        <v>0.579</v>
      </c>
      <c r="J91" s="6">
        <v>0.709</v>
      </c>
      <c r="K91" s="6">
        <v>0.464</v>
      </c>
      <c r="L91" s="6">
        <v>0.331</v>
      </c>
      <c r="M91" s="6">
        <v>0.514</v>
      </c>
      <c r="N91" s="6">
        <v>15336.649</v>
      </c>
    </row>
    <row r="92">
      <c r="A92" s="5">
        <v>46093.29861111111</v>
      </c>
      <c r="B92" s="6">
        <v>1.668</v>
      </c>
      <c r="C92" s="6">
        <v>2.066</v>
      </c>
      <c r="D92" s="6">
        <v>1.262</v>
      </c>
      <c r="E92" s="6">
        <v>1.665</v>
      </c>
      <c r="F92" s="6">
        <v>0.313</v>
      </c>
      <c r="G92" s="6">
        <v>0.273</v>
      </c>
      <c r="H92" s="6">
        <v>0.104</v>
      </c>
      <c r="I92" s="6">
        <v>0.69</v>
      </c>
      <c r="J92" s="6">
        <v>0.779</v>
      </c>
      <c r="K92" s="6">
        <v>0.543</v>
      </c>
      <c r="L92" s="6">
        <v>0.339</v>
      </c>
      <c r="M92" s="6">
        <v>0.569</v>
      </c>
      <c r="N92" s="6">
        <v>15336.701</v>
      </c>
    </row>
    <row r="93">
      <c r="A93" s="5">
        <v>46093.302083333336</v>
      </c>
      <c r="B93" s="6">
        <v>1.893</v>
      </c>
      <c r="C93" s="6">
        <v>2.213</v>
      </c>
      <c r="D93" s="6">
        <v>1.345</v>
      </c>
      <c r="E93" s="6">
        <v>1.817</v>
      </c>
      <c r="F93" s="6">
        <v>0.371</v>
      </c>
      <c r="G93" s="6">
        <v>0.325</v>
      </c>
      <c r="H93" s="6">
        <v>0.156</v>
      </c>
      <c r="I93" s="6">
        <v>0.852</v>
      </c>
      <c r="J93" s="6">
        <v>0.816</v>
      </c>
      <c r="K93" s="6">
        <v>0.605</v>
      </c>
      <c r="L93" s="6">
        <v>0.478</v>
      </c>
      <c r="M93" s="6">
        <v>0.646</v>
      </c>
      <c r="N93" s="6">
        <v>15336.764</v>
      </c>
    </row>
    <row r="94">
      <c r="A94" s="5">
        <v>46093.305555555555</v>
      </c>
      <c r="B94" s="6">
        <v>1.852</v>
      </c>
      <c r="C94" s="6">
        <v>2.164</v>
      </c>
      <c r="D94" s="6">
        <v>1.404</v>
      </c>
      <c r="E94" s="6">
        <v>1.807</v>
      </c>
      <c r="F94" s="6">
        <v>0.355</v>
      </c>
      <c r="G94" s="6">
        <v>0.328</v>
      </c>
      <c r="H94" s="6">
        <v>0.171</v>
      </c>
      <c r="I94" s="6">
        <v>0.854</v>
      </c>
      <c r="J94" s="6">
        <v>0.8</v>
      </c>
      <c r="K94" s="6">
        <v>0.627</v>
      </c>
      <c r="L94" s="6">
        <v>0.505</v>
      </c>
      <c r="M94" s="6">
        <v>0.654</v>
      </c>
      <c r="N94" s="6">
        <v>15336.838</v>
      </c>
    </row>
    <row r="95">
      <c r="A95" s="5">
        <v>46093.30902777778</v>
      </c>
      <c r="B95" s="6">
        <v>2.262</v>
      </c>
      <c r="C95" s="6">
        <v>2.524</v>
      </c>
      <c r="D95" s="6">
        <v>1.684</v>
      </c>
      <c r="E95" s="6">
        <v>2.156</v>
      </c>
      <c r="F95" s="6">
        <v>0.468</v>
      </c>
      <c r="G95" s="6">
        <v>0.443</v>
      </c>
      <c r="H95" s="6">
        <v>0.27</v>
      </c>
      <c r="I95" s="6">
        <v>1.181</v>
      </c>
      <c r="J95" s="6">
        <v>0.857</v>
      </c>
      <c r="K95" s="6">
        <v>0.719</v>
      </c>
      <c r="L95" s="6">
        <v>0.658</v>
      </c>
      <c r="M95" s="6">
        <v>0.751</v>
      </c>
      <c r="N95" s="6">
        <v>15336.926</v>
      </c>
    </row>
    <row r="96">
      <c r="A96" s="5">
        <v>46093.3125</v>
      </c>
      <c r="B96" s="6">
        <v>2.446</v>
      </c>
      <c r="C96" s="6">
        <v>2.732</v>
      </c>
      <c r="D96" s="6">
        <v>1.869</v>
      </c>
      <c r="E96" s="6">
        <v>2.349</v>
      </c>
      <c r="F96" s="6">
        <v>0.523</v>
      </c>
      <c r="G96" s="6">
        <v>0.51</v>
      </c>
      <c r="H96" s="6">
        <v>0.325</v>
      </c>
      <c r="I96" s="6">
        <v>1.358</v>
      </c>
      <c r="J96" s="6">
        <v>0.885</v>
      </c>
      <c r="K96" s="6">
        <v>0.763</v>
      </c>
      <c r="L96" s="6">
        <v>0.714</v>
      </c>
      <c r="M96" s="6">
        <v>0.792</v>
      </c>
      <c r="N96" s="6">
        <v>15337.032</v>
      </c>
    </row>
    <row r="97">
      <c r="A97" s="5">
        <v>46093.31597222222</v>
      </c>
      <c r="B97" s="6">
        <v>3.293</v>
      </c>
      <c r="C97" s="6">
        <v>3.398</v>
      </c>
      <c r="D97" s="6">
        <v>2.204</v>
      </c>
      <c r="E97" s="6">
        <v>2.965</v>
      </c>
      <c r="F97" s="6">
        <v>0.753</v>
      </c>
      <c r="G97" s="6">
        <v>0.685</v>
      </c>
      <c r="H97" s="6">
        <v>0.46</v>
      </c>
      <c r="I97" s="6">
        <v>1.898</v>
      </c>
      <c r="J97" s="6">
        <v>0.946</v>
      </c>
      <c r="K97" s="6">
        <v>0.824</v>
      </c>
      <c r="L97" s="6">
        <v>0.855</v>
      </c>
      <c r="M97" s="6">
        <v>0.876</v>
      </c>
      <c r="N97" s="6">
        <v>15337.156</v>
      </c>
    </row>
    <row r="98">
      <c r="A98" s="5">
        <v>46093.319444444445</v>
      </c>
      <c r="B98" s="6">
        <v>4.229</v>
      </c>
      <c r="C98" s="6">
        <v>4.3</v>
      </c>
      <c r="D98" s="6">
        <v>3.235</v>
      </c>
      <c r="E98" s="6">
        <v>3.921</v>
      </c>
      <c r="F98" s="6">
        <v>0.982</v>
      </c>
      <c r="G98" s="6">
        <v>0.944</v>
      </c>
      <c r="H98" s="6">
        <v>0.719</v>
      </c>
      <c r="I98" s="6">
        <v>2.645</v>
      </c>
      <c r="J98" s="6">
        <v>0.959</v>
      </c>
      <c r="K98" s="6">
        <v>0.895</v>
      </c>
      <c r="L98" s="6">
        <v>0.91</v>
      </c>
      <c r="M98" s="6">
        <v>0.922</v>
      </c>
      <c r="N98" s="6">
        <v>15337.362</v>
      </c>
    </row>
    <row r="99">
      <c r="A99" s="5">
        <v>46093.322916666664</v>
      </c>
      <c r="B99" s="6">
        <v>4.666</v>
      </c>
      <c r="C99" s="6">
        <v>4.771</v>
      </c>
      <c r="D99" s="6">
        <v>3.504</v>
      </c>
      <c r="E99" s="6">
        <v>4.314</v>
      </c>
      <c r="F99" s="6">
        <v>1.09</v>
      </c>
      <c r="G99" s="6">
        <v>1.058</v>
      </c>
      <c r="H99" s="6">
        <v>0.786</v>
      </c>
      <c r="I99" s="6">
        <v>2.934</v>
      </c>
      <c r="J99" s="6">
        <v>0.964</v>
      </c>
      <c r="K99" s="6">
        <v>0.903</v>
      </c>
      <c r="L99" s="6">
        <v>0.916</v>
      </c>
      <c r="M99" s="6">
        <v>0.929</v>
      </c>
      <c r="N99" s="6">
        <v>15337.594</v>
      </c>
    </row>
    <row r="100">
      <c r="A100" s="5">
        <v>46093.32638888889</v>
      </c>
      <c r="B100" s="6">
        <v>5.009</v>
      </c>
      <c r="C100" s="6">
        <v>5.038</v>
      </c>
      <c r="D100" s="6">
        <v>3.892</v>
      </c>
      <c r="E100" s="6">
        <v>4.646</v>
      </c>
      <c r="F100" s="6">
        <v>1.184</v>
      </c>
      <c r="G100" s="6">
        <v>1.141</v>
      </c>
      <c r="H100" s="6">
        <v>0.896</v>
      </c>
      <c r="I100" s="6">
        <v>3.221</v>
      </c>
      <c r="J100" s="6">
        <v>0.968</v>
      </c>
      <c r="K100" s="6">
        <v>0.917</v>
      </c>
      <c r="L100" s="6">
        <v>0.937</v>
      </c>
      <c r="M100" s="6">
        <v>0.941</v>
      </c>
      <c r="N100" s="6">
        <v>15337.851</v>
      </c>
    </row>
    <row r="101">
      <c r="A101" s="5">
        <v>46093.32986111111</v>
      </c>
      <c r="B101" s="6">
        <v>5.439</v>
      </c>
      <c r="C101" s="6">
        <v>5.301</v>
      </c>
      <c r="D101" s="6">
        <v>4.373</v>
      </c>
      <c r="E101" s="6">
        <v>5.038</v>
      </c>
      <c r="F101" s="6">
        <v>1.295</v>
      </c>
      <c r="G101" s="6">
        <v>1.227</v>
      </c>
      <c r="H101" s="6">
        <v>1.034</v>
      </c>
      <c r="I101" s="6">
        <v>3.556</v>
      </c>
      <c r="J101" s="6">
        <v>0.97</v>
      </c>
      <c r="K101" s="6">
        <v>0.933</v>
      </c>
      <c r="L101" s="6">
        <v>0.958</v>
      </c>
      <c r="M101" s="6">
        <v>0.954</v>
      </c>
      <c r="N101" s="6">
        <v>15338.133</v>
      </c>
    </row>
    <row r="102">
      <c r="A102" s="5">
        <v>46093.333333333336</v>
      </c>
      <c r="B102" s="6">
        <v>5.927</v>
      </c>
      <c r="C102" s="6">
        <v>5.774</v>
      </c>
      <c r="D102" s="6">
        <v>4.674</v>
      </c>
      <c r="E102" s="6">
        <v>5.458</v>
      </c>
      <c r="F102" s="6">
        <v>1.42</v>
      </c>
      <c r="G102" s="6">
        <v>1.346</v>
      </c>
      <c r="H102" s="6">
        <v>1.112</v>
      </c>
      <c r="I102" s="6">
        <v>3.878</v>
      </c>
      <c r="J102" s="6">
        <v>0.974</v>
      </c>
      <c r="K102" s="6">
        <v>0.938</v>
      </c>
      <c r="L102" s="6">
        <v>0.96</v>
      </c>
      <c r="M102" s="6">
        <v>0.957</v>
      </c>
      <c r="N102" s="6">
        <v>15338.443</v>
      </c>
    </row>
    <row r="103">
      <c r="A103" s="5">
        <v>46093.336805555555</v>
      </c>
      <c r="B103" s="6">
        <v>6.204</v>
      </c>
      <c r="C103" s="6">
        <v>6.073</v>
      </c>
      <c r="D103" s="6">
        <v>5.007</v>
      </c>
      <c r="E103" s="6">
        <v>5.761</v>
      </c>
      <c r="F103" s="6">
        <v>1.5</v>
      </c>
      <c r="G103" s="6">
        <v>1.431</v>
      </c>
      <c r="H103" s="6">
        <v>1.197</v>
      </c>
      <c r="I103" s="6">
        <v>4.128</v>
      </c>
      <c r="J103" s="6">
        <v>0.978</v>
      </c>
      <c r="K103" s="6">
        <v>0.944</v>
      </c>
      <c r="L103" s="6">
        <v>0.963</v>
      </c>
      <c r="M103" s="6">
        <v>0.961</v>
      </c>
      <c r="N103" s="6">
        <v>15338.778</v>
      </c>
    </row>
    <row r="104">
      <c r="A104" s="5">
        <v>46093.34027777778</v>
      </c>
      <c r="B104" s="6">
        <v>6.618</v>
      </c>
      <c r="C104" s="6">
        <v>6.342</v>
      </c>
      <c r="D104" s="6">
        <v>5.513</v>
      </c>
      <c r="E104" s="6">
        <v>6.158</v>
      </c>
      <c r="F104" s="6">
        <v>1.605</v>
      </c>
      <c r="G104" s="6">
        <v>1.511</v>
      </c>
      <c r="H104" s="6">
        <v>1.336</v>
      </c>
      <c r="I104" s="6">
        <v>4.452</v>
      </c>
      <c r="J104" s="6">
        <v>0.976</v>
      </c>
      <c r="K104" s="6">
        <v>0.95</v>
      </c>
      <c r="L104" s="6">
        <v>0.972</v>
      </c>
      <c r="M104" s="6">
        <v>0.966</v>
      </c>
      <c r="N104" s="6">
        <v>15339.135</v>
      </c>
    </row>
    <row r="105">
      <c r="A105" s="5">
        <v>46093.34375</v>
      </c>
      <c r="B105" s="6">
        <v>6.872</v>
      </c>
      <c r="C105" s="6">
        <v>6.804</v>
      </c>
      <c r="D105" s="6">
        <v>5.793</v>
      </c>
      <c r="E105" s="6">
        <v>6.49</v>
      </c>
      <c r="F105" s="6">
        <v>1.677</v>
      </c>
      <c r="G105" s="6">
        <v>1.631</v>
      </c>
      <c r="H105" s="6">
        <v>1.407</v>
      </c>
      <c r="I105" s="6">
        <v>4.715</v>
      </c>
      <c r="J105" s="6">
        <v>0.979</v>
      </c>
      <c r="K105" s="6">
        <v>0.955</v>
      </c>
      <c r="L105" s="6">
        <v>0.969</v>
      </c>
      <c r="M105" s="6">
        <v>0.968</v>
      </c>
      <c r="N105" s="6">
        <v>15339.518</v>
      </c>
    </row>
    <row r="106">
      <c r="A106" s="5">
        <v>46093.34722222222</v>
      </c>
      <c r="B106" s="6">
        <v>7.237</v>
      </c>
      <c r="C106" s="6">
        <v>7.196</v>
      </c>
      <c r="D106" s="6">
        <v>6.199</v>
      </c>
      <c r="E106" s="6">
        <v>6.877</v>
      </c>
      <c r="F106" s="6">
        <v>1.775</v>
      </c>
      <c r="G106" s="6">
        <v>1.742</v>
      </c>
      <c r="H106" s="6">
        <v>1.514</v>
      </c>
      <c r="I106" s="6">
        <v>5.031</v>
      </c>
      <c r="J106" s="6">
        <v>0.983</v>
      </c>
      <c r="K106" s="6">
        <v>0.962</v>
      </c>
      <c r="L106" s="6">
        <v>0.973</v>
      </c>
      <c r="M106" s="6">
        <v>0.973</v>
      </c>
      <c r="N106" s="6">
        <v>15339.926</v>
      </c>
    </row>
    <row r="107">
      <c r="A107" s="5">
        <v>46093.350694444445</v>
      </c>
      <c r="B107" s="6">
        <v>7.613</v>
      </c>
      <c r="C107" s="6">
        <v>7.534</v>
      </c>
      <c r="D107" s="6">
        <v>6.514</v>
      </c>
      <c r="E107" s="6">
        <v>7.22</v>
      </c>
      <c r="F107" s="6">
        <v>1.866</v>
      </c>
      <c r="G107" s="6">
        <v>1.825</v>
      </c>
      <c r="H107" s="6">
        <v>1.596</v>
      </c>
      <c r="I107" s="6">
        <v>5.287</v>
      </c>
      <c r="J107" s="6">
        <v>0.983</v>
      </c>
      <c r="K107" s="6">
        <v>0.964</v>
      </c>
      <c r="L107" s="6">
        <v>0.976</v>
      </c>
      <c r="M107" s="6">
        <v>0.974</v>
      </c>
      <c r="N107" s="6">
        <v>15340.357</v>
      </c>
    </row>
    <row r="108">
      <c r="A108" s="5">
        <v>46093.354166666664</v>
      </c>
      <c r="B108" s="6">
        <v>8.18</v>
      </c>
      <c r="C108" s="6">
        <v>8.03</v>
      </c>
      <c r="D108" s="6">
        <v>7.041</v>
      </c>
      <c r="E108" s="6">
        <v>7.75</v>
      </c>
      <c r="F108" s="6">
        <v>1.994</v>
      </c>
      <c r="G108" s="6">
        <v>1.937</v>
      </c>
      <c r="H108" s="6">
        <v>1.716</v>
      </c>
      <c r="I108" s="6">
        <v>5.647</v>
      </c>
      <c r="J108" s="6">
        <v>0.985</v>
      </c>
      <c r="K108" s="6">
        <v>0.967</v>
      </c>
      <c r="L108" s="6">
        <v>0.979</v>
      </c>
      <c r="M108" s="6">
        <v>0.977</v>
      </c>
      <c r="N108" s="6">
        <v>15340.81</v>
      </c>
    </row>
    <row r="109">
      <c r="A109" s="5">
        <v>46093.35763888889</v>
      </c>
      <c r="B109" s="6">
        <v>9.12</v>
      </c>
      <c r="C109" s="6">
        <v>8.785</v>
      </c>
      <c r="D109" s="6">
        <v>7.928</v>
      </c>
      <c r="E109" s="6">
        <v>8.611</v>
      </c>
      <c r="F109" s="6">
        <v>2.227</v>
      </c>
      <c r="G109" s="6">
        <v>2.131</v>
      </c>
      <c r="H109" s="6">
        <v>1.938</v>
      </c>
      <c r="I109" s="6">
        <v>6.296</v>
      </c>
      <c r="J109" s="6">
        <v>0.987</v>
      </c>
      <c r="K109" s="6">
        <v>0.972</v>
      </c>
      <c r="L109" s="6">
        <v>0.984</v>
      </c>
      <c r="M109" s="6">
        <v>0.981</v>
      </c>
      <c r="N109" s="6">
        <v>15341.296</v>
      </c>
    </row>
    <row r="110">
      <c r="A110" s="5">
        <v>46093.36111111111</v>
      </c>
      <c r="B110" s="6">
        <v>9.411</v>
      </c>
      <c r="C110" s="6">
        <v>9.313</v>
      </c>
      <c r="D110" s="6">
        <v>8.425</v>
      </c>
      <c r="E110" s="6">
        <v>9.05</v>
      </c>
      <c r="F110" s="6">
        <v>2.311</v>
      </c>
      <c r="G110" s="6">
        <v>2.273</v>
      </c>
      <c r="H110" s="6">
        <v>2.07</v>
      </c>
      <c r="I110" s="6">
        <v>6.654</v>
      </c>
      <c r="J110" s="6">
        <v>0.989</v>
      </c>
      <c r="K110" s="6">
        <v>0.978</v>
      </c>
      <c r="L110" s="6">
        <v>0.985</v>
      </c>
      <c r="M110" s="6">
        <v>0.984</v>
      </c>
      <c r="N110" s="6">
        <v>15341.84</v>
      </c>
    </row>
    <row r="111">
      <c r="A111" s="5">
        <v>46093.364583333336</v>
      </c>
      <c r="B111" s="6">
        <v>8.405</v>
      </c>
      <c r="C111" s="6">
        <v>8.137</v>
      </c>
      <c r="D111" s="6">
        <v>7.325</v>
      </c>
      <c r="E111" s="6">
        <v>7.956</v>
      </c>
      <c r="F111" s="6">
        <v>2.055</v>
      </c>
      <c r="G111" s="6">
        <v>1.965</v>
      </c>
      <c r="H111" s="6">
        <v>1.793</v>
      </c>
      <c r="I111" s="6">
        <v>5.813</v>
      </c>
      <c r="J111" s="6">
        <v>0.988</v>
      </c>
      <c r="K111" s="6">
        <v>0.973</v>
      </c>
      <c r="L111" s="6">
        <v>0.984</v>
      </c>
      <c r="M111" s="6">
        <v>0.982</v>
      </c>
      <c r="N111" s="6">
        <v>15342.406</v>
      </c>
    </row>
    <row r="112">
      <c r="A112" s="5">
        <v>46093.368055555555</v>
      </c>
      <c r="B112" s="6">
        <v>2.755</v>
      </c>
      <c r="C112" s="6">
        <v>2.658</v>
      </c>
      <c r="D112" s="6">
        <v>2.078</v>
      </c>
      <c r="E112" s="6">
        <v>2.497</v>
      </c>
      <c r="F112" s="6">
        <v>0.614</v>
      </c>
      <c r="G112" s="6">
        <v>0.523</v>
      </c>
      <c r="H112" s="6">
        <v>0.444</v>
      </c>
      <c r="I112" s="6">
        <v>1.581</v>
      </c>
      <c r="J112" s="6">
        <v>0.898</v>
      </c>
      <c r="K112" s="6">
        <v>0.791</v>
      </c>
      <c r="L112" s="6">
        <v>0.856</v>
      </c>
      <c r="M112" s="6">
        <v>0.849</v>
      </c>
      <c r="N112" s="6">
        <v>15342.719</v>
      </c>
    </row>
    <row r="113">
      <c r="A113" s="5">
        <v>46093.37152777778</v>
      </c>
      <c r="B113" s="6">
        <v>2.582</v>
      </c>
      <c r="C113" s="6">
        <v>2.437</v>
      </c>
      <c r="D113" s="6">
        <v>1.959</v>
      </c>
      <c r="E113" s="6">
        <v>2.326</v>
      </c>
      <c r="F113" s="6">
        <v>0.556</v>
      </c>
      <c r="G113" s="6">
        <v>0.46</v>
      </c>
      <c r="H113" s="6">
        <v>0.409</v>
      </c>
      <c r="I113" s="6">
        <v>1.425</v>
      </c>
      <c r="J113" s="6">
        <v>0.857</v>
      </c>
      <c r="K113" s="6">
        <v>0.749</v>
      </c>
      <c r="L113" s="6">
        <v>0.828</v>
      </c>
      <c r="M113" s="6">
        <v>0.811</v>
      </c>
      <c r="N113" s="6">
        <v>15343.18</v>
      </c>
    </row>
    <row r="114">
      <c r="A114" s="5">
        <v>46093.375</v>
      </c>
      <c r="B114" s="6">
        <v>9.997</v>
      </c>
      <c r="C114" s="6">
        <v>9.64</v>
      </c>
      <c r="D114" s="6">
        <v>8.885</v>
      </c>
      <c r="E114" s="6">
        <v>9.507</v>
      </c>
      <c r="F114" s="6">
        <v>2.462</v>
      </c>
      <c r="G114" s="6">
        <v>2.36</v>
      </c>
      <c r="H114" s="6">
        <v>2.194</v>
      </c>
      <c r="I114" s="6">
        <v>7.016</v>
      </c>
      <c r="J114" s="6">
        <v>0.99</v>
      </c>
      <c r="K114" s="6">
        <v>0.98</v>
      </c>
      <c r="L114" s="6">
        <v>0.989</v>
      </c>
      <c r="M114" s="6">
        <v>0.987</v>
      </c>
      <c r="N114" s="6">
        <v>15343.581</v>
      </c>
    </row>
    <row r="115">
      <c r="A115" s="5">
        <v>46093.37847222222</v>
      </c>
      <c r="B115" s="6">
        <v>3.449</v>
      </c>
      <c r="C115" s="6">
        <v>3.277</v>
      </c>
      <c r="D115" s="6">
        <v>2.555</v>
      </c>
      <c r="E115" s="6">
        <v>3.094</v>
      </c>
      <c r="F115" s="6">
        <v>0.805</v>
      </c>
      <c r="G115" s="6">
        <v>0.698</v>
      </c>
      <c r="H115" s="6">
        <v>0.584</v>
      </c>
      <c r="I115" s="6">
        <v>2.087</v>
      </c>
      <c r="J115" s="6">
        <v>0.944</v>
      </c>
      <c r="K115" s="6">
        <v>0.855</v>
      </c>
      <c r="L115" s="6">
        <v>0.918</v>
      </c>
      <c r="M115" s="6">
        <v>0.905</v>
      </c>
      <c r="N115" s="6">
        <v>15343.978</v>
      </c>
    </row>
    <row r="116">
      <c r="A116" s="5">
        <v>46093.381944444445</v>
      </c>
      <c r="B116" s="6">
        <v>11.069</v>
      </c>
      <c r="C116" s="6">
        <v>10.793</v>
      </c>
      <c r="D116" s="6">
        <v>9.809</v>
      </c>
      <c r="E116" s="6">
        <v>10.557</v>
      </c>
      <c r="F116" s="6">
        <v>2.717</v>
      </c>
      <c r="G116" s="6">
        <v>2.636</v>
      </c>
      <c r="H116" s="6">
        <v>2.418</v>
      </c>
      <c r="I116" s="6">
        <v>7.771</v>
      </c>
      <c r="J116" s="6">
        <v>0.993</v>
      </c>
      <c r="K116" s="6">
        <v>0.982</v>
      </c>
      <c r="L116" s="6">
        <v>0.989</v>
      </c>
      <c r="M116" s="6">
        <v>0.988</v>
      </c>
      <c r="N116" s="6">
        <v>15344.34</v>
      </c>
    </row>
    <row r="117">
      <c r="A117" s="5">
        <v>46093.385416666664</v>
      </c>
      <c r="B117" s="6">
        <v>5.21</v>
      </c>
      <c r="C117" s="6">
        <v>4.973</v>
      </c>
      <c r="D117" s="6">
        <v>4.198</v>
      </c>
      <c r="E117" s="6">
        <v>4.794</v>
      </c>
      <c r="F117" s="6">
        <v>1.261</v>
      </c>
      <c r="G117" s="6">
        <v>1.157</v>
      </c>
      <c r="H117" s="6">
        <v>1.01</v>
      </c>
      <c r="I117" s="6">
        <v>3.428</v>
      </c>
      <c r="J117" s="6">
        <v>0.977</v>
      </c>
      <c r="K117" s="6">
        <v>0.935</v>
      </c>
      <c r="L117" s="6">
        <v>0.966</v>
      </c>
      <c r="M117" s="6">
        <v>0.959</v>
      </c>
      <c r="N117" s="6">
        <v>15344.805</v>
      </c>
    </row>
    <row r="118">
      <c r="A118" s="5">
        <v>46093.38888888889</v>
      </c>
      <c r="B118" s="6">
        <v>8.499</v>
      </c>
      <c r="C118" s="6">
        <v>8.18</v>
      </c>
      <c r="D118" s="6">
        <v>7.417</v>
      </c>
      <c r="E118" s="6">
        <v>8.032</v>
      </c>
      <c r="F118" s="6">
        <v>2.079</v>
      </c>
      <c r="G118" s="6">
        <v>1.979</v>
      </c>
      <c r="H118" s="6">
        <v>1.815</v>
      </c>
      <c r="I118" s="6">
        <v>5.873</v>
      </c>
      <c r="J118" s="6">
        <v>0.988</v>
      </c>
      <c r="K118" s="6">
        <v>0.974</v>
      </c>
      <c r="L118" s="6">
        <v>0.986</v>
      </c>
      <c r="M118" s="6">
        <v>0.983</v>
      </c>
      <c r="N118" s="6">
        <v>15345.393</v>
      </c>
    </row>
    <row r="119">
      <c r="A119" s="5">
        <v>46093.39236111111</v>
      </c>
      <c r="B119" s="6">
        <v>4.077</v>
      </c>
      <c r="C119" s="6">
        <v>3.792</v>
      </c>
      <c r="D119" s="6">
        <v>2.974</v>
      </c>
      <c r="E119" s="6">
        <v>3.614</v>
      </c>
      <c r="F119" s="6">
        <v>0.954</v>
      </c>
      <c r="G119" s="6">
        <v>0.814</v>
      </c>
      <c r="H119" s="6">
        <v>0.689</v>
      </c>
      <c r="I119" s="6">
        <v>2.457</v>
      </c>
      <c r="J119" s="6">
        <v>0.953</v>
      </c>
      <c r="K119" s="6">
        <v>0.869</v>
      </c>
      <c r="L119" s="6">
        <v>0.938</v>
      </c>
      <c r="M119" s="6">
        <v>0.919</v>
      </c>
      <c r="N119" s="6">
        <v>15345.848</v>
      </c>
    </row>
    <row r="120">
      <c r="A120" s="5">
        <v>46093.395833333336</v>
      </c>
      <c r="B120" s="6">
        <v>13.552</v>
      </c>
      <c r="C120" s="6">
        <v>13.328</v>
      </c>
      <c r="D120" s="6">
        <v>12.46</v>
      </c>
      <c r="E120" s="6">
        <v>13.113</v>
      </c>
      <c r="F120" s="6">
        <v>3.301</v>
      </c>
      <c r="G120" s="6">
        <v>3.243</v>
      </c>
      <c r="H120" s="6">
        <v>3.052</v>
      </c>
      <c r="I120" s="6">
        <v>9.596</v>
      </c>
      <c r="J120" s="6">
        <v>0.987</v>
      </c>
      <c r="K120" s="6">
        <v>0.981</v>
      </c>
      <c r="L120" s="6">
        <v>0.987</v>
      </c>
      <c r="M120" s="6">
        <v>0.985</v>
      </c>
      <c r="N120" s="6">
        <v>15346.369</v>
      </c>
    </row>
    <row r="121">
      <c r="A121" s="5">
        <v>46093.399305555555</v>
      </c>
      <c r="B121" s="6">
        <v>12.72</v>
      </c>
      <c r="C121" s="6">
        <v>12.302</v>
      </c>
      <c r="D121" s="6">
        <v>11.433</v>
      </c>
      <c r="E121" s="6">
        <v>12.152</v>
      </c>
      <c r="F121" s="6">
        <v>3.088</v>
      </c>
      <c r="G121" s="6">
        <v>2.974</v>
      </c>
      <c r="H121" s="6">
        <v>2.778</v>
      </c>
      <c r="I121" s="6">
        <v>8.84</v>
      </c>
      <c r="J121" s="6">
        <v>0.983</v>
      </c>
      <c r="K121" s="6">
        <v>0.972</v>
      </c>
      <c r="L121" s="6">
        <v>0.98</v>
      </c>
      <c r="M121" s="6">
        <v>0.978</v>
      </c>
      <c r="N121" s="6">
        <v>15346.965</v>
      </c>
    </row>
    <row r="122">
      <c r="A122" s="5">
        <v>46093.40277777778</v>
      </c>
      <c r="B122" s="6">
        <v>8.859</v>
      </c>
      <c r="C122" s="6">
        <v>8.326</v>
      </c>
      <c r="D122" s="6">
        <v>7.392</v>
      </c>
      <c r="E122" s="6">
        <v>8.192</v>
      </c>
      <c r="F122" s="6">
        <v>2.111</v>
      </c>
      <c r="G122" s="6">
        <v>1.95</v>
      </c>
      <c r="H122" s="6">
        <v>1.759</v>
      </c>
      <c r="I122" s="6">
        <v>5.82</v>
      </c>
      <c r="J122" s="6">
        <v>0.968</v>
      </c>
      <c r="K122" s="6">
        <v>0.943</v>
      </c>
      <c r="L122" s="6">
        <v>0.96</v>
      </c>
      <c r="M122" s="6">
        <v>0.957</v>
      </c>
      <c r="N122" s="6">
        <v>15347.531</v>
      </c>
    </row>
    <row r="123">
      <c r="A123" s="5">
        <v>46093.40625</v>
      </c>
      <c r="B123" s="6">
        <v>11.851</v>
      </c>
      <c r="C123" s="6">
        <v>11.338</v>
      </c>
      <c r="D123" s="6">
        <v>10.659</v>
      </c>
      <c r="E123" s="6">
        <v>11.282</v>
      </c>
      <c r="F123" s="6">
        <v>2.858</v>
      </c>
      <c r="G123" s="6">
        <v>2.713</v>
      </c>
      <c r="H123" s="6">
        <v>2.561</v>
      </c>
      <c r="I123" s="6">
        <v>8.132</v>
      </c>
      <c r="J123" s="6">
        <v>0.976</v>
      </c>
      <c r="K123" s="6">
        <v>0.962</v>
      </c>
      <c r="L123" s="6">
        <v>0.97</v>
      </c>
      <c r="M123" s="6">
        <v>0.969</v>
      </c>
      <c r="N123" s="6">
        <v>15348.013</v>
      </c>
    </row>
    <row r="124">
      <c r="A124" s="5">
        <v>46093.40972222222</v>
      </c>
      <c r="B124" s="6">
        <v>9.718</v>
      </c>
      <c r="C124" s="6">
        <v>9.106</v>
      </c>
      <c r="D124" s="6">
        <v>8.551</v>
      </c>
      <c r="E124" s="6">
        <v>9.125</v>
      </c>
      <c r="F124" s="6">
        <v>2.311</v>
      </c>
      <c r="G124" s="6">
        <v>2.139</v>
      </c>
      <c r="H124" s="6">
        <v>2.024</v>
      </c>
      <c r="I124" s="6">
        <v>6.474</v>
      </c>
      <c r="J124" s="6">
        <v>0.968</v>
      </c>
      <c r="K124" s="6">
        <v>0.945</v>
      </c>
      <c r="L124" s="6">
        <v>0.96</v>
      </c>
      <c r="M124" s="6">
        <v>0.958</v>
      </c>
      <c r="N124" s="6">
        <v>15348.675</v>
      </c>
    </row>
    <row r="125">
      <c r="A125" s="5">
        <v>46093.413194444445</v>
      </c>
      <c r="B125" s="6">
        <v>15.378</v>
      </c>
      <c r="C125" s="6">
        <v>15.04</v>
      </c>
      <c r="D125" s="6">
        <v>14.146</v>
      </c>
      <c r="E125" s="6">
        <v>14.855</v>
      </c>
      <c r="F125" s="6">
        <v>3.721</v>
      </c>
      <c r="G125" s="6">
        <v>3.64</v>
      </c>
      <c r="H125" s="6">
        <v>3.42</v>
      </c>
      <c r="I125" s="6">
        <v>10.781</v>
      </c>
      <c r="J125" s="6">
        <v>0.981</v>
      </c>
      <c r="K125" s="6">
        <v>0.971</v>
      </c>
      <c r="L125" s="6">
        <v>0.976</v>
      </c>
      <c r="M125" s="6">
        <v>0.976</v>
      </c>
      <c r="N125" s="6">
        <v>15349.306</v>
      </c>
    </row>
    <row r="126">
      <c r="A126" s="5">
        <v>46093.416666666664</v>
      </c>
      <c r="B126" s="6">
        <v>10.829</v>
      </c>
      <c r="C126" s="6">
        <v>10.114</v>
      </c>
      <c r="D126" s="6">
        <v>9.529</v>
      </c>
      <c r="E126" s="6">
        <v>10.157</v>
      </c>
      <c r="F126" s="6">
        <v>2.596</v>
      </c>
      <c r="G126" s="6">
        <v>2.395</v>
      </c>
      <c r="H126" s="6">
        <v>2.273</v>
      </c>
      <c r="I126" s="6">
        <v>7.264</v>
      </c>
      <c r="J126" s="6">
        <v>0.97</v>
      </c>
      <c r="K126" s="6">
        <v>0.948</v>
      </c>
      <c r="L126" s="6">
        <v>0.963</v>
      </c>
      <c r="M126" s="6">
        <v>0.961</v>
      </c>
      <c r="N126" s="6">
        <v>15349.998</v>
      </c>
    </row>
    <row r="127">
      <c r="A127" s="5">
        <v>46093.42013888889</v>
      </c>
      <c r="B127" s="6">
        <v>14.914</v>
      </c>
      <c r="C127" s="6">
        <v>14.403</v>
      </c>
      <c r="D127" s="6">
        <v>13.657</v>
      </c>
      <c r="E127" s="6">
        <v>14.324</v>
      </c>
      <c r="F127" s="6">
        <v>3.614</v>
      </c>
      <c r="G127" s="6">
        <v>3.483</v>
      </c>
      <c r="H127" s="6">
        <v>3.303</v>
      </c>
      <c r="I127" s="6">
        <v>10.4</v>
      </c>
      <c r="J127" s="6">
        <v>0.981</v>
      </c>
      <c r="K127" s="6">
        <v>0.969</v>
      </c>
      <c r="L127" s="6">
        <v>0.976</v>
      </c>
      <c r="M127" s="6">
        <v>0.975</v>
      </c>
      <c r="N127" s="6">
        <v>15350.739</v>
      </c>
    </row>
    <row r="128">
      <c r="A128" s="5">
        <v>46093.42361111111</v>
      </c>
      <c r="B128" s="6">
        <v>10.648</v>
      </c>
      <c r="C128" s="6">
        <v>10.1</v>
      </c>
      <c r="D128" s="6">
        <v>9.418</v>
      </c>
      <c r="E128" s="6">
        <v>10.056</v>
      </c>
      <c r="F128" s="6">
        <v>2.534</v>
      </c>
      <c r="G128" s="6">
        <v>2.357</v>
      </c>
      <c r="H128" s="6">
        <v>2.228</v>
      </c>
      <c r="I128" s="6">
        <v>7.119</v>
      </c>
      <c r="J128" s="6">
        <v>0.962</v>
      </c>
      <c r="K128" s="6">
        <v>0.935</v>
      </c>
      <c r="L128" s="6">
        <v>0.955</v>
      </c>
      <c r="M128" s="6">
        <v>0.951</v>
      </c>
      <c r="N128" s="6">
        <v>15351.374</v>
      </c>
    </row>
    <row r="129">
      <c r="A129" s="5">
        <v>46093.427083333336</v>
      </c>
      <c r="B129" s="6">
        <v>15.306</v>
      </c>
      <c r="C129" s="6">
        <v>14.846</v>
      </c>
      <c r="D129" s="6">
        <v>13.983</v>
      </c>
      <c r="E129" s="6">
        <v>14.712</v>
      </c>
      <c r="F129" s="6">
        <v>3.73</v>
      </c>
      <c r="G129" s="6">
        <v>3.599</v>
      </c>
      <c r="H129" s="6">
        <v>3.395</v>
      </c>
      <c r="I129" s="6">
        <v>10.724</v>
      </c>
      <c r="J129" s="6">
        <v>0.982</v>
      </c>
      <c r="K129" s="6">
        <v>0.969</v>
      </c>
      <c r="L129" s="6">
        <v>0.975</v>
      </c>
      <c r="M129" s="6">
        <v>0.975</v>
      </c>
      <c r="N129" s="6">
        <v>15352.102</v>
      </c>
    </row>
    <row r="130">
      <c r="A130" s="5">
        <v>46093.430555555555</v>
      </c>
      <c r="B130" s="6">
        <v>9.236</v>
      </c>
      <c r="C130" s="6">
        <v>8.717</v>
      </c>
      <c r="D130" s="6">
        <v>7.994</v>
      </c>
      <c r="E130" s="6">
        <v>8.649</v>
      </c>
      <c r="F130" s="6">
        <v>2.208</v>
      </c>
      <c r="G130" s="6">
        <v>2.032</v>
      </c>
      <c r="H130" s="6">
        <v>1.892</v>
      </c>
      <c r="I130" s="6">
        <v>6.132</v>
      </c>
      <c r="J130" s="6">
        <v>0.964</v>
      </c>
      <c r="K130" s="6">
        <v>0.931</v>
      </c>
      <c r="L130" s="6">
        <v>0.952</v>
      </c>
      <c r="M130" s="6">
        <v>0.949</v>
      </c>
      <c r="N130" s="6">
        <v>15352.826</v>
      </c>
    </row>
    <row r="131">
      <c r="A131" s="5">
        <v>46093.43402777778</v>
      </c>
      <c r="B131" s="6">
        <v>16.938</v>
      </c>
      <c r="C131" s="6">
        <v>16.58</v>
      </c>
      <c r="D131" s="6">
        <v>15.804</v>
      </c>
      <c r="E131" s="6">
        <v>16.441</v>
      </c>
      <c r="F131" s="6">
        <v>4.168</v>
      </c>
      <c r="G131" s="6">
        <v>4.065</v>
      </c>
      <c r="H131" s="6">
        <v>3.873</v>
      </c>
      <c r="I131" s="6">
        <v>12.106</v>
      </c>
      <c r="J131" s="6">
        <v>0.983</v>
      </c>
      <c r="K131" s="6">
        <v>0.974</v>
      </c>
      <c r="L131" s="6">
        <v>0.979</v>
      </c>
      <c r="M131" s="6">
        <v>0.979</v>
      </c>
      <c r="N131" s="6">
        <v>15353.561</v>
      </c>
    </row>
    <row r="132">
      <c r="A132" s="5">
        <v>46093.4375</v>
      </c>
      <c r="B132" s="6">
        <v>17.402</v>
      </c>
      <c r="C132" s="6">
        <v>17.045</v>
      </c>
      <c r="D132" s="6">
        <v>16.207</v>
      </c>
      <c r="E132" s="6">
        <v>16.885</v>
      </c>
      <c r="F132" s="6">
        <v>4.278</v>
      </c>
      <c r="G132" s="6">
        <v>4.19</v>
      </c>
      <c r="H132" s="6">
        <v>3.976</v>
      </c>
      <c r="I132" s="6">
        <v>12.444</v>
      </c>
      <c r="J132" s="6">
        <v>0.984</v>
      </c>
      <c r="K132" s="6">
        <v>0.976</v>
      </c>
      <c r="L132" s="6">
        <v>0.981</v>
      </c>
      <c r="M132" s="6">
        <v>0.98</v>
      </c>
      <c r="N132" s="6">
        <v>15354.586</v>
      </c>
    </row>
    <row r="133">
      <c r="A133" s="5">
        <v>46093.44097222222</v>
      </c>
      <c r="B133" s="6">
        <v>17.693</v>
      </c>
      <c r="C133" s="6">
        <v>17.294</v>
      </c>
      <c r="D133" s="6">
        <v>16.616</v>
      </c>
      <c r="E133" s="6">
        <v>17.201</v>
      </c>
      <c r="F133" s="6">
        <v>4.345</v>
      </c>
      <c r="G133" s="6">
        <v>4.242</v>
      </c>
      <c r="H133" s="6">
        <v>4.062</v>
      </c>
      <c r="I133" s="6">
        <v>12.649</v>
      </c>
      <c r="J133" s="6">
        <v>0.984</v>
      </c>
      <c r="K133" s="6">
        <v>0.977</v>
      </c>
      <c r="L133" s="6">
        <v>0.981</v>
      </c>
      <c r="M133" s="6">
        <v>0.981</v>
      </c>
      <c r="N133" s="6">
        <v>15355.638</v>
      </c>
    </row>
    <row r="134">
      <c r="A134" s="5">
        <v>46093.444444444445</v>
      </c>
      <c r="B134" s="6">
        <v>17.9</v>
      </c>
      <c r="C134" s="6">
        <v>17.541</v>
      </c>
      <c r="D134" s="6">
        <v>16.701</v>
      </c>
      <c r="E134" s="6">
        <v>17.381</v>
      </c>
      <c r="F134" s="6">
        <v>4.395</v>
      </c>
      <c r="G134" s="6">
        <v>4.3</v>
      </c>
      <c r="H134" s="6">
        <v>4.088</v>
      </c>
      <c r="I134" s="6">
        <v>12.783</v>
      </c>
      <c r="J134" s="6">
        <v>0.985</v>
      </c>
      <c r="K134" s="6">
        <v>0.979</v>
      </c>
      <c r="L134" s="6">
        <v>0.982</v>
      </c>
      <c r="M134" s="6">
        <v>0.982</v>
      </c>
      <c r="N134" s="6">
        <v>15356.691</v>
      </c>
    </row>
    <row r="135">
      <c r="A135" s="5">
        <v>46093.447916666664</v>
      </c>
      <c r="B135" s="6">
        <v>18.167</v>
      </c>
      <c r="C135" s="6">
        <v>17.759</v>
      </c>
      <c r="D135" s="6">
        <v>16.98</v>
      </c>
      <c r="E135" s="6">
        <v>17.635</v>
      </c>
      <c r="F135" s="6">
        <v>4.473</v>
      </c>
      <c r="G135" s="6">
        <v>4.37</v>
      </c>
      <c r="H135" s="6">
        <v>4.167</v>
      </c>
      <c r="I135" s="6">
        <v>13.01</v>
      </c>
      <c r="J135" s="6">
        <v>0.985</v>
      </c>
      <c r="K135" s="6">
        <v>0.98</v>
      </c>
      <c r="L135" s="6">
        <v>0.983</v>
      </c>
      <c r="M135" s="6">
        <v>0.983</v>
      </c>
      <c r="N135" s="6">
        <v>15357.763</v>
      </c>
    </row>
    <row r="136">
      <c r="A136" s="5">
        <v>46093.45138888889</v>
      </c>
      <c r="B136" s="6">
        <v>18.172</v>
      </c>
      <c r="C136" s="6">
        <v>17.797</v>
      </c>
      <c r="D136" s="6">
        <v>17.102</v>
      </c>
      <c r="E136" s="6">
        <v>17.69</v>
      </c>
      <c r="F136" s="6">
        <v>4.481</v>
      </c>
      <c r="G136" s="6">
        <v>4.392</v>
      </c>
      <c r="H136" s="6">
        <v>4.201</v>
      </c>
      <c r="I136" s="6">
        <v>13.074</v>
      </c>
      <c r="J136" s="6">
        <v>0.987</v>
      </c>
      <c r="K136" s="6">
        <v>0.983</v>
      </c>
      <c r="L136" s="6">
        <v>0.984</v>
      </c>
      <c r="M136" s="6">
        <v>0.984</v>
      </c>
      <c r="N136" s="6">
        <v>15358.844</v>
      </c>
    </row>
    <row r="137">
      <c r="A137" s="5">
        <v>46093.45486111111</v>
      </c>
      <c r="B137" s="6">
        <v>18.499</v>
      </c>
      <c r="C137" s="6">
        <v>18.197</v>
      </c>
      <c r="D137" s="6">
        <v>17.422</v>
      </c>
      <c r="E137" s="6">
        <v>18.039</v>
      </c>
      <c r="F137" s="6">
        <v>4.561</v>
      </c>
      <c r="G137" s="6">
        <v>4.499</v>
      </c>
      <c r="H137" s="6">
        <v>4.286</v>
      </c>
      <c r="I137" s="6">
        <v>13.346</v>
      </c>
      <c r="J137" s="6">
        <v>0.988</v>
      </c>
      <c r="K137" s="6">
        <v>0.984</v>
      </c>
      <c r="L137" s="6">
        <v>0.983</v>
      </c>
      <c r="M137" s="6">
        <v>0.985</v>
      </c>
      <c r="N137" s="6">
        <v>15359.945</v>
      </c>
    </row>
    <row r="138">
      <c r="A138" s="5">
        <v>46093.458333333336</v>
      </c>
      <c r="B138" s="6">
        <v>18.681</v>
      </c>
      <c r="C138" s="6">
        <v>18.449</v>
      </c>
      <c r="D138" s="6">
        <v>17.548</v>
      </c>
      <c r="E138" s="6">
        <v>18.226</v>
      </c>
      <c r="F138" s="6">
        <v>4.606</v>
      </c>
      <c r="G138" s="6">
        <v>4.555</v>
      </c>
      <c r="H138" s="6">
        <v>4.316</v>
      </c>
      <c r="I138" s="6">
        <v>13.477</v>
      </c>
      <c r="J138" s="6">
        <v>0.988</v>
      </c>
      <c r="K138" s="6">
        <v>0.983</v>
      </c>
      <c r="L138" s="6">
        <v>0.983</v>
      </c>
      <c r="M138" s="6">
        <v>0.985</v>
      </c>
      <c r="N138" s="6">
        <v>15361.065</v>
      </c>
    </row>
    <row r="139">
      <c r="A139" s="5">
        <v>46093.461805555555</v>
      </c>
      <c r="B139" s="6">
        <v>19.032</v>
      </c>
      <c r="C139" s="6">
        <v>18.711</v>
      </c>
      <c r="D139" s="6">
        <v>18.047</v>
      </c>
      <c r="E139" s="6">
        <v>18.597</v>
      </c>
      <c r="F139" s="6">
        <v>4.688</v>
      </c>
      <c r="G139" s="6">
        <v>4.626</v>
      </c>
      <c r="H139" s="6">
        <v>4.427</v>
      </c>
      <c r="I139" s="6">
        <v>13.741</v>
      </c>
      <c r="J139" s="6">
        <v>0.987</v>
      </c>
      <c r="K139" s="6">
        <v>0.984</v>
      </c>
      <c r="L139" s="6">
        <v>0.984</v>
      </c>
      <c r="M139" s="6">
        <v>0.985</v>
      </c>
      <c r="N139" s="6">
        <v>15362.199</v>
      </c>
    </row>
    <row r="140">
      <c r="A140" s="5">
        <v>46093.46527777778</v>
      </c>
      <c r="B140" s="6">
        <v>18.996</v>
      </c>
      <c r="C140" s="6">
        <v>18.792</v>
      </c>
      <c r="D140" s="6">
        <v>17.941</v>
      </c>
      <c r="E140" s="6">
        <v>18.576</v>
      </c>
      <c r="F140" s="6">
        <v>4.668</v>
      </c>
      <c r="G140" s="6">
        <v>4.631</v>
      </c>
      <c r="H140" s="6">
        <v>4.399</v>
      </c>
      <c r="I140" s="6">
        <v>13.698</v>
      </c>
      <c r="J140" s="6">
        <v>0.988</v>
      </c>
      <c r="K140" s="6">
        <v>0.985</v>
      </c>
      <c r="L140" s="6">
        <v>0.984</v>
      </c>
      <c r="M140" s="6">
        <v>0.985</v>
      </c>
      <c r="N140" s="6">
        <v>15363.339</v>
      </c>
    </row>
    <row r="141">
      <c r="A141" s="5">
        <v>46093.46875</v>
      </c>
      <c r="B141" s="6">
        <v>19.364</v>
      </c>
      <c r="C141" s="6">
        <v>19.121</v>
      </c>
      <c r="D141" s="6">
        <v>18.337</v>
      </c>
      <c r="E141" s="6">
        <v>18.941</v>
      </c>
      <c r="F141" s="6">
        <v>4.74</v>
      </c>
      <c r="G141" s="6">
        <v>4.703</v>
      </c>
      <c r="H141" s="6">
        <v>4.481</v>
      </c>
      <c r="I141" s="6">
        <v>13.924</v>
      </c>
      <c r="J141" s="6">
        <v>0.989</v>
      </c>
      <c r="K141" s="6">
        <v>0.985</v>
      </c>
      <c r="L141" s="6">
        <v>0.985</v>
      </c>
      <c r="M141" s="6">
        <v>0.986</v>
      </c>
      <c r="N141" s="6">
        <v>15364.491</v>
      </c>
    </row>
    <row r="142">
      <c r="A142" s="5">
        <v>46093.47222222222</v>
      </c>
      <c r="B142" s="6">
        <v>19.516</v>
      </c>
      <c r="C142" s="6">
        <v>19.267</v>
      </c>
      <c r="D142" s="6">
        <v>18.325</v>
      </c>
      <c r="E142" s="6">
        <v>19.036</v>
      </c>
      <c r="F142" s="6">
        <v>4.776</v>
      </c>
      <c r="G142" s="6">
        <v>4.747</v>
      </c>
      <c r="H142" s="6">
        <v>4.488</v>
      </c>
      <c r="I142" s="6">
        <v>14.011</v>
      </c>
      <c r="J142" s="6">
        <v>0.989</v>
      </c>
      <c r="K142" s="6">
        <v>0.985</v>
      </c>
      <c r="L142" s="6">
        <v>0.986</v>
      </c>
      <c r="M142" s="6">
        <v>0.987</v>
      </c>
      <c r="N142" s="6">
        <v>15365.655</v>
      </c>
    </row>
    <row r="143">
      <c r="A143" s="5">
        <v>46093.475694444445</v>
      </c>
      <c r="B143" s="6">
        <v>19.327</v>
      </c>
      <c r="C143" s="6">
        <v>19.113</v>
      </c>
      <c r="D143" s="6">
        <v>18.026</v>
      </c>
      <c r="E143" s="6">
        <v>18.822</v>
      </c>
      <c r="F143" s="6">
        <v>4.801</v>
      </c>
      <c r="G143" s="6">
        <v>4.779</v>
      </c>
      <c r="H143" s="6">
        <v>4.489</v>
      </c>
      <c r="I143" s="6">
        <v>14.069</v>
      </c>
      <c r="J143" s="6">
        <v>0.988</v>
      </c>
      <c r="K143" s="6">
        <v>0.984</v>
      </c>
      <c r="L143" s="6">
        <v>0.984</v>
      </c>
      <c r="M143" s="6">
        <v>0.985</v>
      </c>
      <c r="N143" s="6">
        <v>15366.823</v>
      </c>
    </row>
    <row r="144">
      <c r="A144" s="5">
        <v>46093.479166666664</v>
      </c>
      <c r="B144" s="6">
        <v>19.588</v>
      </c>
      <c r="C144" s="6">
        <v>19.298</v>
      </c>
      <c r="D144" s="6">
        <v>18.264</v>
      </c>
      <c r="E144" s="6">
        <v>19.05</v>
      </c>
      <c r="F144" s="6">
        <v>4.868</v>
      </c>
      <c r="G144" s="6">
        <v>4.824</v>
      </c>
      <c r="H144" s="6">
        <v>4.537</v>
      </c>
      <c r="I144" s="6">
        <v>14.229</v>
      </c>
      <c r="J144" s="6">
        <v>0.987</v>
      </c>
      <c r="K144" s="6">
        <v>0.983</v>
      </c>
      <c r="L144" s="6">
        <v>0.983</v>
      </c>
      <c r="M144" s="6">
        <v>0.985</v>
      </c>
      <c r="N144" s="6">
        <v>15367.997</v>
      </c>
    </row>
    <row r="145">
      <c r="A145" s="5">
        <v>46093.48263888889</v>
      </c>
      <c r="B145" s="6">
        <v>19.769</v>
      </c>
      <c r="C145" s="6">
        <v>19.445</v>
      </c>
      <c r="D145" s="6">
        <v>18.362</v>
      </c>
      <c r="E145" s="6">
        <v>19.192</v>
      </c>
      <c r="F145" s="6">
        <v>4.888</v>
      </c>
      <c r="G145" s="6">
        <v>4.845</v>
      </c>
      <c r="H145" s="6">
        <v>4.554</v>
      </c>
      <c r="I145" s="6">
        <v>14.287</v>
      </c>
      <c r="J145" s="6">
        <v>0.987</v>
      </c>
      <c r="K145" s="6">
        <v>0.983</v>
      </c>
      <c r="L145" s="6">
        <v>0.982</v>
      </c>
      <c r="M145" s="6">
        <v>0.984</v>
      </c>
      <c r="N145" s="6">
        <v>15369.182</v>
      </c>
    </row>
    <row r="146">
      <c r="A146" s="5">
        <v>46093.48611111111</v>
      </c>
      <c r="B146" s="6">
        <v>20.32</v>
      </c>
      <c r="C146" s="6">
        <v>19.927</v>
      </c>
      <c r="D146" s="6">
        <v>19.015</v>
      </c>
      <c r="E146" s="6">
        <v>19.754</v>
      </c>
      <c r="F146" s="6">
        <v>4.956</v>
      </c>
      <c r="G146" s="6">
        <v>4.889</v>
      </c>
      <c r="H146" s="6">
        <v>4.624</v>
      </c>
      <c r="I146" s="6">
        <v>14.469</v>
      </c>
      <c r="J146" s="6">
        <v>0.988</v>
      </c>
      <c r="K146" s="6">
        <v>0.983</v>
      </c>
      <c r="L146" s="6">
        <v>0.984</v>
      </c>
      <c r="M146" s="6">
        <v>0.985</v>
      </c>
      <c r="N146" s="6">
        <v>15370.376</v>
      </c>
    </row>
    <row r="147">
      <c r="A147" s="5">
        <v>46093.489583333336</v>
      </c>
      <c r="B147" s="6">
        <v>20.298</v>
      </c>
      <c r="C147" s="6">
        <v>20.028</v>
      </c>
      <c r="D147" s="6">
        <v>19.065</v>
      </c>
      <c r="E147" s="6">
        <v>19.797</v>
      </c>
      <c r="F147" s="6">
        <v>4.958</v>
      </c>
      <c r="G147" s="6">
        <v>4.906</v>
      </c>
      <c r="H147" s="6">
        <v>4.638</v>
      </c>
      <c r="I147" s="6">
        <v>14.502</v>
      </c>
      <c r="J147" s="6">
        <v>0.987</v>
      </c>
      <c r="K147" s="6">
        <v>0.982</v>
      </c>
      <c r="L147" s="6">
        <v>0.984</v>
      </c>
      <c r="M147" s="6">
        <v>0.985</v>
      </c>
      <c r="N147" s="6">
        <v>15371.582</v>
      </c>
    </row>
    <row r="148">
      <c r="A148" s="5">
        <v>46093.493055555555</v>
      </c>
      <c r="B148" s="6">
        <v>20.575</v>
      </c>
      <c r="C148" s="6">
        <v>20.295</v>
      </c>
      <c r="D148" s="6">
        <v>19.276</v>
      </c>
      <c r="E148" s="6">
        <v>20.049</v>
      </c>
      <c r="F148" s="6">
        <v>5.005</v>
      </c>
      <c r="G148" s="6">
        <v>4.956</v>
      </c>
      <c r="H148" s="6">
        <v>4.671</v>
      </c>
      <c r="I148" s="6">
        <v>14.632</v>
      </c>
      <c r="J148" s="6">
        <v>0.987</v>
      </c>
      <c r="K148" s="6">
        <v>0.981</v>
      </c>
      <c r="L148" s="6">
        <v>0.984</v>
      </c>
      <c r="M148" s="6">
        <v>0.984</v>
      </c>
      <c r="N148" s="6">
        <v>15372.8</v>
      </c>
    </row>
    <row r="149">
      <c r="A149" s="5">
        <v>46093.49652777778</v>
      </c>
      <c r="B149" s="6">
        <v>20.68</v>
      </c>
      <c r="C149" s="6">
        <v>20.516</v>
      </c>
      <c r="D149" s="6">
        <v>19.358</v>
      </c>
      <c r="E149" s="6">
        <v>20.185</v>
      </c>
      <c r="F149" s="6">
        <v>5.032</v>
      </c>
      <c r="G149" s="6">
        <v>5.011</v>
      </c>
      <c r="H149" s="6">
        <v>4.703</v>
      </c>
      <c r="I149" s="6">
        <v>14.746</v>
      </c>
      <c r="J149" s="6">
        <v>0.988</v>
      </c>
      <c r="K149" s="6">
        <v>0.982</v>
      </c>
      <c r="L149" s="6">
        <v>0.984</v>
      </c>
      <c r="M149" s="6">
        <v>0.984</v>
      </c>
      <c r="N149" s="6">
        <v>15374.02</v>
      </c>
    </row>
    <row r="150">
      <c r="A150" s="5">
        <v>46093.49652777778</v>
      </c>
      <c r="B150" s="6">
        <v>0.165</v>
      </c>
      <c r="C150" s="6">
        <v>0.185</v>
      </c>
      <c r="D150" s="6">
        <v>0.187</v>
      </c>
      <c r="E150" s="6">
        <v>0.179</v>
      </c>
      <c r="F150" s="6">
        <v>0.002</v>
      </c>
      <c r="G150" s="6">
        <v>0.008</v>
      </c>
      <c r="H150" s="6">
        <v>-0.003</v>
      </c>
      <c r="I150" s="6">
        <v>0.007</v>
      </c>
      <c r="J150" s="6">
        <v>0.047</v>
      </c>
      <c r="K150" s="6">
        <v>0.18</v>
      </c>
      <c r="L150" s="6">
        <v>1.934</v>
      </c>
      <c r="M150" s="6">
        <v>0.1</v>
      </c>
      <c r="N150" s="6">
        <v>15374.2</v>
      </c>
    </row>
    <row r="151">
      <c r="A151" s="5">
        <v>46093.50347222222</v>
      </c>
      <c r="B151" s="6">
        <v>20.143</v>
      </c>
      <c r="C151" s="6">
        <v>19.868</v>
      </c>
      <c r="D151" s="6">
        <v>19.081</v>
      </c>
      <c r="E151" s="6">
        <v>19.697</v>
      </c>
      <c r="F151" s="6">
        <v>4.962</v>
      </c>
      <c r="G151" s="6">
        <v>4.908</v>
      </c>
      <c r="H151" s="6">
        <v>4.689</v>
      </c>
      <c r="I151" s="6">
        <v>14.559</v>
      </c>
      <c r="J151" s="6">
        <v>0.986</v>
      </c>
      <c r="K151" s="6">
        <v>0.977</v>
      </c>
      <c r="L151" s="6">
        <v>0.983</v>
      </c>
      <c r="M151" s="6">
        <v>0.982</v>
      </c>
      <c r="N151" s="6">
        <v>15374.851</v>
      </c>
    </row>
    <row r="152">
      <c r="A152" s="5">
        <v>46093.506944444445</v>
      </c>
      <c r="B152" s="6">
        <v>20.417</v>
      </c>
      <c r="C152" s="6">
        <v>20.286</v>
      </c>
      <c r="D152" s="6">
        <v>19.375</v>
      </c>
      <c r="E152" s="6">
        <v>20.026</v>
      </c>
      <c r="F152" s="6">
        <v>5.01</v>
      </c>
      <c r="G152" s="6">
        <v>4.994</v>
      </c>
      <c r="H152" s="6">
        <v>4.741</v>
      </c>
      <c r="I152" s="6">
        <v>14.745</v>
      </c>
      <c r="J152" s="6">
        <v>0.987</v>
      </c>
      <c r="K152" s="6">
        <v>0.979</v>
      </c>
      <c r="L152" s="6">
        <v>0.984</v>
      </c>
      <c r="M152" s="6">
        <v>0.984</v>
      </c>
      <c r="N152" s="6">
        <v>15376.074</v>
      </c>
    </row>
    <row r="153">
      <c r="A153" s="5">
        <v>46093.510416666664</v>
      </c>
      <c r="B153" s="6">
        <v>20.482</v>
      </c>
      <c r="C153" s="6">
        <v>20.388</v>
      </c>
      <c r="D153" s="6">
        <v>19.428</v>
      </c>
      <c r="E153" s="6">
        <v>20.1</v>
      </c>
      <c r="F153" s="6">
        <v>5.034</v>
      </c>
      <c r="G153" s="6">
        <v>5.024</v>
      </c>
      <c r="H153" s="6">
        <v>4.772</v>
      </c>
      <c r="I153" s="6">
        <v>14.83</v>
      </c>
      <c r="J153" s="6">
        <v>0.988</v>
      </c>
      <c r="K153" s="6">
        <v>0.981</v>
      </c>
      <c r="L153" s="6">
        <v>0.983</v>
      </c>
      <c r="M153" s="6">
        <v>0.984</v>
      </c>
      <c r="N153" s="6">
        <v>15377.307</v>
      </c>
    </row>
    <row r="154">
      <c r="A154" s="5">
        <v>46093.51388888889</v>
      </c>
      <c r="B154" s="6">
        <v>20.466</v>
      </c>
      <c r="C154" s="6">
        <v>20.288</v>
      </c>
      <c r="D154" s="6">
        <v>19.449</v>
      </c>
      <c r="E154" s="6">
        <v>20.068</v>
      </c>
      <c r="F154" s="6">
        <v>5.049</v>
      </c>
      <c r="G154" s="6">
        <v>5.019</v>
      </c>
      <c r="H154" s="6">
        <v>4.79</v>
      </c>
      <c r="I154" s="6">
        <v>14.858</v>
      </c>
      <c r="J154" s="6">
        <v>0.989</v>
      </c>
      <c r="K154" s="6">
        <v>0.982</v>
      </c>
      <c r="L154" s="6">
        <v>0.985</v>
      </c>
      <c r="M154" s="6">
        <v>0.985</v>
      </c>
      <c r="N154" s="6">
        <v>15378.539</v>
      </c>
    </row>
    <row r="155">
      <c r="A155" s="5">
        <v>46093.51736111111</v>
      </c>
      <c r="B155" s="6">
        <v>20.605</v>
      </c>
      <c r="C155" s="6">
        <v>20.374</v>
      </c>
      <c r="D155" s="6">
        <v>19.623</v>
      </c>
      <c r="E155" s="6">
        <v>20.2</v>
      </c>
      <c r="F155" s="6">
        <v>5.077</v>
      </c>
      <c r="G155" s="6">
        <v>5.032</v>
      </c>
      <c r="H155" s="6">
        <v>4.822</v>
      </c>
      <c r="I155" s="6">
        <v>14.931</v>
      </c>
      <c r="J155" s="6">
        <v>0.99</v>
      </c>
      <c r="K155" s="6">
        <v>0.983</v>
      </c>
      <c r="L155" s="6">
        <v>0.986</v>
      </c>
      <c r="M155" s="6">
        <v>0.986</v>
      </c>
      <c r="N155" s="6">
        <v>15379.786</v>
      </c>
    </row>
    <row r="156">
      <c r="A156" s="5">
        <v>46093.520833333336</v>
      </c>
      <c r="B156" s="6">
        <v>20.548</v>
      </c>
      <c r="C156" s="6">
        <v>20.298</v>
      </c>
      <c r="D156" s="6">
        <v>19.484</v>
      </c>
      <c r="E156" s="6">
        <v>20.11</v>
      </c>
      <c r="F156" s="6">
        <v>5.062</v>
      </c>
      <c r="G156" s="6">
        <v>5.007</v>
      </c>
      <c r="H156" s="6">
        <v>4.783</v>
      </c>
      <c r="I156" s="6">
        <v>14.852</v>
      </c>
      <c r="J156" s="6">
        <v>0.989</v>
      </c>
      <c r="K156" s="6">
        <v>0.982</v>
      </c>
      <c r="L156" s="6">
        <v>0.985</v>
      </c>
      <c r="M156" s="6">
        <v>0.986</v>
      </c>
      <c r="N156" s="6">
        <v>15381.026</v>
      </c>
    </row>
    <row r="157">
      <c r="A157" s="5">
        <v>46093.524305555555</v>
      </c>
      <c r="B157" s="6">
        <v>20.459</v>
      </c>
      <c r="C157" s="6">
        <v>20.059</v>
      </c>
      <c r="D157" s="6">
        <v>19.409</v>
      </c>
      <c r="E157" s="6">
        <v>19.976</v>
      </c>
      <c r="F157" s="6">
        <v>5.032</v>
      </c>
      <c r="G157" s="6">
        <v>4.95</v>
      </c>
      <c r="H157" s="6">
        <v>4.75</v>
      </c>
      <c r="I157" s="6">
        <v>14.732</v>
      </c>
      <c r="J157" s="6">
        <v>0.989</v>
      </c>
      <c r="K157" s="6">
        <v>0.982</v>
      </c>
      <c r="L157" s="6">
        <v>0.986</v>
      </c>
      <c r="M157" s="6">
        <v>0.986</v>
      </c>
      <c r="N157" s="6">
        <v>15382.255</v>
      </c>
    </row>
    <row r="158">
      <c r="A158" s="5">
        <v>46093.52777777778</v>
      </c>
      <c r="B158" s="6">
        <v>20.606</v>
      </c>
      <c r="C158" s="6">
        <v>20.305</v>
      </c>
      <c r="D158" s="6">
        <v>19.629</v>
      </c>
      <c r="E158" s="6">
        <v>20.18</v>
      </c>
      <c r="F158" s="6">
        <v>5.1</v>
      </c>
      <c r="G158" s="6">
        <v>5.033</v>
      </c>
      <c r="H158" s="6">
        <v>4.826</v>
      </c>
      <c r="I158" s="6">
        <v>14.959</v>
      </c>
      <c r="J158" s="6">
        <v>0.99</v>
      </c>
      <c r="K158" s="6">
        <v>0.983</v>
      </c>
      <c r="L158" s="6">
        <v>0.986</v>
      </c>
      <c r="M158" s="6">
        <v>0.986</v>
      </c>
      <c r="N158" s="6">
        <v>15383.492</v>
      </c>
    </row>
    <row r="159">
      <c r="A159" s="5">
        <v>46093.53125</v>
      </c>
      <c r="B159" s="6">
        <v>20.685</v>
      </c>
      <c r="C159" s="6">
        <v>20.268</v>
      </c>
      <c r="D159" s="6">
        <v>19.6</v>
      </c>
      <c r="E159" s="6">
        <v>20.184</v>
      </c>
      <c r="F159" s="6">
        <v>5.104</v>
      </c>
      <c r="G159" s="6">
        <v>5.013</v>
      </c>
      <c r="H159" s="6">
        <v>4.81</v>
      </c>
      <c r="I159" s="6">
        <v>14.927</v>
      </c>
      <c r="J159" s="6">
        <v>0.99</v>
      </c>
      <c r="K159" s="6">
        <v>0.984</v>
      </c>
      <c r="L159" s="6">
        <v>0.986</v>
      </c>
      <c r="M159" s="6">
        <v>0.986</v>
      </c>
      <c r="N159" s="6">
        <v>15384.74</v>
      </c>
    </row>
    <row r="160">
      <c r="A160" s="5">
        <v>46093.53472222222</v>
      </c>
      <c r="B160" s="6">
        <v>20.572</v>
      </c>
      <c r="C160" s="6">
        <v>20.359</v>
      </c>
      <c r="D160" s="6">
        <v>19.531</v>
      </c>
      <c r="E160" s="6">
        <v>20.154</v>
      </c>
      <c r="F160" s="6">
        <v>5.088</v>
      </c>
      <c r="G160" s="6">
        <v>5.034</v>
      </c>
      <c r="H160" s="6">
        <v>4.798</v>
      </c>
      <c r="I160" s="6">
        <v>14.92</v>
      </c>
      <c r="J160" s="6">
        <v>0.991</v>
      </c>
      <c r="K160" s="6">
        <v>0.984</v>
      </c>
      <c r="L160" s="6">
        <v>0.987</v>
      </c>
      <c r="M160" s="6">
        <v>0.987</v>
      </c>
      <c r="N160" s="6">
        <v>15385.984</v>
      </c>
    </row>
    <row r="161">
      <c r="A161" s="5">
        <v>46093.538194444445</v>
      </c>
      <c r="B161" s="6">
        <v>20.467</v>
      </c>
      <c r="C161" s="6">
        <v>20.205</v>
      </c>
      <c r="D161" s="6">
        <v>19.474</v>
      </c>
      <c r="E161" s="6">
        <v>20.049</v>
      </c>
      <c r="F161" s="6">
        <v>5.055</v>
      </c>
      <c r="G161" s="6">
        <v>4.983</v>
      </c>
      <c r="H161" s="6">
        <v>4.782</v>
      </c>
      <c r="I161" s="6">
        <v>14.82</v>
      </c>
      <c r="J161" s="6">
        <v>0.991</v>
      </c>
      <c r="K161" s="6">
        <v>0.984</v>
      </c>
      <c r="L161" s="6">
        <v>0.987</v>
      </c>
      <c r="M161" s="6">
        <v>0.987</v>
      </c>
      <c r="N161" s="6">
        <v>15387.223</v>
      </c>
    </row>
    <row r="162">
      <c r="A162" s="5">
        <v>46093.541666666664</v>
      </c>
      <c r="B162" s="6">
        <v>20.344</v>
      </c>
      <c r="C162" s="6">
        <v>20.174</v>
      </c>
      <c r="D162" s="6">
        <v>19.349</v>
      </c>
      <c r="E162" s="6">
        <v>19.956</v>
      </c>
      <c r="F162" s="6">
        <v>5.048</v>
      </c>
      <c r="G162" s="6">
        <v>4.995</v>
      </c>
      <c r="H162" s="6">
        <v>4.785</v>
      </c>
      <c r="I162" s="6">
        <v>14.828</v>
      </c>
      <c r="J162" s="6">
        <v>0.991</v>
      </c>
      <c r="K162" s="6">
        <v>0.984</v>
      </c>
      <c r="L162" s="6">
        <v>0.987</v>
      </c>
      <c r="M162" s="6">
        <v>0.988</v>
      </c>
      <c r="N162" s="6">
        <v>15388.457</v>
      </c>
    </row>
    <row r="163">
      <c r="A163" s="5">
        <v>46093.54513888889</v>
      </c>
      <c r="B163" s="6">
        <v>20.329</v>
      </c>
      <c r="C163" s="6">
        <v>20.141</v>
      </c>
      <c r="D163" s="6">
        <v>19.322</v>
      </c>
      <c r="E163" s="6">
        <v>19.931</v>
      </c>
      <c r="F163" s="6">
        <v>5.021</v>
      </c>
      <c r="G163" s="6">
        <v>4.965</v>
      </c>
      <c r="H163" s="6">
        <v>4.771</v>
      </c>
      <c r="I163" s="6">
        <v>14.757</v>
      </c>
      <c r="J163" s="6">
        <v>0.991</v>
      </c>
      <c r="K163" s="6">
        <v>0.985</v>
      </c>
      <c r="L163" s="6">
        <v>0.987</v>
      </c>
      <c r="M163" s="6">
        <v>0.988</v>
      </c>
      <c r="N163" s="6">
        <v>15389.689</v>
      </c>
    </row>
    <row r="164">
      <c r="A164" s="5">
        <v>46093.54861111111</v>
      </c>
      <c r="B164" s="6">
        <v>20.068</v>
      </c>
      <c r="C164" s="6">
        <v>19.961</v>
      </c>
      <c r="D164" s="6">
        <v>19.027</v>
      </c>
      <c r="E164" s="6">
        <v>19.685</v>
      </c>
      <c r="F164" s="6">
        <v>4.989</v>
      </c>
      <c r="G164" s="6">
        <v>4.977</v>
      </c>
      <c r="H164" s="6">
        <v>4.748</v>
      </c>
      <c r="I164" s="6">
        <v>14.714</v>
      </c>
      <c r="J164" s="6">
        <v>0.992</v>
      </c>
      <c r="K164" s="6">
        <v>0.987</v>
      </c>
      <c r="L164" s="6">
        <v>0.989</v>
      </c>
      <c r="M164" s="6">
        <v>0.989</v>
      </c>
      <c r="N164" s="6">
        <v>15390.915</v>
      </c>
    </row>
    <row r="165">
      <c r="A165" s="5">
        <v>46093.552083333336</v>
      </c>
      <c r="B165" s="6">
        <v>19.291</v>
      </c>
      <c r="C165" s="6">
        <v>19.262</v>
      </c>
      <c r="D165" s="6">
        <v>18.478</v>
      </c>
      <c r="E165" s="6">
        <v>19.01</v>
      </c>
      <c r="F165" s="6">
        <v>4.895</v>
      </c>
      <c r="G165" s="6">
        <v>4.897</v>
      </c>
      <c r="H165" s="6">
        <v>4.69</v>
      </c>
      <c r="I165" s="6">
        <v>14.482</v>
      </c>
      <c r="J165" s="6">
        <v>0.992</v>
      </c>
      <c r="K165" s="6">
        <v>0.987</v>
      </c>
      <c r="L165" s="6">
        <v>0.989</v>
      </c>
      <c r="M165" s="6">
        <v>0.99</v>
      </c>
      <c r="N165" s="6">
        <v>15392.135</v>
      </c>
    </row>
    <row r="166">
      <c r="A166" s="5">
        <v>46093.555555555555</v>
      </c>
      <c r="B166" s="6">
        <v>19.769</v>
      </c>
      <c r="C166" s="6">
        <v>19.699</v>
      </c>
      <c r="D166" s="6">
        <v>18.813</v>
      </c>
      <c r="E166" s="6">
        <v>19.427</v>
      </c>
      <c r="F166" s="6">
        <v>4.905</v>
      </c>
      <c r="G166" s="6">
        <v>4.883</v>
      </c>
      <c r="H166" s="6">
        <v>4.668</v>
      </c>
      <c r="I166" s="6">
        <v>14.456</v>
      </c>
      <c r="J166" s="6">
        <v>0.992</v>
      </c>
      <c r="K166" s="6">
        <v>0.988</v>
      </c>
      <c r="L166" s="6">
        <v>0.988</v>
      </c>
      <c r="M166" s="6">
        <v>0.989</v>
      </c>
      <c r="N166" s="6">
        <v>15393.331</v>
      </c>
    </row>
    <row r="167">
      <c r="A167" s="5">
        <v>46093.55902777778</v>
      </c>
      <c r="B167" s="6">
        <v>19.913</v>
      </c>
      <c r="C167" s="6">
        <v>19.832</v>
      </c>
      <c r="D167" s="6">
        <v>18.842</v>
      </c>
      <c r="E167" s="6">
        <v>19.529</v>
      </c>
      <c r="F167" s="6">
        <v>4.91</v>
      </c>
      <c r="G167" s="6">
        <v>4.891</v>
      </c>
      <c r="H167" s="6">
        <v>4.66</v>
      </c>
      <c r="I167" s="6">
        <v>14.461</v>
      </c>
      <c r="J167" s="6">
        <v>0.993</v>
      </c>
      <c r="K167" s="6">
        <v>0.987</v>
      </c>
      <c r="L167" s="6">
        <v>0.988</v>
      </c>
      <c r="M167" s="6">
        <v>0.989</v>
      </c>
      <c r="N167" s="6">
        <v>15394.535</v>
      </c>
    </row>
    <row r="168">
      <c r="A168" s="5">
        <v>46093.5625</v>
      </c>
      <c r="B168" s="6">
        <v>19.69</v>
      </c>
      <c r="C168" s="6">
        <v>19.553</v>
      </c>
      <c r="D168" s="6">
        <v>18.603</v>
      </c>
      <c r="E168" s="6">
        <v>19.282</v>
      </c>
      <c r="F168" s="6">
        <v>4.856</v>
      </c>
      <c r="G168" s="6">
        <v>4.821</v>
      </c>
      <c r="H168" s="6">
        <v>4.6</v>
      </c>
      <c r="I168" s="6">
        <v>14.277</v>
      </c>
      <c r="J168" s="6">
        <v>0.992</v>
      </c>
      <c r="K168" s="6">
        <v>0.987</v>
      </c>
      <c r="L168" s="6">
        <v>0.988</v>
      </c>
      <c r="M168" s="6">
        <v>0.989</v>
      </c>
      <c r="N168" s="6">
        <v>15395.729</v>
      </c>
    </row>
    <row r="169">
      <c r="A169" s="5">
        <v>46093.56597222222</v>
      </c>
      <c r="B169" s="6">
        <v>19.692</v>
      </c>
      <c r="C169" s="6">
        <v>19.572</v>
      </c>
      <c r="D169" s="6">
        <v>18.536</v>
      </c>
      <c r="E169" s="6">
        <v>19.267</v>
      </c>
      <c r="F169" s="6">
        <v>4.849</v>
      </c>
      <c r="G169" s="6">
        <v>4.813</v>
      </c>
      <c r="H169" s="6">
        <v>4.591</v>
      </c>
      <c r="I169" s="6">
        <v>14.253</v>
      </c>
      <c r="J169" s="6">
        <v>0.992</v>
      </c>
      <c r="K169" s="6">
        <v>0.986</v>
      </c>
      <c r="L169" s="6">
        <v>0.988</v>
      </c>
      <c r="M169" s="6">
        <v>0.988</v>
      </c>
      <c r="N169" s="6">
        <v>15396.919</v>
      </c>
    </row>
    <row r="170">
      <c r="A170" s="5">
        <v>46093.569444444445</v>
      </c>
      <c r="B170" s="6">
        <v>19.511</v>
      </c>
      <c r="C170" s="6">
        <v>19.381</v>
      </c>
      <c r="D170" s="6">
        <v>18.507</v>
      </c>
      <c r="E170" s="6">
        <v>19.133</v>
      </c>
      <c r="F170" s="6">
        <v>4.792</v>
      </c>
      <c r="G170" s="6">
        <v>4.758</v>
      </c>
      <c r="H170" s="6">
        <v>4.558</v>
      </c>
      <c r="I170" s="6">
        <v>14.108</v>
      </c>
      <c r="J170" s="6">
        <v>0.991</v>
      </c>
      <c r="K170" s="6">
        <v>0.985</v>
      </c>
      <c r="L170" s="6">
        <v>0.987</v>
      </c>
      <c r="M170" s="6">
        <v>0.988</v>
      </c>
      <c r="N170" s="6">
        <v>15398.095</v>
      </c>
    </row>
    <row r="171">
      <c r="A171" s="5">
        <v>46093.572916666664</v>
      </c>
      <c r="B171" s="6">
        <v>19.599</v>
      </c>
      <c r="C171" s="6">
        <v>19.492</v>
      </c>
      <c r="D171" s="6">
        <v>18.416</v>
      </c>
      <c r="E171" s="6">
        <v>19.169</v>
      </c>
      <c r="F171" s="6">
        <v>4.8</v>
      </c>
      <c r="G171" s="6">
        <v>4.775</v>
      </c>
      <c r="H171" s="6">
        <v>4.531</v>
      </c>
      <c r="I171" s="6">
        <v>14.106</v>
      </c>
      <c r="J171" s="6">
        <v>0.991</v>
      </c>
      <c r="K171" s="6">
        <v>0.985</v>
      </c>
      <c r="L171" s="6">
        <v>0.986</v>
      </c>
      <c r="M171" s="6">
        <v>0.987</v>
      </c>
      <c r="N171" s="6">
        <v>15399.272</v>
      </c>
    </row>
    <row r="172">
      <c r="A172" s="5">
        <v>46093.57638888889</v>
      </c>
      <c r="B172" s="6">
        <v>19.238</v>
      </c>
      <c r="C172" s="6">
        <v>18.877</v>
      </c>
      <c r="D172" s="6">
        <v>18.075</v>
      </c>
      <c r="E172" s="6">
        <v>18.73</v>
      </c>
      <c r="F172" s="6">
        <v>4.701</v>
      </c>
      <c r="G172" s="6">
        <v>4.619</v>
      </c>
      <c r="H172" s="6">
        <v>4.405</v>
      </c>
      <c r="I172" s="6">
        <v>13.725</v>
      </c>
      <c r="J172" s="6">
        <v>0.99</v>
      </c>
      <c r="K172" s="6">
        <v>0.982</v>
      </c>
      <c r="L172" s="6">
        <v>0.986</v>
      </c>
      <c r="M172" s="6">
        <v>0.986</v>
      </c>
      <c r="N172" s="6">
        <v>15400.426</v>
      </c>
    </row>
    <row r="173">
      <c r="A173" s="5">
        <v>46093.57986111111</v>
      </c>
      <c r="B173" s="6">
        <v>19.121</v>
      </c>
      <c r="C173" s="6">
        <v>18.748</v>
      </c>
      <c r="D173" s="6">
        <v>18.043</v>
      </c>
      <c r="E173" s="6">
        <v>18.638</v>
      </c>
      <c r="F173" s="6">
        <v>4.688</v>
      </c>
      <c r="G173" s="6">
        <v>4.595</v>
      </c>
      <c r="H173" s="6">
        <v>4.396</v>
      </c>
      <c r="I173" s="6">
        <v>13.679</v>
      </c>
      <c r="J173" s="6">
        <v>0.989</v>
      </c>
      <c r="K173" s="6">
        <v>0.982</v>
      </c>
      <c r="L173" s="6">
        <v>0.985</v>
      </c>
      <c r="M173" s="6">
        <v>0.985</v>
      </c>
      <c r="N173" s="6">
        <v>15401.579</v>
      </c>
    </row>
    <row r="174">
      <c r="A174" s="5">
        <v>46093.583333333336</v>
      </c>
      <c r="B174" s="6">
        <v>18.75</v>
      </c>
      <c r="C174" s="6">
        <v>18.272</v>
      </c>
      <c r="D174" s="6">
        <v>17.484</v>
      </c>
      <c r="E174" s="6">
        <v>18.168</v>
      </c>
      <c r="F174" s="6">
        <v>4.584</v>
      </c>
      <c r="G174" s="6">
        <v>4.464</v>
      </c>
      <c r="H174" s="6">
        <v>4.241</v>
      </c>
      <c r="I174" s="6">
        <v>13.289</v>
      </c>
      <c r="J174" s="6">
        <v>0.989</v>
      </c>
      <c r="K174" s="6">
        <v>0.979</v>
      </c>
      <c r="L174" s="6">
        <v>0.984</v>
      </c>
      <c r="M174" s="6">
        <v>0.984</v>
      </c>
      <c r="N174" s="6">
        <v>15402.695</v>
      </c>
    </row>
    <row r="175">
      <c r="A175" s="5">
        <v>46093.586805555555</v>
      </c>
      <c r="B175" s="6">
        <v>18.782</v>
      </c>
      <c r="C175" s="6">
        <v>18.38</v>
      </c>
      <c r="D175" s="6">
        <v>17.613</v>
      </c>
      <c r="E175" s="6">
        <v>18.258</v>
      </c>
      <c r="F175" s="6">
        <v>4.6</v>
      </c>
      <c r="G175" s="6">
        <v>4.491</v>
      </c>
      <c r="H175" s="6">
        <v>4.278</v>
      </c>
      <c r="I175" s="6">
        <v>13.369</v>
      </c>
      <c r="J175" s="6">
        <v>0.989</v>
      </c>
      <c r="K175" s="6">
        <v>0.98</v>
      </c>
      <c r="L175" s="6">
        <v>0.984</v>
      </c>
      <c r="M175" s="6">
        <v>0.984</v>
      </c>
      <c r="N175" s="6">
        <v>15403.814</v>
      </c>
    </row>
    <row r="176">
      <c r="A176" s="5">
        <v>46093.59027777778</v>
      </c>
      <c r="B176" s="6">
        <v>18.479</v>
      </c>
      <c r="C176" s="6">
        <v>17.804</v>
      </c>
      <c r="D176" s="6">
        <v>17.361</v>
      </c>
      <c r="E176" s="6">
        <v>17.882</v>
      </c>
      <c r="F176" s="6">
        <v>4.518</v>
      </c>
      <c r="G176" s="6">
        <v>4.354</v>
      </c>
      <c r="H176" s="6">
        <v>4.198</v>
      </c>
      <c r="I176" s="6">
        <v>13.07</v>
      </c>
      <c r="J176" s="6">
        <v>0.989</v>
      </c>
      <c r="K176" s="6">
        <v>0.979</v>
      </c>
      <c r="L176" s="6">
        <v>0.985</v>
      </c>
      <c r="M176" s="6">
        <v>0.984</v>
      </c>
      <c r="N176" s="6">
        <v>15404.918</v>
      </c>
    </row>
    <row r="177">
      <c r="A177" s="5">
        <v>46093.59375</v>
      </c>
      <c r="B177" s="6">
        <v>18.081</v>
      </c>
      <c r="C177" s="6">
        <v>17.654</v>
      </c>
      <c r="D177" s="6">
        <v>16.922</v>
      </c>
      <c r="E177" s="6">
        <v>17.552</v>
      </c>
      <c r="F177" s="6">
        <v>4.419</v>
      </c>
      <c r="G177" s="6">
        <v>4.306</v>
      </c>
      <c r="H177" s="6">
        <v>4.097</v>
      </c>
      <c r="I177" s="6">
        <v>12.822</v>
      </c>
      <c r="J177" s="6">
        <v>0.988</v>
      </c>
      <c r="K177" s="6">
        <v>0.979</v>
      </c>
      <c r="L177" s="6">
        <v>0.984</v>
      </c>
      <c r="M177" s="6">
        <v>0.984</v>
      </c>
      <c r="N177" s="6">
        <v>15405.995</v>
      </c>
    </row>
    <row r="178">
      <c r="A178" s="5">
        <v>46093.59722222222</v>
      </c>
      <c r="B178" s="6">
        <v>18.324</v>
      </c>
      <c r="C178" s="6">
        <v>17.788</v>
      </c>
      <c r="D178" s="6">
        <v>17.14</v>
      </c>
      <c r="E178" s="6">
        <v>17.751</v>
      </c>
      <c r="F178" s="6">
        <v>4.476</v>
      </c>
      <c r="G178" s="6">
        <v>4.346</v>
      </c>
      <c r="H178" s="6">
        <v>4.138</v>
      </c>
      <c r="I178" s="6">
        <v>12.96</v>
      </c>
      <c r="J178" s="6">
        <v>0.989</v>
      </c>
      <c r="K178" s="6">
        <v>0.979</v>
      </c>
      <c r="L178" s="6">
        <v>0.984</v>
      </c>
      <c r="M178" s="6">
        <v>0.984</v>
      </c>
      <c r="N178" s="6">
        <v>15407.056</v>
      </c>
    </row>
    <row r="179">
      <c r="A179" s="5">
        <v>46093.600694444445</v>
      </c>
      <c r="B179" s="6">
        <v>16.799</v>
      </c>
      <c r="C179" s="6">
        <v>16.347</v>
      </c>
      <c r="D179" s="6">
        <v>15.667</v>
      </c>
      <c r="E179" s="6">
        <v>16.271</v>
      </c>
      <c r="F179" s="6">
        <v>4.095</v>
      </c>
      <c r="G179" s="6">
        <v>3.979</v>
      </c>
      <c r="H179" s="6">
        <v>3.776</v>
      </c>
      <c r="I179" s="6">
        <v>11.85</v>
      </c>
      <c r="J179" s="6">
        <v>0.987</v>
      </c>
      <c r="K179" s="6">
        <v>0.976</v>
      </c>
      <c r="L179" s="6">
        <v>0.982</v>
      </c>
      <c r="M179" s="6">
        <v>0.982</v>
      </c>
      <c r="N179" s="6">
        <v>15408.088</v>
      </c>
    </row>
    <row r="180">
      <c r="A180" s="5">
        <v>46093.604166666664</v>
      </c>
      <c r="B180" s="6">
        <v>16.61</v>
      </c>
      <c r="C180" s="6">
        <v>16.19</v>
      </c>
      <c r="D180" s="6">
        <v>15.472</v>
      </c>
      <c r="E180" s="6">
        <v>16.091</v>
      </c>
      <c r="F180" s="6">
        <v>4.041</v>
      </c>
      <c r="G180" s="6">
        <v>3.936</v>
      </c>
      <c r="H180" s="6">
        <v>3.726</v>
      </c>
      <c r="I180" s="6">
        <v>11.703</v>
      </c>
      <c r="J180" s="6">
        <v>0.987</v>
      </c>
      <c r="K180" s="6">
        <v>0.976</v>
      </c>
      <c r="L180" s="6">
        <v>0.982</v>
      </c>
      <c r="M180" s="6">
        <v>0.982</v>
      </c>
      <c r="N180" s="6">
        <v>15409.074</v>
      </c>
    </row>
    <row r="181">
      <c r="A181" s="5">
        <v>46093.60763888889</v>
      </c>
      <c r="B181" s="6">
        <v>16.416</v>
      </c>
      <c r="C181" s="6">
        <v>15.864</v>
      </c>
      <c r="D181" s="6">
        <v>15.244</v>
      </c>
      <c r="E181" s="6">
        <v>15.842</v>
      </c>
      <c r="F181" s="6">
        <v>4.02</v>
      </c>
      <c r="G181" s="6">
        <v>3.881</v>
      </c>
      <c r="H181" s="6">
        <v>3.683</v>
      </c>
      <c r="I181" s="6">
        <v>11.584</v>
      </c>
      <c r="J181" s="6">
        <v>0.987</v>
      </c>
      <c r="K181" s="6">
        <v>0.975</v>
      </c>
      <c r="L181" s="6">
        <v>0.982</v>
      </c>
      <c r="M181" s="6">
        <v>0.981</v>
      </c>
      <c r="N181" s="6">
        <v>15410.035</v>
      </c>
    </row>
    <row r="182">
      <c r="A182" s="5">
        <v>46093.61111111111</v>
      </c>
      <c r="B182" s="6">
        <v>16.144</v>
      </c>
      <c r="C182" s="6">
        <v>15.619</v>
      </c>
      <c r="D182" s="6">
        <v>14.85</v>
      </c>
      <c r="E182" s="6">
        <v>15.537</v>
      </c>
      <c r="F182" s="6">
        <v>3.925</v>
      </c>
      <c r="G182" s="6">
        <v>3.79</v>
      </c>
      <c r="H182" s="6">
        <v>3.565</v>
      </c>
      <c r="I182" s="6">
        <v>11.28</v>
      </c>
      <c r="J182" s="6">
        <v>0.987</v>
      </c>
      <c r="K182" s="6">
        <v>0.975</v>
      </c>
      <c r="L182" s="6">
        <v>0.982</v>
      </c>
      <c r="M182" s="6">
        <v>0.981</v>
      </c>
      <c r="N182" s="6">
        <v>15410.982</v>
      </c>
    </row>
    <row r="183">
      <c r="A183" s="5">
        <v>46093.614583333336</v>
      </c>
      <c r="B183" s="6">
        <v>15.967</v>
      </c>
      <c r="C183" s="6">
        <v>15.596</v>
      </c>
      <c r="D183" s="6">
        <v>14.695</v>
      </c>
      <c r="E183" s="6">
        <v>15.419</v>
      </c>
      <c r="F183" s="6">
        <v>3.874</v>
      </c>
      <c r="G183" s="6">
        <v>3.786</v>
      </c>
      <c r="H183" s="6">
        <v>3.526</v>
      </c>
      <c r="I183" s="6">
        <v>11.186</v>
      </c>
      <c r="J183" s="6">
        <v>0.988</v>
      </c>
      <c r="K183" s="6">
        <v>0.974</v>
      </c>
      <c r="L183" s="6">
        <v>0.981</v>
      </c>
      <c r="M183" s="6">
        <v>0.981</v>
      </c>
      <c r="N183" s="6">
        <v>15411.931</v>
      </c>
    </row>
    <row r="184">
      <c r="A184" s="5">
        <v>46093.618055555555</v>
      </c>
      <c r="B184" s="6">
        <v>15.344</v>
      </c>
      <c r="C184" s="6">
        <v>15.022</v>
      </c>
      <c r="D184" s="6">
        <v>14.019</v>
      </c>
      <c r="E184" s="6">
        <v>14.795</v>
      </c>
      <c r="F184" s="6">
        <v>3.729</v>
      </c>
      <c r="G184" s="6">
        <v>3.648</v>
      </c>
      <c r="H184" s="6">
        <v>3.371</v>
      </c>
      <c r="I184" s="6">
        <v>10.748</v>
      </c>
      <c r="J184" s="6">
        <v>0.987</v>
      </c>
      <c r="K184" s="6">
        <v>0.973</v>
      </c>
      <c r="L184" s="6">
        <v>0.98</v>
      </c>
      <c r="M184" s="6">
        <v>0.98</v>
      </c>
      <c r="N184" s="6">
        <v>15412.841</v>
      </c>
    </row>
    <row r="185">
      <c r="A185" s="5">
        <v>46093.62152777778</v>
      </c>
      <c r="B185" s="6">
        <v>14.949</v>
      </c>
      <c r="C185" s="6">
        <v>14.475</v>
      </c>
      <c r="D185" s="6">
        <v>13.708</v>
      </c>
      <c r="E185" s="6">
        <v>14.377</v>
      </c>
      <c r="F185" s="6">
        <v>3.621</v>
      </c>
      <c r="G185" s="6">
        <v>3.493</v>
      </c>
      <c r="H185" s="6">
        <v>3.278</v>
      </c>
      <c r="I185" s="6">
        <v>10.392</v>
      </c>
      <c r="J185" s="6">
        <v>0.986</v>
      </c>
      <c r="K185" s="6">
        <v>0.973</v>
      </c>
      <c r="L185" s="6">
        <v>0.981</v>
      </c>
      <c r="M185" s="6">
        <v>0.98</v>
      </c>
      <c r="N185" s="6">
        <v>15413.723</v>
      </c>
    </row>
    <row r="186">
      <c r="A186" s="5">
        <v>46093.625</v>
      </c>
      <c r="B186" s="6">
        <v>14.613</v>
      </c>
      <c r="C186" s="6">
        <v>14.209</v>
      </c>
      <c r="D186" s="6">
        <v>13.39</v>
      </c>
      <c r="E186" s="6">
        <v>14.071</v>
      </c>
      <c r="F186" s="6">
        <v>3.533</v>
      </c>
      <c r="G186" s="6">
        <v>3.424</v>
      </c>
      <c r="H186" s="6">
        <v>3.195</v>
      </c>
      <c r="I186" s="6">
        <v>10.152</v>
      </c>
      <c r="J186" s="6">
        <v>0.986</v>
      </c>
      <c r="K186" s="6">
        <v>0.971</v>
      </c>
      <c r="L186" s="6">
        <v>0.978</v>
      </c>
      <c r="M186" s="6">
        <v>0.978</v>
      </c>
      <c r="N186" s="6">
        <v>15414.581</v>
      </c>
    </row>
    <row r="187">
      <c r="A187" s="5">
        <v>46093.62847222222</v>
      </c>
      <c r="B187" s="6">
        <v>14.39</v>
      </c>
      <c r="C187" s="6">
        <v>14.089</v>
      </c>
      <c r="D187" s="6">
        <v>13.205</v>
      </c>
      <c r="E187" s="6">
        <v>13.895</v>
      </c>
      <c r="F187" s="6">
        <v>3.472</v>
      </c>
      <c r="G187" s="6">
        <v>3.383</v>
      </c>
      <c r="H187" s="6">
        <v>3.146</v>
      </c>
      <c r="I187" s="6">
        <v>10.001</v>
      </c>
      <c r="J187" s="6">
        <v>0.985</v>
      </c>
      <c r="K187" s="6">
        <v>0.97</v>
      </c>
      <c r="L187" s="6">
        <v>0.978</v>
      </c>
      <c r="M187" s="6">
        <v>0.978</v>
      </c>
      <c r="N187" s="6">
        <v>15415.416</v>
      </c>
    </row>
    <row r="188">
      <c r="A188" s="5">
        <v>46093.631944444445</v>
      </c>
      <c r="B188" s="6">
        <v>13.972</v>
      </c>
      <c r="C188" s="6">
        <v>13.691</v>
      </c>
      <c r="D188" s="6">
        <v>12.786</v>
      </c>
      <c r="E188" s="6">
        <v>13.483</v>
      </c>
      <c r="F188" s="6">
        <v>3.358</v>
      </c>
      <c r="G188" s="6">
        <v>3.284</v>
      </c>
      <c r="H188" s="6">
        <v>3.041</v>
      </c>
      <c r="I188" s="6">
        <v>9.683</v>
      </c>
      <c r="J188" s="6">
        <v>0.986</v>
      </c>
      <c r="K188" s="6">
        <v>0.971</v>
      </c>
      <c r="L188" s="6">
        <v>0.977</v>
      </c>
      <c r="M188" s="6">
        <v>0.978</v>
      </c>
      <c r="N188" s="6">
        <v>15416.232</v>
      </c>
    </row>
    <row r="189">
      <c r="A189" s="5">
        <v>46093.635416666664</v>
      </c>
      <c r="B189" s="6">
        <v>13.656</v>
      </c>
      <c r="C189" s="6">
        <v>13.284</v>
      </c>
      <c r="D189" s="6">
        <v>12.501</v>
      </c>
      <c r="E189" s="6">
        <v>13.147</v>
      </c>
      <c r="F189" s="6">
        <v>3.276</v>
      </c>
      <c r="G189" s="6">
        <v>3.177</v>
      </c>
      <c r="H189" s="6">
        <v>2.966</v>
      </c>
      <c r="I189" s="6">
        <v>9.419</v>
      </c>
      <c r="J189" s="6">
        <v>0.984</v>
      </c>
      <c r="K189" s="6">
        <v>0.97</v>
      </c>
      <c r="L189" s="6">
        <v>0.977</v>
      </c>
      <c r="M189" s="6">
        <v>0.977</v>
      </c>
      <c r="N189" s="6">
        <v>15417.029</v>
      </c>
    </row>
    <row r="190">
      <c r="A190" s="5">
        <v>46093.63888888889</v>
      </c>
      <c r="B190" s="6">
        <v>13.274</v>
      </c>
      <c r="C190" s="6">
        <v>12.889</v>
      </c>
      <c r="D190" s="6">
        <v>11.975</v>
      </c>
      <c r="E190" s="6">
        <v>12.713</v>
      </c>
      <c r="F190" s="6">
        <v>3.18</v>
      </c>
      <c r="G190" s="6">
        <v>3.081</v>
      </c>
      <c r="H190" s="6">
        <v>2.846</v>
      </c>
      <c r="I190" s="6">
        <v>9.107</v>
      </c>
      <c r="J190" s="6">
        <v>0.985</v>
      </c>
      <c r="K190" s="6">
        <v>0.969</v>
      </c>
      <c r="L190" s="6">
        <v>0.976</v>
      </c>
      <c r="M190" s="6">
        <v>0.977</v>
      </c>
      <c r="N190" s="6">
        <v>15417.809</v>
      </c>
    </row>
    <row r="191">
      <c r="A191" s="5">
        <v>46093.64236111111</v>
      </c>
      <c r="B191" s="6">
        <v>12.686</v>
      </c>
      <c r="C191" s="6">
        <v>12.475</v>
      </c>
      <c r="D191" s="6">
        <v>11.597</v>
      </c>
      <c r="E191" s="6">
        <v>12.253</v>
      </c>
      <c r="F191" s="6">
        <v>3.038</v>
      </c>
      <c r="G191" s="6">
        <v>2.973</v>
      </c>
      <c r="H191" s="6">
        <v>2.749</v>
      </c>
      <c r="I191" s="6">
        <v>8.76</v>
      </c>
      <c r="J191" s="6">
        <v>0.981</v>
      </c>
      <c r="K191" s="6">
        <v>0.966</v>
      </c>
      <c r="L191" s="6">
        <v>0.974</v>
      </c>
      <c r="M191" s="6">
        <v>0.974</v>
      </c>
      <c r="N191" s="6">
        <v>15418.556</v>
      </c>
    </row>
    <row r="192">
      <c r="A192" s="5">
        <v>46093.645833333336</v>
      </c>
      <c r="B192" s="6">
        <v>12.288</v>
      </c>
      <c r="C192" s="6">
        <v>12.109</v>
      </c>
      <c r="D192" s="6">
        <v>11.205</v>
      </c>
      <c r="E192" s="6">
        <v>11.868</v>
      </c>
      <c r="F192" s="6">
        <v>2.949</v>
      </c>
      <c r="G192" s="6">
        <v>2.891</v>
      </c>
      <c r="H192" s="6">
        <v>2.66</v>
      </c>
      <c r="I192" s="6">
        <v>8.5</v>
      </c>
      <c r="J192" s="6">
        <v>0.982</v>
      </c>
      <c r="K192" s="6">
        <v>0.964</v>
      </c>
      <c r="L192" s="6">
        <v>0.972</v>
      </c>
      <c r="M192" s="6">
        <v>0.972</v>
      </c>
      <c r="N192" s="6">
        <v>15419.279</v>
      </c>
    </row>
    <row r="193">
      <c r="A193" s="5">
        <v>46093.649305555555</v>
      </c>
      <c r="B193" s="6">
        <v>11.766</v>
      </c>
      <c r="C193" s="6">
        <v>11.633</v>
      </c>
      <c r="D193" s="6">
        <v>10.636</v>
      </c>
      <c r="E193" s="6">
        <v>11.345</v>
      </c>
      <c r="F193" s="6">
        <v>2.826</v>
      </c>
      <c r="G193" s="6">
        <v>2.777</v>
      </c>
      <c r="H193" s="6">
        <v>2.53</v>
      </c>
      <c r="I193" s="6">
        <v>8.133</v>
      </c>
      <c r="J193" s="6">
        <v>0.981</v>
      </c>
      <c r="K193" s="6">
        <v>0.96</v>
      </c>
      <c r="L193" s="6">
        <v>0.968</v>
      </c>
      <c r="M193" s="6">
        <v>0.97</v>
      </c>
      <c r="N193" s="6">
        <v>15419.972</v>
      </c>
    </row>
    <row r="194">
      <c r="A194" s="5">
        <v>46093.65277777778</v>
      </c>
      <c r="B194" s="6">
        <v>11.142</v>
      </c>
      <c r="C194" s="6">
        <v>11.046</v>
      </c>
      <c r="D194" s="6">
        <v>10.088</v>
      </c>
      <c r="E194" s="6">
        <v>10.759</v>
      </c>
      <c r="F194" s="6">
        <v>2.706</v>
      </c>
      <c r="G194" s="6">
        <v>2.66</v>
      </c>
      <c r="H194" s="6">
        <v>2.416</v>
      </c>
      <c r="I194" s="6">
        <v>7.782</v>
      </c>
      <c r="J194" s="6">
        <v>0.978</v>
      </c>
      <c r="K194" s="6">
        <v>0.959</v>
      </c>
      <c r="L194" s="6">
        <v>0.962</v>
      </c>
      <c r="M194" s="6">
        <v>0.967</v>
      </c>
      <c r="N194" s="6">
        <v>15420.637</v>
      </c>
    </row>
    <row r="195">
      <c r="A195" s="5">
        <v>46093.65625</v>
      </c>
      <c r="B195" s="6">
        <v>10.682</v>
      </c>
      <c r="C195" s="6">
        <v>10.628</v>
      </c>
      <c r="D195" s="6">
        <v>9.677</v>
      </c>
      <c r="E195" s="6">
        <v>10.329</v>
      </c>
      <c r="F195" s="6">
        <v>2.582</v>
      </c>
      <c r="G195" s="6">
        <v>2.549</v>
      </c>
      <c r="H195" s="6">
        <v>2.307</v>
      </c>
      <c r="I195" s="6">
        <v>7.438</v>
      </c>
      <c r="J195" s="6">
        <v>0.977</v>
      </c>
      <c r="K195" s="6">
        <v>0.958</v>
      </c>
      <c r="L195" s="6">
        <v>0.961</v>
      </c>
      <c r="M195" s="6">
        <v>0.965</v>
      </c>
      <c r="N195" s="6">
        <v>15421.267</v>
      </c>
    </row>
    <row r="196">
      <c r="A196" s="5">
        <v>46093.65972222222</v>
      </c>
      <c r="B196" s="6">
        <v>10.517</v>
      </c>
      <c r="C196" s="6">
        <v>10.386</v>
      </c>
      <c r="D196" s="6">
        <v>9.446</v>
      </c>
      <c r="E196" s="6">
        <v>10.116</v>
      </c>
      <c r="F196" s="6">
        <v>2.517</v>
      </c>
      <c r="G196" s="6">
        <v>2.466</v>
      </c>
      <c r="H196" s="6">
        <v>2.236</v>
      </c>
      <c r="I196" s="6">
        <v>7.219</v>
      </c>
      <c r="J196" s="6">
        <v>0.98</v>
      </c>
      <c r="K196" s="6">
        <v>0.962</v>
      </c>
      <c r="L196" s="6">
        <v>0.969</v>
      </c>
      <c r="M196" s="6">
        <v>0.971</v>
      </c>
      <c r="N196" s="6">
        <v>15421.87</v>
      </c>
    </row>
    <row r="197">
      <c r="A197" s="5">
        <v>46093.663194444445</v>
      </c>
      <c r="B197" s="6">
        <v>10.119</v>
      </c>
      <c r="C197" s="6">
        <v>9.889</v>
      </c>
      <c r="D197" s="6">
        <v>9.059</v>
      </c>
      <c r="E197" s="6">
        <v>9.689</v>
      </c>
      <c r="F197" s="6">
        <v>2.431</v>
      </c>
      <c r="G197" s="6">
        <v>2.352</v>
      </c>
      <c r="H197" s="6">
        <v>2.152</v>
      </c>
      <c r="I197" s="6">
        <v>6.935</v>
      </c>
      <c r="J197" s="6">
        <v>0.981</v>
      </c>
      <c r="K197" s="6">
        <v>0.965</v>
      </c>
      <c r="L197" s="6">
        <v>0.973</v>
      </c>
      <c r="M197" s="6">
        <v>0.973</v>
      </c>
      <c r="N197" s="6">
        <v>15422.458</v>
      </c>
    </row>
    <row r="198">
      <c r="A198" s="5">
        <v>46093.66736111111</v>
      </c>
      <c r="B198" s="6">
        <v>6.771</v>
      </c>
      <c r="C198" s="6">
        <v>6.573</v>
      </c>
      <c r="D198" s="6">
        <v>5.814</v>
      </c>
      <c r="E198" s="6">
        <v>6.386</v>
      </c>
      <c r="F198" s="6">
        <v>1.59</v>
      </c>
      <c r="G198" s="6">
        <v>1.502</v>
      </c>
      <c r="H198" s="6">
        <v>1.352</v>
      </c>
      <c r="I198" s="6">
        <v>4.444</v>
      </c>
      <c r="J198" s="6">
        <v>0.958</v>
      </c>
      <c r="K198" s="6">
        <v>0.924</v>
      </c>
      <c r="L198" s="6">
        <v>0.942</v>
      </c>
      <c r="M198" s="6">
        <v>0.942</v>
      </c>
      <c r="N198" s="6">
        <v>15422.68</v>
      </c>
    </row>
    <row r="199">
      <c r="A199" s="5">
        <v>46093.67013888889</v>
      </c>
      <c r="B199" s="6">
        <v>9.055</v>
      </c>
      <c r="C199" s="6">
        <v>8.896</v>
      </c>
      <c r="D199" s="6">
        <v>7.944</v>
      </c>
      <c r="E199" s="6">
        <v>8.632</v>
      </c>
      <c r="F199" s="6">
        <v>2.183</v>
      </c>
      <c r="G199" s="6">
        <v>2.127</v>
      </c>
      <c r="H199" s="6">
        <v>1.911</v>
      </c>
      <c r="I199" s="6">
        <v>6.221</v>
      </c>
      <c r="J199" s="6">
        <v>0.977</v>
      </c>
      <c r="K199" s="6">
        <v>0.96</v>
      </c>
      <c r="L199" s="6">
        <v>0.969</v>
      </c>
      <c r="M199" s="6">
        <v>0.969</v>
      </c>
      <c r="N199" s="6">
        <v>15423.032</v>
      </c>
    </row>
    <row r="200">
      <c r="A200" s="5">
        <v>46093.67361111111</v>
      </c>
      <c r="B200" s="6">
        <v>8.596</v>
      </c>
      <c r="C200" s="6">
        <v>8.548</v>
      </c>
      <c r="D200" s="6">
        <v>7.708</v>
      </c>
      <c r="E200" s="6">
        <v>8.284</v>
      </c>
      <c r="F200" s="6">
        <v>2.082</v>
      </c>
      <c r="G200" s="6">
        <v>2.053</v>
      </c>
      <c r="H200" s="6">
        <v>1.857</v>
      </c>
      <c r="I200" s="6">
        <v>5.992</v>
      </c>
      <c r="J200" s="6">
        <v>0.979</v>
      </c>
      <c r="K200" s="6">
        <v>0.966</v>
      </c>
      <c r="L200" s="6">
        <v>0.969</v>
      </c>
      <c r="M200" s="6">
        <v>0.971</v>
      </c>
      <c r="N200" s="6">
        <v>15423.538</v>
      </c>
    </row>
    <row r="201">
      <c r="A201" s="5">
        <v>46093.677083333336</v>
      </c>
      <c r="B201" s="6">
        <v>8.218</v>
      </c>
      <c r="C201" s="6">
        <v>8.004</v>
      </c>
      <c r="D201" s="6">
        <v>7.186</v>
      </c>
      <c r="E201" s="6">
        <v>7.803</v>
      </c>
      <c r="F201" s="6">
        <v>1.991</v>
      </c>
      <c r="G201" s="6">
        <v>1.922</v>
      </c>
      <c r="H201" s="6">
        <v>1.732</v>
      </c>
      <c r="I201" s="6">
        <v>5.645</v>
      </c>
      <c r="J201" s="6">
        <v>0.977</v>
      </c>
      <c r="K201" s="6">
        <v>0.961</v>
      </c>
      <c r="L201" s="6">
        <v>0.969</v>
      </c>
      <c r="M201" s="6">
        <v>0.969</v>
      </c>
      <c r="N201" s="6">
        <v>15424.022</v>
      </c>
    </row>
    <row r="202">
      <c r="A202" s="5">
        <v>46093.680555555555</v>
      </c>
      <c r="B202" s="6">
        <v>7.674</v>
      </c>
      <c r="C202" s="6">
        <v>7.472</v>
      </c>
      <c r="D202" s="6">
        <v>6.69</v>
      </c>
      <c r="E202" s="6">
        <v>7.279</v>
      </c>
      <c r="F202" s="6">
        <v>1.875</v>
      </c>
      <c r="G202" s="6">
        <v>1.806</v>
      </c>
      <c r="H202" s="6">
        <v>1.628</v>
      </c>
      <c r="I202" s="6">
        <v>5.309</v>
      </c>
      <c r="J202" s="6">
        <v>0.978</v>
      </c>
      <c r="K202" s="6">
        <v>0.962</v>
      </c>
      <c r="L202" s="6">
        <v>0.972</v>
      </c>
      <c r="M202" s="6">
        <v>0.971</v>
      </c>
      <c r="N202" s="6">
        <v>15424.479</v>
      </c>
    </row>
    <row r="203">
      <c r="A203" s="5">
        <v>46093.68402777778</v>
      </c>
      <c r="B203" s="6">
        <v>7.282</v>
      </c>
      <c r="C203" s="6">
        <v>7.125</v>
      </c>
      <c r="D203" s="6">
        <v>6.353</v>
      </c>
      <c r="E203" s="6">
        <v>6.92</v>
      </c>
      <c r="F203" s="6">
        <v>1.777</v>
      </c>
      <c r="G203" s="6">
        <v>1.717</v>
      </c>
      <c r="H203" s="6">
        <v>1.547</v>
      </c>
      <c r="I203" s="6">
        <v>5.041</v>
      </c>
      <c r="J203" s="6">
        <v>0.979</v>
      </c>
      <c r="K203" s="6">
        <v>0.961</v>
      </c>
      <c r="L203" s="6">
        <v>0.974</v>
      </c>
      <c r="M203" s="6">
        <v>0.971</v>
      </c>
      <c r="N203" s="6">
        <v>15424.911</v>
      </c>
    </row>
    <row r="204">
      <c r="A204" s="5">
        <v>46093.6875</v>
      </c>
      <c r="B204" s="6">
        <v>6.878</v>
      </c>
      <c r="C204" s="6">
        <v>6.744</v>
      </c>
      <c r="D204" s="6">
        <v>5.894</v>
      </c>
      <c r="E204" s="6">
        <v>6.505</v>
      </c>
      <c r="F204" s="6">
        <v>1.665</v>
      </c>
      <c r="G204" s="6">
        <v>1.611</v>
      </c>
      <c r="H204" s="6">
        <v>1.424</v>
      </c>
      <c r="I204" s="6">
        <v>4.7</v>
      </c>
      <c r="J204" s="6">
        <v>0.977</v>
      </c>
      <c r="K204" s="6">
        <v>0.957</v>
      </c>
      <c r="L204" s="6">
        <v>0.97</v>
      </c>
      <c r="M204" s="6">
        <v>0.968</v>
      </c>
      <c r="N204" s="6">
        <v>15425.316</v>
      </c>
    </row>
    <row r="205">
      <c r="A205" s="5">
        <v>46093.69097222222</v>
      </c>
      <c r="B205" s="6">
        <v>6.388</v>
      </c>
      <c r="C205" s="6">
        <v>6.343</v>
      </c>
      <c r="D205" s="6">
        <v>5.392</v>
      </c>
      <c r="E205" s="6">
        <v>6.041</v>
      </c>
      <c r="F205" s="6">
        <v>1.554</v>
      </c>
      <c r="G205" s="6">
        <v>1.516</v>
      </c>
      <c r="H205" s="6">
        <v>1.303</v>
      </c>
      <c r="I205" s="6">
        <v>4.373</v>
      </c>
      <c r="J205" s="6">
        <v>0.978</v>
      </c>
      <c r="K205" s="6">
        <v>0.951</v>
      </c>
      <c r="L205" s="6">
        <v>0.964</v>
      </c>
      <c r="M205" s="6">
        <v>0.964</v>
      </c>
      <c r="N205" s="6">
        <v>15425.694</v>
      </c>
    </row>
    <row r="206">
      <c r="A206" s="5">
        <v>46093.694444444445</v>
      </c>
      <c r="B206" s="6">
        <v>5.82</v>
      </c>
      <c r="C206" s="6">
        <v>5.853</v>
      </c>
      <c r="D206" s="6">
        <v>4.811</v>
      </c>
      <c r="E206" s="6">
        <v>5.495</v>
      </c>
      <c r="F206" s="6">
        <v>1.405</v>
      </c>
      <c r="G206" s="6">
        <v>1.383</v>
      </c>
      <c r="H206" s="6">
        <v>1.148</v>
      </c>
      <c r="I206" s="6">
        <v>3.936</v>
      </c>
      <c r="J206" s="6">
        <v>0.972</v>
      </c>
      <c r="K206" s="6">
        <v>0.941</v>
      </c>
      <c r="L206" s="6">
        <v>0.951</v>
      </c>
      <c r="M206" s="6">
        <v>0.955</v>
      </c>
      <c r="N206" s="6">
        <v>15426.04</v>
      </c>
    </row>
    <row r="207">
      <c r="A207" s="5">
        <v>46093.697916666664</v>
      </c>
      <c r="B207" s="6">
        <v>5.28</v>
      </c>
      <c r="C207" s="6">
        <v>5.109</v>
      </c>
      <c r="D207" s="6">
        <v>4.352</v>
      </c>
      <c r="E207" s="6">
        <v>4.914</v>
      </c>
      <c r="F207" s="6">
        <v>1.27</v>
      </c>
      <c r="G207" s="6">
        <v>1.192</v>
      </c>
      <c r="H207" s="6">
        <v>1.038</v>
      </c>
      <c r="I207" s="6">
        <v>3.5</v>
      </c>
      <c r="J207" s="6">
        <v>0.967</v>
      </c>
      <c r="K207" s="6">
        <v>0.929</v>
      </c>
      <c r="L207" s="6">
        <v>0.956</v>
      </c>
      <c r="M207" s="6">
        <v>0.95</v>
      </c>
      <c r="N207" s="6">
        <v>15426.355</v>
      </c>
    </row>
    <row r="208">
      <c r="A208" s="5">
        <v>46093.70138888889</v>
      </c>
      <c r="B208" s="6">
        <v>4.771</v>
      </c>
      <c r="C208" s="6">
        <v>4.818</v>
      </c>
      <c r="D208" s="6">
        <v>3.843</v>
      </c>
      <c r="E208" s="6">
        <v>4.478</v>
      </c>
      <c r="F208" s="6">
        <v>1.151</v>
      </c>
      <c r="G208" s="6">
        <v>1.112</v>
      </c>
      <c r="H208" s="6">
        <v>0.902</v>
      </c>
      <c r="I208" s="6">
        <v>3.165</v>
      </c>
      <c r="J208" s="6">
        <v>0.967</v>
      </c>
      <c r="K208" s="6">
        <v>0.918</v>
      </c>
      <c r="L208" s="6">
        <v>0.936</v>
      </c>
      <c r="M208" s="6">
        <v>0.94</v>
      </c>
      <c r="N208" s="6">
        <v>15426.634</v>
      </c>
    </row>
    <row r="209">
      <c r="A209" s="5">
        <v>46093.70486111111</v>
      </c>
      <c r="B209" s="6">
        <v>4.396</v>
      </c>
      <c r="C209" s="6">
        <v>4.389</v>
      </c>
      <c r="D209" s="6">
        <v>3.458</v>
      </c>
      <c r="E209" s="6">
        <v>4.081</v>
      </c>
      <c r="F209" s="6">
        <v>1.046</v>
      </c>
      <c r="G209" s="6">
        <v>0.995</v>
      </c>
      <c r="H209" s="6">
        <v>0.801</v>
      </c>
      <c r="I209" s="6">
        <v>2.842</v>
      </c>
      <c r="J209" s="6">
        <v>0.952</v>
      </c>
      <c r="K209" s="6">
        <v>0.898</v>
      </c>
      <c r="L209" s="6">
        <v>0.921</v>
      </c>
      <c r="M209" s="6">
        <v>0.924</v>
      </c>
      <c r="N209" s="6">
        <v>15426.881</v>
      </c>
    </row>
    <row r="210">
      <c r="A210" s="5">
        <v>46093.708333333336</v>
      </c>
      <c r="B210" s="6">
        <v>3.838</v>
      </c>
      <c r="C210" s="6">
        <v>3.918</v>
      </c>
      <c r="D210" s="6">
        <v>3.036</v>
      </c>
      <c r="E210" s="6">
        <v>3.598</v>
      </c>
      <c r="F210" s="6">
        <v>0.898</v>
      </c>
      <c r="G210" s="6">
        <v>0.867</v>
      </c>
      <c r="H210" s="6">
        <v>0.68</v>
      </c>
      <c r="I210" s="6">
        <v>2.445</v>
      </c>
      <c r="J210" s="6">
        <v>0.937</v>
      </c>
      <c r="K210" s="6">
        <v>0.877</v>
      </c>
      <c r="L210" s="6">
        <v>0.89</v>
      </c>
      <c r="M210" s="6">
        <v>0.902</v>
      </c>
      <c r="N210" s="6">
        <v>15427.101</v>
      </c>
    </row>
    <row r="211">
      <c r="A211" s="5">
        <v>46093.711805555555</v>
      </c>
      <c r="B211" s="6">
        <v>3.407</v>
      </c>
      <c r="C211" s="6">
        <v>3.487</v>
      </c>
      <c r="D211" s="6">
        <v>2.656</v>
      </c>
      <c r="E211" s="6">
        <v>3.183</v>
      </c>
      <c r="F211" s="6">
        <v>0.779</v>
      </c>
      <c r="G211" s="6">
        <v>0.745</v>
      </c>
      <c r="H211" s="6">
        <v>0.572</v>
      </c>
      <c r="I211" s="6">
        <v>2.096</v>
      </c>
      <c r="J211" s="6">
        <v>0.927</v>
      </c>
      <c r="K211" s="6">
        <v>0.857</v>
      </c>
      <c r="L211" s="6">
        <v>0.869</v>
      </c>
      <c r="M211" s="6">
        <v>0.885</v>
      </c>
      <c r="N211" s="6">
        <v>15427.291</v>
      </c>
    </row>
    <row r="212">
      <c r="A212" s="5">
        <v>46093.71527777778</v>
      </c>
      <c r="B212" s="6">
        <v>3.054</v>
      </c>
      <c r="C212" s="6">
        <v>3.247</v>
      </c>
      <c r="D212" s="6">
        <v>2.336</v>
      </c>
      <c r="E212" s="6">
        <v>2.879</v>
      </c>
      <c r="F212" s="6">
        <v>0.686</v>
      </c>
      <c r="G212" s="6">
        <v>0.667</v>
      </c>
      <c r="H212" s="6">
        <v>0.471</v>
      </c>
      <c r="I212" s="6">
        <v>1.824</v>
      </c>
      <c r="J212" s="6">
        <v>0.918</v>
      </c>
      <c r="K212" s="6">
        <v>0.832</v>
      </c>
      <c r="L212" s="6">
        <v>0.816</v>
      </c>
      <c r="M212" s="6">
        <v>0.858</v>
      </c>
      <c r="N212" s="6">
        <v>15427.454</v>
      </c>
    </row>
    <row r="213">
      <c r="A213" s="5">
        <v>46093.71875</v>
      </c>
      <c r="B213" s="6">
        <v>2.796</v>
      </c>
      <c r="C213" s="6">
        <v>2.946</v>
      </c>
      <c r="D213" s="6">
        <v>2.06</v>
      </c>
      <c r="E213" s="6">
        <v>2.601</v>
      </c>
      <c r="F213" s="6">
        <v>0.613</v>
      </c>
      <c r="G213" s="6">
        <v>0.58</v>
      </c>
      <c r="H213" s="6">
        <v>0.394</v>
      </c>
      <c r="I213" s="6">
        <v>1.587</v>
      </c>
      <c r="J213" s="6">
        <v>0.897</v>
      </c>
      <c r="K213" s="6">
        <v>0.796</v>
      </c>
      <c r="L213" s="6">
        <v>0.777</v>
      </c>
      <c r="M213" s="6">
        <v>0.827</v>
      </c>
      <c r="N213" s="6">
        <v>15427.597</v>
      </c>
    </row>
    <row r="214">
      <c r="A214" s="5">
        <v>46093.72222222222</v>
      </c>
      <c r="B214" s="6">
        <v>2.464</v>
      </c>
      <c r="C214" s="6">
        <v>2.557</v>
      </c>
      <c r="D214" s="6">
        <v>1.79</v>
      </c>
      <c r="E214" s="6">
        <v>2.27</v>
      </c>
      <c r="F214" s="6">
        <v>0.527</v>
      </c>
      <c r="G214" s="6">
        <v>0.467</v>
      </c>
      <c r="H214" s="6">
        <v>0.328</v>
      </c>
      <c r="I214" s="6">
        <v>1.322</v>
      </c>
      <c r="J214" s="6">
        <v>0.864</v>
      </c>
      <c r="K214" s="6">
        <v>0.732</v>
      </c>
      <c r="L214" s="6">
        <v>0.736</v>
      </c>
      <c r="M214" s="6">
        <v>0.781</v>
      </c>
      <c r="N214" s="6">
        <v>15427.719</v>
      </c>
    </row>
    <row r="215">
      <c r="A215" s="5">
        <v>46093.725694444445</v>
      </c>
      <c r="B215" s="6">
        <v>2.305</v>
      </c>
      <c r="C215" s="6">
        <v>2.445</v>
      </c>
      <c r="D215" s="6">
        <v>1.534</v>
      </c>
      <c r="E215" s="6">
        <v>2.095</v>
      </c>
      <c r="F215" s="6">
        <v>0.466</v>
      </c>
      <c r="G215" s="6">
        <v>0.398</v>
      </c>
      <c r="H215" s="6">
        <v>0.24</v>
      </c>
      <c r="I215" s="6">
        <v>1.104</v>
      </c>
      <c r="J215" s="6">
        <v>0.852</v>
      </c>
      <c r="K215" s="6">
        <v>0.679</v>
      </c>
      <c r="L215" s="6">
        <v>0.654</v>
      </c>
      <c r="M215" s="6">
        <v>0.736</v>
      </c>
      <c r="N215" s="6">
        <v>15427.819</v>
      </c>
    </row>
    <row r="216">
      <c r="A216" s="5">
        <v>46093.729166666664</v>
      </c>
      <c r="B216" s="6">
        <v>2.045</v>
      </c>
      <c r="C216" s="6">
        <v>2.153</v>
      </c>
      <c r="D216" s="6">
        <v>1.351</v>
      </c>
      <c r="E216" s="6">
        <v>1.85</v>
      </c>
      <c r="F216" s="6">
        <v>0.395</v>
      </c>
      <c r="G216" s="6">
        <v>0.313</v>
      </c>
      <c r="H216" s="6">
        <v>0.194</v>
      </c>
      <c r="I216" s="6">
        <v>0.902</v>
      </c>
      <c r="J216" s="6">
        <v>0.818</v>
      </c>
      <c r="K216" s="6">
        <v>0.61</v>
      </c>
      <c r="L216" s="6">
        <v>0.603</v>
      </c>
      <c r="M216" s="6">
        <v>0.685</v>
      </c>
      <c r="N216" s="6">
        <v>15427.903</v>
      </c>
    </row>
    <row r="217">
      <c r="A217" s="5">
        <v>46093.73263888889</v>
      </c>
      <c r="B217" s="6">
        <v>1.7</v>
      </c>
      <c r="C217" s="6">
        <v>1.975</v>
      </c>
      <c r="D217" s="6">
        <v>1.382</v>
      </c>
      <c r="E217" s="6">
        <v>1.685</v>
      </c>
      <c r="F217" s="6">
        <v>0.303</v>
      </c>
      <c r="G217" s="6">
        <v>0.269</v>
      </c>
      <c r="H217" s="6">
        <v>0.158</v>
      </c>
      <c r="I217" s="6">
        <v>0.73</v>
      </c>
      <c r="J217" s="6">
        <v>0.715</v>
      </c>
      <c r="K217" s="6">
        <v>0.544</v>
      </c>
      <c r="L217" s="6">
        <v>0.457</v>
      </c>
      <c r="M217" s="6">
        <v>0.577</v>
      </c>
      <c r="N217" s="6">
        <v>15427.971</v>
      </c>
    </row>
    <row r="218">
      <c r="A218" s="5">
        <v>46093.73611111111</v>
      </c>
      <c r="B218" s="6">
        <v>1.512</v>
      </c>
      <c r="C218" s="6">
        <v>1.836</v>
      </c>
      <c r="D218" s="6">
        <v>1.263</v>
      </c>
      <c r="E218" s="6">
        <v>1.537</v>
      </c>
      <c r="F218" s="6">
        <v>0.249</v>
      </c>
      <c r="G218" s="6">
        <v>0.202</v>
      </c>
      <c r="H218" s="6">
        <v>0.092</v>
      </c>
      <c r="I218" s="6">
        <v>0.543</v>
      </c>
      <c r="J218" s="6">
        <v>0.655</v>
      </c>
      <c r="K218" s="6">
        <v>0.436</v>
      </c>
      <c r="L218" s="6">
        <v>0.287</v>
      </c>
      <c r="M218" s="6">
        <v>0.467</v>
      </c>
      <c r="N218" s="6">
        <v>15428.023</v>
      </c>
    </row>
    <row r="219">
      <c r="A219" s="5">
        <v>46093.739583333336</v>
      </c>
      <c r="B219" s="6">
        <v>1.375</v>
      </c>
      <c r="C219" s="6">
        <v>1.702</v>
      </c>
      <c r="D219" s="6">
        <v>1.204</v>
      </c>
      <c r="E219" s="6">
        <v>1.427</v>
      </c>
      <c r="F219" s="6">
        <v>0.169</v>
      </c>
      <c r="G219" s="6">
        <v>0.105</v>
      </c>
      <c r="H219" s="6">
        <v>0.021</v>
      </c>
      <c r="I219" s="6">
        <v>0.295</v>
      </c>
      <c r="J219" s="6">
        <v>0.485</v>
      </c>
      <c r="K219" s="6">
        <v>0.242</v>
      </c>
      <c r="L219" s="6">
        <v>0.067</v>
      </c>
      <c r="M219" s="6">
        <v>0.271</v>
      </c>
      <c r="N219" s="6">
        <v>15428.059</v>
      </c>
    </row>
    <row r="220">
      <c r="A220" s="5">
        <v>46093.743055555555</v>
      </c>
      <c r="B220" s="6">
        <v>1.458</v>
      </c>
      <c r="C220" s="6">
        <v>1.618</v>
      </c>
      <c r="D220" s="6">
        <v>1.116</v>
      </c>
      <c r="E220" s="6">
        <v>1.397</v>
      </c>
      <c r="F220" s="6">
        <v>0.194</v>
      </c>
      <c r="G220" s="6">
        <v>0.113</v>
      </c>
      <c r="H220" s="6">
        <v>0.066</v>
      </c>
      <c r="I220" s="6">
        <v>0.373</v>
      </c>
      <c r="J220" s="6">
        <v>0.554</v>
      </c>
      <c r="K220" s="6">
        <v>0.289</v>
      </c>
      <c r="L220" s="6">
        <v>0.245</v>
      </c>
      <c r="M220" s="6">
        <v>0.369</v>
      </c>
      <c r="N220" s="6">
        <v>15428.097</v>
      </c>
    </row>
    <row r="221">
      <c r="A221" s="5">
        <v>46093.74652777778</v>
      </c>
      <c r="B221" s="6">
        <v>1.433</v>
      </c>
      <c r="C221" s="6">
        <v>1.75</v>
      </c>
      <c r="D221" s="6">
        <v>1.092</v>
      </c>
      <c r="E221" s="6">
        <v>1.425</v>
      </c>
      <c r="F221" s="6">
        <v>0.204</v>
      </c>
      <c r="G221" s="6">
        <v>0.108</v>
      </c>
      <c r="H221" s="6">
        <v>0.026</v>
      </c>
      <c r="I221" s="6">
        <v>0.338</v>
      </c>
      <c r="J221" s="6">
        <v>0.588</v>
      </c>
      <c r="K221" s="6">
        <v>0.253</v>
      </c>
      <c r="L221" s="6">
        <v>0.097</v>
      </c>
      <c r="M221" s="6">
        <v>0.325</v>
      </c>
      <c r="N221" s="6">
        <v>15428.118</v>
      </c>
    </row>
    <row r="222">
      <c r="A222" s="5">
        <v>46093.75</v>
      </c>
      <c r="B222" s="6">
        <v>1.166</v>
      </c>
      <c r="C222" s="6">
        <v>1.673</v>
      </c>
      <c r="D222" s="6">
        <v>1.162</v>
      </c>
      <c r="E222" s="6">
        <v>1.334</v>
      </c>
      <c r="F222" s="6">
        <v>0.13</v>
      </c>
      <c r="G222" s="6">
        <v>0.077</v>
      </c>
      <c r="H222" s="6">
        <v>-0.039</v>
      </c>
      <c r="I222" s="6">
        <v>0.168</v>
      </c>
      <c r="J222" s="6">
        <v>0.457</v>
      </c>
      <c r="K222" s="6">
        <v>0.189</v>
      </c>
      <c r="L222" s="6">
        <v>1.865</v>
      </c>
      <c r="M222" s="6">
        <v>0.251</v>
      </c>
      <c r="N222" s="6">
        <v>15428.138</v>
      </c>
    </row>
    <row r="223">
      <c r="A223" s="5">
        <v>46093.75347222222</v>
      </c>
      <c r="B223" s="6">
        <v>2.423</v>
      </c>
      <c r="C223" s="6">
        <v>3.372</v>
      </c>
      <c r="D223" s="6">
        <v>2.324</v>
      </c>
      <c r="E223" s="6">
        <v>2.706</v>
      </c>
      <c r="F223" s="6">
        <v>0.205</v>
      </c>
      <c r="G223" s="6">
        <v>0.049</v>
      </c>
      <c r="H223" s="6">
        <v>-0.123</v>
      </c>
      <c r="I223" s="6">
        <v>0.131</v>
      </c>
      <c r="J223" s="6">
        <v>0.341</v>
      </c>
      <c r="K223" s="6">
        <v>0.058</v>
      </c>
      <c r="L223" s="6">
        <v>1.788</v>
      </c>
      <c r="M223" s="6">
        <v>0.186</v>
      </c>
      <c r="N223" s="6">
        <v>15428.169</v>
      </c>
    </row>
    <row r="224">
      <c r="A224" s="5">
        <v>46093.756944444445</v>
      </c>
      <c r="B224" s="6">
        <v>2.469</v>
      </c>
      <c r="C224" s="6">
        <v>3.433</v>
      </c>
      <c r="D224" s="6">
        <v>2.395</v>
      </c>
      <c r="E224" s="6">
        <v>2.766</v>
      </c>
      <c r="F224" s="6">
        <v>0.204</v>
      </c>
      <c r="G224" s="6">
        <v>0.007</v>
      </c>
      <c r="H224" s="6">
        <v>-0.144</v>
      </c>
      <c r="I224" s="6">
        <v>0.067</v>
      </c>
      <c r="J224" s="6">
        <v>0.333</v>
      </c>
      <c r="K224" s="6">
        <v>0.008</v>
      </c>
      <c r="L224" s="6">
        <v>1.759</v>
      </c>
      <c r="M224" s="6">
        <v>0.172</v>
      </c>
      <c r="N224" s="6">
        <v>15428.199</v>
      </c>
    </row>
    <row r="225">
      <c r="A225" s="5">
        <v>46093.760416666664</v>
      </c>
      <c r="B225" s="6">
        <v>2.441</v>
      </c>
      <c r="C225" s="6">
        <v>3.612</v>
      </c>
      <c r="D225" s="6">
        <v>2.334</v>
      </c>
      <c r="E225" s="6">
        <v>2.796</v>
      </c>
      <c r="F225" s="6">
        <v>0.239</v>
      </c>
      <c r="G225" s="6">
        <v>-0.018</v>
      </c>
      <c r="H225" s="6">
        <v>-0.209</v>
      </c>
      <c r="I225" s="6">
        <v>0.012</v>
      </c>
      <c r="J225" s="6">
        <v>0.396</v>
      </c>
      <c r="K225" s="6">
        <v>1.98</v>
      </c>
      <c r="L225" s="6">
        <v>1.643</v>
      </c>
      <c r="M225" s="6">
        <v>0.222</v>
      </c>
      <c r="N225" s="6">
        <v>15428.232</v>
      </c>
    </row>
    <row r="226">
      <c r="A226" s="5">
        <v>46093.76388888889</v>
      </c>
      <c r="B226" s="6">
        <v>2.487</v>
      </c>
      <c r="C226" s="6">
        <v>3.553</v>
      </c>
      <c r="D226" s="6">
        <v>2.569</v>
      </c>
      <c r="E226" s="6">
        <v>2.87</v>
      </c>
      <c r="F226" s="6">
        <v>0.207</v>
      </c>
      <c r="G226" s="6">
        <v>0.025</v>
      </c>
      <c r="H226" s="6">
        <v>-0.183</v>
      </c>
      <c r="I226" s="6">
        <v>0.049</v>
      </c>
      <c r="J226" s="6">
        <v>0.336</v>
      </c>
      <c r="K226" s="6">
        <v>0.028</v>
      </c>
      <c r="L226" s="6">
        <v>1.716</v>
      </c>
      <c r="M226" s="6">
        <v>0.193</v>
      </c>
      <c r="N226" s="6">
        <v>15428.268</v>
      </c>
    </row>
    <row r="227">
      <c r="A227" s="5">
        <v>46093.76736111111</v>
      </c>
      <c r="B227" s="6">
        <v>2.61</v>
      </c>
      <c r="C227" s="6">
        <v>3.445</v>
      </c>
      <c r="D227" s="6">
        <v>2.405</v>
      </c>
      <c r="E227" s="6">
        <v>2.82</v>
      </c>
      <c r="F227" s="6">
        <v>0.181</v>
      </c>
      <c r="G227" s="6">
        <v>-0.029</v>
      </c>
      <c r="H227" s="6">
        <v>-0.152</v>
      </c>
      <c r="I227" s="6">
        <v>0.0</v>
      </c>
      <c r="J227" s="6">
        <v>0.28</v>
      </c>
      <c r="K227" s="6">
        <v>1.966</v>
      </c>
      <c r="L227" s="6">
        <v>1.748</v>
      </c>
      <c r="M227" s="6">
        <v>0.171</v>
      </c>
      <c r="N227" s="6">
        <v>15428.299</v>
      </c>
    </row>
    <row r="228">
      <c r="A228" s="5">
        <v>46093.78125</v>
      </c>
      <c r="B228" s="6">
        <v>0.149</v>
      </c>
      <c r="C228" s="6">
        <v>0.235</v>
      </c>
      <c r="D228" s="6">
        <v>0.207</v>
      </c>
      <c r="E228" s="6">
        <v>0.197</v>
      </c>
      <c r="F228" s="6">
        <v>0.002</v>
      </c>
      <c r="G228" s="6">
        <v>0.001</v>
      </c>
      <c r="H228" s="6">
        <v>-0.016</v>
      </c>
      <c r="I228" s="6">
        <v>-0.013</v>
      </c>
      <c r="J228" s="6">
        <v>0.058</v>
      </c>
      <c r="K228" s="6">
        <v>0.011</v>
      </c>
      <c r="L228" s="6">
        <v>1.7</v>
      </c>
      <c r="M228" s="6">
        <v>0.125</v>
      </c>
      <c r="N228" s="6">
        <v>15428.329</v>
      </c>
    </row>
    <row r="229">
      <c r="A229" s="5">
        <v>46093.78472222222</v>
      </c>
      <c r="B229" s="6">
        <v>0.15</v>
      </c>
      <c r="C229" s="6">
        <v>0.261</v>
      </c>
      <c r="D229" s="6">
        <v>0.226</v>
      </c>
      <c r="E229" s="6">
        <v>0.212</v>
      </c>
      <c r="F229" s="6">
        <v>0.003</v>
      </c>
      <c r="G229" s="6">
        <v>-0.001</v>
      </c>
      <c r="H229" s="6">
        <v>-0.018</v>
      </c>
      <c r="I229" s="6">
        <v>-0.016</v>
      </c>
      <c r="J229" s="6">
        <v>0.088</v>
      </c>
      <c r="K229" s="6">
        <v>1.984</v>
      </c>
      <c r="L229" s="6">
        <v>1.69</v>
      </c>
      <c r="M229" s="6">
        <v>0.138</v>
      </c>
      <c r="N229" s="6">
        <v>15428.331</v>
      </c>
    </row>
    <row r="230">
      <c r="A230" s="5">
        <v>46093.788194444445</v>
      </c>
      <c r="B230" s="6">
        <v>0.146</v>
      </c>
      <c r="C230" s="6">
        <v>0.238</v>
      </c>
      <c r="D230" s="6">
        <v>0.21</v>
      </c>
      <c r="E230" s="6">
        <v>0.198</v>
      </c>
      <c r="F230" s="6">
        <v>0.003</v>
      </c>
      <c r="G230" s="6">
        <v>0.003</v>
      </c>
      <c r="H230" s="6">
        <v>-0.014</v>
      </c>
      <c r="I230" s="6">
        <v>-0.008</v>
      </c>
      <c r="J230" s="6">
        <v>0.076</v>
      </c>
      <c r="K230" s="6">
        <v>0.048</v>
      </c>
      <c r="L230" s="6">
        <v>1.731</v>
      </c>
      <c r="M230" s="6">
        <v>0.133</v>
      </c>
      <c r="N230" s="6">
        <v>15428.332</v>
      </c>
    </row>
    <row r="231">
      <c r="A231" s="5">
        <v>46093.791666666664</v>
      </c>
      <c r="B231" s="6">
        <v>0.146</v>
      </c>
      <c r="C231" s="6">
        <v>0.247</v>
      </c>
      <c r="D231" s="6">
        <v>0.22</v>
      </c>
      <c r="E231" s="6">
        <v>0.204</v>
      </c>
      <c r="F231" s="6">
        <v>0.002</v>
      </c>
      <c r="G231" s="6">
        <v>0.002</v>
      </c>
      <c r="H231" s="6">
        <v>-0.016</v>
      </c>
      <c r="I231" s="6">
        <v>-0.012</v>
      </c>
      <c r="J231" s="6">
        <v>0.066</v>
      </c>
      <c r="K231" s="6">
        <v>0.025</v>
      </c>
      <c r="L231" s="6">
        <v>1.717</v>
      </c>
      <c r="M231" s="6">
        <v>0.127</v>
      </c>
      <c r="N231" s="6">
        <v>15428.334</v>
      </c>
    </row>
    <row r="232">
      <c r="A232" s="5">
        <v>46093.79513888889</v>
      </c>
      <c r="B232" s="6">
        <v>0.15</v>
      </c>
      <c r="C232" s="6">
        <v>0.248</v>
      </c>
      <c r="D232" s="6">
        <v>0.225</v>
      </c>
      <c r="E232" s="6">
        <v>0.208</v>
      </c>
      <c r="F232" s="6">
        <v>0.002</v>
      </c>
      <c r="G232" s="6">
        <v>0.001</v>
      </c>
      <c r="H232" s="6">
        <v>-0.015</v>
      </c>
      <c r="I232" s="6">
        <v>-0.012</v>
      </c>
      <c r="J232" s="6">
        <v>0.056</v>
      </c>
      <c r="K232" s="6">
        <v>0.009</v>
      </c>
      <c r="L232" s="6">
        <v>1.733</v>
      </c>
      <c r="M232" s="6">
        <v>0.114</v>
      </c>
      <c r="N232" s="6">
        <v>15428.335</v>
      </c>
    </row>
    <row r="233">
      <c r="A233" s="5">
        <v>46093.79861111111</v>
      </c>
      <c r="B233" s="6">
        <v>0.148</v>
      </c>
      <c r="C233" s="6">
        <v>0.228</v>
      </c>
      <c r="D233" s="6">
        <v>0.207</v>
      </c>
      <c r="E233" s="6">
        <v>0.194</v>
      </c>
      <c r="F233" s="6">
        <v>0.002</v>
      </c>
      <c r="G233" s="6">
        <v>0.004</v>
      </c>
      <c r="H233" s="6">
        <v>-0.013</v>
      </c>
      <c r="I233" s="6">
        <v>-0.007</v>
      </c>
      <c r="J233" s="6">
        <v>0.064</v>
      </c>
      <c r="K233" s="6">
        <v>0.064</v>
      </c>
      <c r="L233" s="6">
        <v>1.747</v>
      </c>
      <c r="M233" s="6">
        <v>0.131</v>
      </c>
      <c r="N233" s="6">
        <v>15428.337</v>
      </c>
    </row>
    <row r="234">
      <c r="A234" s="5">
        <v>46093.802083333336</v>
      </c>
      <c r="B234" s="6">
        <v>0.149</v>
      </c>
      <c r="C234" s="6">
        <v>0.25</v>
      </c>
      <c r="D234" s="6">
        <v>0.227</v>
      </c>
      <c r="E234" s="6">
        <v>0.209</v>
      </c>
      <c r="F234" s="6">
        <v>0.002</v>
      </c>
      <c r="G234" s="6">
        <v>0.001</v>
      </c>
      <c r="H234" s="6">
        <v>-0.016</v>
      </c>
      <c r="I234" s="6">
        <v>-0.013</v>
      </c>
      <c r="J234" s="6">
        <v>0.056</v>
      </c>
      <c r="K234" s="6">
        <v>0.014</v>
      </c>
      <c r="L234" s="6">
        <v>1.725</v>
      </c>
      <c r="M234" s="6">
        <v>0.119</v>
      </c>
      <c r="N234" s="6">
        <v>15428.338</v>
      </c>
    </row>
    <row r="235">
      <c r="A235" s="5">
        <v>46093.805555555555</v>
      </c>
      <c r="B235" s="6">
        <v>0.148</v>
      </c>
      <c r="C235" s="6">
        <v>0.231</v>
      </c>
      <c r="D235" s="6">
        <v>0.212</v>
      </c>
      <c r="E235" s="6">
        <v>0.197</v>
      </c>
      <c r="F235" s="6">
        <v>0.002</v>
      </c>
      <c r="G235" s="6">
        <v>0.004</v>
      </c>
      <c r="H235" s="6">
        <v>-0.013</v>
      </c>
      <c r="I235" s="6">
        <v>-0.007</v>
      </c>
      <c r="J235" s="6">
        <v>0.064</v>
      </c>
      <c r="K235" s="6">
        <v>0.07</v>
      </c>
      <c r="L235" s="6">
        <v>1.761</v>
      </c>
      <c r="M235" s="6">
        <v>0.129</v>
      </c>
      <c r="N235" s="6">
        <v>15428.34</v>
      </c>
    </row>
    <row r="236">
      <c r="A236" s="5">
        <v>46093.80902777778</v>
      </c>
      <c r="B236" s="6">
        <v>0.147</v>
      </c>
      <c r="C236" s="6">
        <v>0.229</v>
      </c>
      <c r="D236" s="6">
        <v>0.207</v>
      </c>
      <c r="E236" s="6">
        <v>0.194</v>
      </c>
      <c r="F236" s="6">
        <v>0.002</v>
      </c>
      <c r="G236" s="6">
        <v>0.004</v>
      </c>
      <c r="H236" s="6">
        <v>-0.013</v>
      </c>
      <c r="I236" s="6">
        <v>-0.007</v>
      </c>
      <c r="J236" s="6">
        <v>0.062</v>
      </c>
      <c r="K236" s="6">
        <v>0.065</v>
      </c>
      <c r="L236" s="6">
        <v>1.751</v>
      </c>
      <c r="M236" s="6">
        <v>0.13</v>
      </c>
      <c r="N236" s="6">
        <v>15428.342</v>
      </c>
    </row>
    <row r="237">
      <c r="A237" s="5">
        <v>46093.8125</v>
      </c>
      <c r="B237" s="6">
        <v>0.146</v>
      </c>
      <c r="C237" s="6">
        <v>0.232</v>
      </c>
      <c r="D237" s="6">
        <v>0.211</v>
      </c>
      <c r="E237" s="6">
        <v>0.196</v>
      </c>
      <c r="F237" s="6">
        <v>0.003</v>
      </c>
      <c r="G237" s="6">
        <v>0.004</v>
      </c>
      <c r="H237" s="6">
        <v>-0.014</v>
      </c>
      <c r="I237" s="6">
        <v>-0.007</v>
      </c>
      <c r="J237" s="6">
        <v>0.073</v>
      </c>
      <c r="K237" s="6">
        <v>0.069</v>
      </c>
      <c r="L237" s="6">
        <v>1.744</v>
      </c>
      <c r="M237" s="6">
        <v>0.137</v>
      </c>
      <c r="N237" s="6">
        <v>15428.343</v>
      </c>
    </row>
    <row r="238">
      <c r="A238" s="5">
        <v>46093.81597222222</v>
      </c>
      <c r="B238" s="6">
        <v>0.145</v>
      </c>
      <c r="C238" s="6">
        <v>0.24</v>
      </c>
      <c r="D238" s="6">
        <v>0.217</v>
      </c>
      <c r="E238" s="6">
        <v>0.2</v>
      </c>
      <c r="F238" s="6">
        <v>0.002</v>
      </c>
      <c r="G238" s="6">
        <v>0.003</v>
      </c>
      <c r="H238" s="6">
        <v>-0.015</v>
      </c>
      <c r="I238" s="6">
        <v>-0.01</v>
      </c>
      <c r="J238" s="6">
        <v>0.069</v>
      </c>
      <c r="K238" s="6">
        <v>0.046</v>
      </c>
      <c r="L238" s="6">
        <v>1.733</v>
      </c>
      <c r="M238" s="6">
        <v>0.131</v>
      </c>
      <c r="N238" s="6">
        <v>15428.345</v>
      </c>
    </row>
    <row r="239">
      <c r="A239" s="5">
        <v>46093.819444444445</v>
      </c>
      <c r="B239" s="6">
        <v>0.149</v>
      </c>
      <c r="C239" s="6">
        <v>0.23</v>
      </c>
      <c r="D239" s="6">
        <v>0.206</v>
      </c>
      <c r="E239" s="6">
        <v>0.195</v>
      </c>
      <c r="F239" s="6">
        <v>0.001</v>
      </c>
      <c r="G239" s="6">
        <v>0.003</v>
      </c>
      <c r="H239" s="6">
        <v>-0.015</v>
      </c>
      <c r="I239" s="6">
        <v>-0.011</v>
      </c>
      <c r="J239" s="6">
        <v>0.039</v>
      </c>
      <c r="K239" s="6">
        <v>0.053</v>
      </c>
      <c r="L239" s="6">
        <v>1.718</v>
      </c>
      <c r="M239" s="6">
        <v>0.13</v>
      </c>
      <c r="N239" s="6">
        <v>15428.347</v>
      </c>
    </row>
    <row r="240">
      <c r="A240" s="5">
        <v>46093.822916666664</v>
      </c>
      <c r="B240" s="6">
        <v>0.15</v>
      </c>
      <c r="C240" s="6">
        <v>0.192</v>
      </c>
      <c r="D240" s="6">
        <v>0.184</v>
      </c>
      <c r="E240" s="6">
        <v>0.175</v>
      </c>
      <c r="F240" s="6">
        <v>0.002</v>
      </c>
      <c r="G240" s="6">
        <v>0.011</v>
      </c>
      <c r="H240" s="6">
        <v>-0.006</v>
      </c>
      <c r="I240" s="6">
        <v>0.007</v>
      </c>
      <c r="J240" s="6">
        <v>0.045</v>
      </c>
      <c r="K240" s="6">
        <v>0.228</v>
      </c>
      <c r="L240" s="6">
        <v>1.868</v>
      </c>
      <c r="M240" s="6">
        <v>0.143</v>
      </c>
      <c r="N240" s="6">
        <v>15428.348</v>
      </c>
    </row>
    <row r="241">
      <c r="A241" s="5">
        <v>46093.82638888889</v>
      </c>
      <c r="B241" s="6">
        <v>0.146</v>
      </c>
      <c r="C241" s="6">
        <v>0.239</v>
      </c>
      <c r="D241" s="6">
        <v>0.214</v>
      </c>
      <c r="E241" s="6">
        <v>0.2</v>
      </c>
      <c r="F241" s="6">
        <v>0.002</v>
      </c>
      <c r="G241" s="6">
        <v>0.003</v>
      </c>
      <c r="H241" s="6">
        <v>-0.014</v>
      </c>
      <c r="I241" s="6">
        <v>-0.009</v>
      </c>
      <c r="J241" s="6">
        <v>0.055</v>
      </c>
      <c r="K241" s="6">
        <v>0.057</v>
      </c>
      <c r="L241" s="6">
        <v>1.737</v>
      </c>
      <c r="M241" s="6">
        <v>0.131</v>
      </c>
      <c r="N241" s="6">
        <v>15428.35</v>
      </c>
    </row>
    <row r="242">
      <c r="A242" s="5">
        <v>46093.82986111111</v>
      </c>
      <c r="B242" s="6">
        <v>0.148</v>
      </c>
      <c r="C242" s="6">
        <v>0.22</v>
      </c>
      <c r="D242" s="6">
        <v>0.199</v>
      </c>
      <c r="E242" s="6">
        <v>0.189</v>
      </c>
      <c r="F242" s="6">
        <v>0.002</v>
      </c>
      <c r="G242" s="6">
        <v>0.005</v>
      </c>
      <c r="H242" s="6">
        <v>-0.013</v>
      </c>
      <c r="I242" s="6">
        <v>-0.006</v>
      </c>
      <c r="J242" s="6">
        <v>0.042</v>
      </c>
      <c r="K242" s="6">
        <v>0.087</v>
      </c>
      <c r="L242" s="6">
        <v>1.749</v>
      </c>
      <c r="M242" s="6">
        <v>0.133</v>
      </c>
      <c r="N242" s="6">
        <v>15428.352</v>
      </c>
    </row>
    <row r="243">
      <c r="A243" s="5">
        <v>46093.833333333336</v>
      </c>
      <c r="B243" s="6">
        <v>0.149</v>
      </c>
      <c r="C243" s="6">
        <v>0.225</v>
      </c>
      <c r="D243" s="6">
        <v>0.204</v>
      </c>
      <c r="E243" s="6">
        <v>0.193</v>
      </c>
      <c r="F243" s="6">
        <v>0.002</v>
      </c>
      <c r="G243" s="6">
        <v>0.005</v>
      </c>
      <c r="H243" s="6">
        <v>-0.014</v>
      </c>
      <c r="I243" s="6">
        <v>-0.007</v>
      </c>
      <c r="J243" s="6">
        <v>0.056</v>
      </c>
      <c r="K243" s="6">
        <v>0.081</v>
      </c>
      <c r="L243" s="6">
        <v>1.733</v>
      </c>
      <c r="M243" s="6">
        <v>0.141</v>
      </c>
      <c r="N243" s="6">
        <v>15428.353</v>
      </c>
    </row>
    <row r="244">
      <c r="A244" s="5">
        <v>46093.836805555555</v>
      </c>
      <c r="B244" s="6">
        <v>0.147</v>
      </c>
      <c r="C244" s="6">
        <v>0.24</v>
      </c>
      <c r="D244" s="6">
        <v>0.213</v>
      </c>
      <c r="E244" s="6">
        <v>0.2</v>
      </c>
      <c r="F244" s="6">
        <v>0.003</v>
      </c>
      <c r="G244" s="6">
        <v>0.003</v>
      </c>
      <c r="H244" s="6">
        <v>-0.015</v>
      </c>
      <c r="I244" s="6">
        <v>-0.009</v>
      </c>
      <c r="J244" s="6">
        <v>0.078</v>
      </c>
      <c r="K244" s="6">
        <v>0.043</v>
      </c>
      <c r="L244" s="6">
        <v>1.722</v>
      </c>
      <c r="M244" s="6">
        <v>0.135</v>
      </c>
      <c r="N244" s="6">
        <v>15428.355</v>
      </c>
    </row>
    <row r="245">
      <c r="A245" s="5">
        <v>46093.84027777778</v>
      </c>
      <c r="B245" s="6">
        <v>0.153</v>
      </c>
      <c r="C245" s="6">
        <v>0.244</v>
      </c>
      <c r="D245" s="6">
        <v>0.215</v>
      </c>
      <c r="E245" s="6">
        <v>0.204</v>
      </c>
      <c r="F245" s="6">
        <v>0.001</v>
      </c>
      <c r="G245" s="6">
        <v>0.002</v>
      </c>
      <c r="H245" s="6">
        <v>-0.015</v>
      </c>
      <c r="I245" s="6">
        <v>-0.012</v>
      </c>
      <c r="J245" s="6">
        <v>0.026</v>
      </c>
      <c r="K245" s="6">
        <v>0.036</v>
      </c>
      <c r="L245" s="6">
        <v>1.731</v>
      </c>
      <c r="M245" s="6">
        <v>0.116</v>
      </c>
      <c r="N245" s="6">
        <v>15428.356</v>
      </c>
    </row>
    <row r="246">
      <c r="A246" s="5">
        <v>46093.84375</v>
      </c>
      <c r="B246" s="6">
        <v>0.149</v>
      </c>
      <c r="C246" s="6">
        <v>0.21</v>
      </c>
      <c r="D246" s="6">
        <v>0.192</v>
      </c>
      <c r="E246" s="6">
        <v>0.184</v>
      </c>
      <c r="F246" s="6">
        <v>0.002</v>
      </c>
      <c r="G246" s="6">
        <v>0.007</v>
      </c>
      <c r="H246" s="6">
        <v>-0.01</v>
      </c>
      <c r="I246" s="6">
        <v>-0.001</v>
      </c>
      <c r="J246" s="6">
        <v>0.058</v>
      </c>
      <c r="K246" s="6">
        <v>0.137</v>
      </c>
      <c r="L246" s="6">
        <v>1.794</v>
      </c>
      <c r="M246" s="6">
        <v>0.14</v>
      </c>
      <c r="N246" s="6">
        <v>15428.358</v>
      </c>
    </row>
    <row r="247">
      <c r="A247" s="5">
        <v>46093.84722222222</v>
      </c>
      <c r="B247" s="6">
        <v>0.151</v>
      </c>
      <c r="C247" s="6">
        <v>0.242</v>
      </c>
      <c r="D247" s="6">
        <v>0.212</v>
      </c>
      <c r="E247" s="6">
        <v>0.202</v>
      </c>
      <c r="F247" s="6">
        <v>0.002</v>
      </c>
      <c r="G247" s="6">
        <v>0.002</v>
      </c>
      <c r="H247" s="6">
        <v>-0.015</v>
      </c>
      <c r="I247" s="6">
        <v>-0.011</v>
      </c>
      <c r="J247" s="6">
        <v>0.045</v>
      </c>
      <c r="K247" s="6">
        <v>0.041</v>
      </c>
      <c r="L247" s="6">
        <v>1.718</v>
      </c>
      <c r="M247" s="6">
        <v>0.127</v>
      </c>
      <c r="N247" s="6">
        <v>15428.36</v>
      </c>
    </row>
    <row r="248">
      <c r="A248" s="5">
        <v>46093.850694444445</v>
      </c>
      <c r="B248" s="6">
        <v>0.151</v>
      </c>
      <c r="C248" s="6">
        <v>0.22</v>
      </c>
      <c r="D248" s="6">
        <v>0.198</v>
      </c>
      <c r="E248" s="6">
        <v>0.19</v>
      </c>
      <c r="F248" s="6">
        <v>0.001</v>
      </c>
      <c r="G248" s="6">
        <v>0.005</v>
      </c>
      <c r="H248" s="6">
        <v>-0.012</v>
      </c>
      <c r="I248" s="6">
        <v>-0.006</v>
      </c>
      <c r="J248" s="6">
        <v>0.035</v>
      </c>
      <c r="K248" s="6">
        <v>0.095</v>
      </c>
      <c r="L248" s="6">
        <v>1.752</v>
      </c>
      <c r="M248" s="6">
        <v>0.132</v>
      </c>
      <c r="N248" s="6">
        <v>15428.361</v>
      </c>
    </row>
    <row r="249">
      <c r="A249" s="5">
        <v>46093.854166666664</v>
      </c>
      <c r="B249" s="6">
        <v>0.152</v>
      </c>
      <c r="C249" s="6">
        <v>0.211</v>
      </c>
      <c r="D249" s="6">
        <v>0.19</v>
      </c>
      <c r="E249" s="6">
        <v>0.184</v>
      </c>
      <c r="F249" s="6">
        <v>0.001</v>
      </c>
      <c r="G249" s="6">
        <v>0.006</v>
      </c>
      <c r="H249" s="6">
        <v>-0.01</v>
      </c>
      <c r="I249" s="6">
        <v>-0.003</v>
      </c>
      <c r="J249" s="6">
        <v>0.035</v>
      </c>
      <c r="K249" s="6">
        <v>0.12</v>
      </c>
      <c r="L249" s="6">
        <v>1.781</v>
      </c>
      <c r="M249" s="6">
        <v>0.131</v>
      </c>
      <c r="N249" s="6">
        <v>15428.363</v>
      </c>
    </row>
    <row r="250">
      <c r="A250" s="5">
        <v>46093.85763888889</v>
      </c>
      <c r="B250" s="6">
        <v>0.153</v>
      </c>
      <c r="C250" s="6">
        <v>0.245</v>
      </c>
      <c r="D250" s="6">
        <v>0.214</v>
      </c>
      <c r="E250" s="6">
        <v>0.204</v>
      </c>
      <c r="F250" s="6">
        <v>0.001</v>
      </c>
      <c r="G250" s="6">
        <v>0.003</v>
      </c>
      <c r="H250" s="6">
        <v>-0.013</v>
      </c>
      <c r="I250" s="6">
        <v>-0.009</v>
      </c>
      <c r="J250" s="6">
        <v>0.032</v>
      </c>
      <c r="K250" s="6">
        <v>0.048</v>
      </c>
      <c r="L250" s="6">
        <v>1.755</v>
      </c>
      <c r="M250" s="6">
        <v>0.113</v>
      </c>
      <c r="N250" s="6">
        <v>15428.364</v>
      </c>
    </row>
    <row r="251">
      <c r="A251" s="5">
        <v>46093.86111111111</v>
      </c>
      <c r="B251" s="6">
        <v>0.154</v>
      </c>
      <c r="C251" s="6">
        <v>0.241</v>
      </c>
      <c r="D251" s="6">
        <v>0.214</v>
      </c>
      <c r="E251" s="6">
        <v>0.203</v>
      </c>
      <c r="F251" s="6">
        <v>0.001</v>
      </c>
      <c r="G251" s="6">
        <v>0.003</v>
      </c>
      <c r="H251" s="6">
        <v>-0.013</v>
      </c>
      <c r="I251" s="6">
        <v>-0.009</v>
      </c>
      <c r="J251" s="6">
        <v>0.024</v>
      </c>
      <c r="K251" s="6">
        <v>0.05</v>
      </c>
      <c r="L251" s="6">
        <v>1.753</v>
      </c>
      <c r="M251" s="6">
        <v>0.113</v>
      </c>
      <c r="N251" s="6">
        <v>15428.366</v>
      </c>
    </row>
    <row r="252">
      <c r="A252" s="5">
        <v>46093.864583333336</v>
      </c>
      <c r="B252" s="6">
        <v>0.155</v>
      </c>
      <c r="C252" s="6">
        <v>0.248</v>
      </c>
      <c r="D252" s="6">
        <v>0.218</v>
      </c>
      <c r="E252" s="6">
        <v>0.207</v>
      </c>
      <c r="F252" s="6">
        <v>0.002</v>
      </c>
      <c r="G252" s="6">
        <v>0.002</v>
      </c>
      <c r="H252" s="6">
        <v>-0.013</v>
      </c>
      <c r="I252" s="6">
        <v>-0.009</v>
      </c>
      <c r="J252" s="6">
        <v>0.047</v>
      </c>
      <c r="K252" s="6">
        <v>0.026</v>
      </c>
      <c r="L252" s="6">
        <v>1.756</v>
      </c>
      <c r="M252" s="6">
        <v>0.108</v>
      </c>
      <c r="N252" s="6">
        <v>15428.367</v>
      </c>
    </row>
    <row r="253">
      <c r="A253" s="5">
        <v>46093.868055555555</v>
      </c>
      <c r="B253" s="6">
        <v>0.152</v>
      </c>
      <c r="C253" s="6">
        <v>0.234</v>
      </c>
      <c r="D253" s="6">
        <v>0.21</v>
      </c>
      <c r="E253" s="6">
        <v>0.198</v>
      </c>
      <c r="F253" s="6">
        <v>0.002</v>
      </c>
      <c r="G253" s="6">
        <v>0.004</v>
      </c>
      <c r="H253" s="6">
        <v>-0.012</v>
      </c>
      <c r="I253" s="6">
        <v>-0.006</v>
      </c>
      <c r="J253" s="6">
        <v>0.042</v>
      </c>
      <c r="K253" s="6">
        <v>0.065</v>
      </c>
      <c r="L253" s="6">
        <v>1.77</v>
      </c>
      <c r="M253" s="6">
        <v>0.118</v>
      </c>
      <c r="N253" s="6">
        <v>15428.368</v>
      </c>
    </row>
    <row r="254">
      <c r="A254" s="5">
        <v>46093.87152777778</v>
      </c>
      <c r="B254" s="6">
        <v>0.15</v>
      </c>
      <c r="C254" s="6">
        <v>0.243</v>
      </c>
      <c r="D254" s="6">
        <v>0.218</v>
      </c>
      <c r="E254" s="6">
        <v>0.204</v>
      </c>
      <c r="F254" s="6">
        <v>0.002</v>
      </c>
      <c r="G254" s="6">
        <v>0.003</v>
      </c>
      <c r="H254" s="6">
        <v>-0.014</v>
      </c>
      <c r="I254" s="6">
        <v>-0.009</v>
      </c>
      <c r="J254" s="6">
        <v>0.042</v>
      </c>
      <c r="K254" s="6">
        <v>0.051</v>
      </c>
      <c r="L254" s="6">
        <v>1.751</v>
      </c>
      <c r="M254" s="6">
        <v>0.119</v>
      </c>
      <c r="N254" s="6">
        <v>15428.37</v>
      </c>
    </row>
    <row r="255">
      <c r="A255" s="5">
        <v>46093.875</v>
      </c>
      <c r="B255" s="6">
        <v>0.149</v>
      </c>
      <c r="C255" s="6">
        <v>0.251</v>
      </c>
      <c r="D255" s="6">
        <v>0.225</v>
      </c>
      <c r="E255" s="6">
        <v>0.209</v>
      </c>
      <c r="F255" s="6">
        <v>0.002</v>
      </c>
      <c r="G255" s="6">
        <v>0.002</v>
      </c>
      <c r="H255" s="6">
        <v>-0.014</v>
      </c>
      <c r="I255" s="6">
        <v>-0.01</v>
      </c>
      <c r="J255" s="6">
        <v>0.059</v>
      </c>
      <c r="K255" s="6">
        <v>0.031</v>
      </c>
      <c r="L255" s="6">
        <v>1.746</v>
      </c>
      <c r="M255" s="6">
        <v>0.118</v>
      </c>
      <c r="N255" s="6">
        <v>15428.372</v>
      </c>
    </row>
    <row r="256">
      <c r="A256" s="5">
        <v>46093.87847222222</v>
      </c>
      <c r="B256" s="6">
        <v>0.15</v>
      </c>
      <c r="C256" s="6">
        <v>0.226</v>
      </c>
      <c r="D256" s="6">
        <v>0.207</v>
      </c>
      <c r="E256" s="6">
        <v>0.195</v>
      </c>
      <c r="F256" s="6">
        <v>0.003</v>
      </c>
      <c r="G256" s="6">
        <v>0.005</v>
      </c>
      <c r="H256" s="6">
        <v>-0.011</v>
      </c>
      <c r="I256" s="6">
        <v>-0.003</v>
      </c>
      <c r="J256" s="6">
        <v>0.071</v>
      </c>
      <c r="K256" s="6">
        <v>0.09</v>
      </c>
      <c r="L256" s="6">
        <v>1.796</v>
      </c>
      <c r="M256" s="6">
        <v>0.126</v>
      </c>
      <c r="N256" s="6">
        <v>15428.373</v>
      </c>
    </row>
    <row r="257">
      <c r="A257" s="5">
        <v>46093.881944444445</v>
      </c>
      <c r="B257" s="6">
        <v>0.145</v>
      </c>
      <c r="C257" s="6">
        <v>0.223</v>
      </c>
      <c r="D257" s="6">
        <v>0.206</v>
      </c>
      <c r="E257" s="6">
        <v>0.192</v>
      </c>
      <c r="F257" s="6">
        <v>0.001</v>
      </c>
      <c r="G257" s="6">
        <v>0.006</v>
      </c>
      <c r="H257" s="6">
        <v>-0.011</v>
      </c>
      <c r="I257" s="6">
        <v>-0.004</v>
      </c>
      <c r="J257" s="6">
        <v>0.037</v>
      </c>
      <c r="K257" s="6">
        <v>0.107</v>
      </c>
      <c r="L257" s="6">
        <v>1.777</v>
      </c>
      <c r="M257" s="6">
        <v>0.131</v>
      </c>
      <c r="N257" s="6">
        <v>15428.375</v>
      </c>
    </row>
    <row r="258">
      <c r="A258" s="5">
        <v>46093.885416666664</v>
      </c>
      <c r="B258" s="6">
        <v>0.146</v>
      </c>
      <c r="C258" s="6">
        <v>0.209</v>
      </c>
      <c r="D258" s="6">
        <v>0.196</v>
      </c>
      <c r="E258" s="6">
        <v>0.184</v>
      </c>
      <c r="F258" s="6">
        <v>0.002</v>
      </c>
      <c r="G258" s="6">
        <v>0.008</v>
      </c>
      <c r="H258" s="6">
        <v>-0.009</v>
      </c>
      <c r="I258" s="6">
        <v>0.001</v>
      </c>
      <c r="J258" s="6">
        <v>0.052</v>
      </c>
      <c r="K258" s="6">
        <v>0.155</v>
      </c>
      <c r="L258" s="6">
        <v>1.809</v>
      </c>
      <c r="M258" s="6">
        <v>0.141</v>
      </c>
      <c r="N258" s="6">
        <v>15428.376</v>
      </c>
    </row>
    <row r="259">
      <c r="A259" s="5">
        <v>46093.88888888889</v>
      </c>
      <c r="B259" s="6">
        <v>0.146</v>
      </c>
      <c r="C259" s="6">
        <v>0.216</v>
      </c>
      <c r="D259" s="6">
        <v>0.197</v>
      </c>
      <c r="E259" s="6">
        <v>0.186</v>
      </c>
      <c r="F259" s="6">
        <v>0.002</v>
      </c>
      <c r="G259" s="6">
        <v>0.007</v>
      </c>
      <c r="H259" s="6">
        <v>-0.01</v>
      </c>
      <c r="I259" s="6">
        <v>-0.001</v>
      </c>
      <c r="J259" s="6">
        <v>0.053</v>
      </c>
      <c r="K259" s="6">
        <v>0.139</v>
      </c>
      <c r="L259" s="6">
        <v>1.797</v>
      </c>
      <c r="M259" s="6">
        <v>0.14</v>
      </c>
      <c r="N259" s="6">
        <v>15428.378</v>
      </c>
    </row>
    <row r="260">
      <c r="A260" s="5">
        <v>46093.89236111111</v>
      </c>
      <c r="B260" s="6">
        <v>0.145</v>
      </c>
      <c r="C260" s="6">
        <v>0.247</v>
      </c>
      <c r="D260" s="6">
        <v>0.22</v>
      </c>
      <c r="E260" s="6">
        <v>0.204</v>
      </c>
      <c r="F260" s="6">
        <v>0.001</v>
      </c>
      <c r="G260" s="6">
        <v>0.003</v>
      </c>
      <c r="H260" s="6">
        <v>-0.015</v>
      </c>
      <c r="I260" s="6">
        <v>-0.011</v>
      </c>
      <c r="J260" s="6">
        <v>0.041</v>
      </c>
      <c r="K260" s="6">
        <v>0.052</v>
      </c>
      <c r="L260" s="6">
        <v>1.734</v>
      </c>
      <c r="M260" s="6">
        <v>0.127</v>
      </c>
      <c r="N260" s="6">
        <v>15428.379</v>
      </c>
    </row>
    <row r="261">
      <c r="A261" s="5">
        <v>46093.895833333336</v>
      </c>
      <c r="B261" s="6">
        <v>0.145</v>
      </c>
      <c r="C261" s="6">
        <v>0.244</v>
      </c>
      <c r="D261" s="6">
        <v>0.219</v>
      </c>
      <c r="E261" s="6">
        <v>0.203</v>
      </c>
      <c r="F261" s="6">
        <v>0.002</v>
      </c>
      <c r="G261" s="6">
        <v>0.003</v>
      </c>
      <c r="H261" s="6">
        <v>-0.014</v>
      </c>
      <c r="I261" s="6">
        <v>-0.009</v>
      </c>
      <c r="J261" s="6">
        <v>0.051</v>
      </c>
      <c r="K261" s="6">
        <v>0.044</v>
      </c>
      <c r="L261" s="6">
        <v>1.74</v>
      </c>
      <c r="M261" s="6">
        <v>0.123</v>
      </c>
      <c r="N261" s="6">
        <v>15428.381</v>
      </c>
    </row>
    <row r="262">
      <c r="A262" s="5">
        <v>46093.899305555555</v>
      </c>
      <c r="B262" s="6">
        <v>0.147</v>
      </c>
      <c r="C262" s="6">
        <v>0.219</v>
      </c>
      <c r="D262" s="6">
        <v>0.198</v>
      </c>
      <c r="E262" s="6">
        <v>0.188</v>
      </c>
      <c r="F262" s="6">
        <v>0.002</v>
      </c>
      <c r="G262" s="6">
        <v>0.005</v>
      </c>
      <c r="H262" s="6">
        <v>-0.011</v>
      </c>
      <c r="I262" s="6">
        <v>-0.004</v>
      </c>
      <c r="J262" s="6">
        <v>0.049</v>
      </c>
      <c r="K262" s="6">
        <v>0.096</v>
      </c>
      <c r="L262" s="6">
        <v>1.769</v>
      </c>
      <c r="M262" s="6">
        <v>0.131</v>
      </c>
      <c r="N262" s="6">
        <v>15428.383</v>
      </c>
    </row>
    <row r="263">
      <c r="A263" s="5">
        <v>46093.90277777778</v>
      </c>
      <c r="B263" s="6">
        <v>0.147</v>
      </c>
      <c r="C263" s="6">
        <v>0.234</v>
      </c>
      <c r="D263" s="6">
        <v>0.212</v>
      </c>
      <c r="E263" s="6">
        <v>0.197</v>
      </c>
      <c r="F263" s="6">
        <v>0.002</v>
      </c>
      <c r="G263" s="6">
        <v>0.003</v>
      </c>
      <c r="H263" s="6">
        <v>-0.014</v>
      </c>
      <c r="I263" s="6">
        <v>-0.009</v>
      </c>
      <c r="J263" s="6">
        <v>0.049</v>
      </c>
      <c r="K263" s="6">
        <v>0.051</v>
      </c>
      <c r="L263" s="6">
        <v>1.742</v>
      </c>
      <c r="M263" s="6">
        <v>0.125</v>
      </c>
      <c r="N263" s="6">
        <v>15428.384</v>
      </c>
    </row>
    <row r="264">
      <c r="A264" s="5">
        <v>46093.90625</v>
      </c>
      <c r="B264" s="6">
        <v>0.146</v>
      </c>
      <c r="C264" s="6">
        <v>0.226</v>
      </c>
      <c r="D264" s="6">
        <v>0.208</v>
      </c>
      <c r="E264" s="6">
        <v>0.193</v>
      </c>
      <c r="F264" s="6">
        <v>0.002</v>
      </c>
      <c r="G264" s="6">
        <v>0.005</v>
      </c>
      <c r="H264" s="6">
        <v>-0.012</v>
      </c>
      <c r="I264" s="6">
        <v>-0.005</v>
      </c>
      <c r="J264" s="6">
        <v>0.042</v>
      </c>
      <c r="K264" s="6">
        <v>0.083</v>
      </c>
      <c r="L264" s="6">
        <v>1.767</v>
      </c>
      <c r="M264" s="6">
        <v>0.126</v>
      </c>
      <c r="N264" s="6">
        <v>15428.386</v>
      </c>
    </row>
    <row r="265">
      <c r="A265" s="5">
        <v>46093.90972222222</v>
      </c>
      <c r="B265" s="6">
        <v>0.145</v>
      </c>
      <c r="C265" s="6">
        <v>0.227</v>
      </c>
      <c r="D265" s="6">
        <v>0.209</v>
      </c>
      <c r="E265" s="6">
        <v>0.194</v>
      </c>
      <c r="F265" s="6">
        <v>0.002</v>
      </c>
      <c r="G265" s="6">
        <v>0.005</v>
      </c>
      <c r="H265" s="6">
        <v>-0.012</v>
      </c>
      <c r="I265" s="6">
        <v>-0.005</v>
      </c>
      <c r="J265" s="6">
        <v>0.069</v>
      </c>
      <c r="K265" s="6">
        <v>0.091</v>
      </c>
      <c r="L265" s="6">
        <v>1.764</v>
      </c>
      <c r="M265" s="6">
        <v>0.138</v>
      </c>
      <c r="N265" s="6">
        <v>15428.387</v>
      </c>
    </row>
    <row r="266">
      <c r="A266" s="5">
        <v>46093.913194444445</v>
      </c>
      <c r="B266" s="6">
        <v>0.145</v>
      </c>
      <c r="C266" s="6">
        <v>0.25</v>
      </c>
      <c r="D266" s="6">
        <v>0.227</v>
      </c>
      <c r="E266" s="6">
        <v>0.207</v>
      </c>
      <c r="F266" s="6">
        <v>0.002</v>
      </c>
      <c r="G266" s="6">
        <v>0.003</v>
      </c>
      <c r="H266" s="6">
        <v>-0.015</v>
      </c>
      <c r="I266" s="6">
        <v>-0.01</v>
      </c>
      <c r="J266" s="6">
        <v>0.06</v>
      </c>
      <c r="K266" s="6">
        <v>0.046</v>
      </c>
      <c r="L266" s="6">
        <v>1.736</v>
      </c>
      <c r="M266" s="6">
        <v>0.129</v>
      </c>
      <c r="N266" s="6">
        <v>15428.389</v>
      </c>
    </row>
    <row r="267">
      <c r="A267" s="5">
        <v>46093.916666666664</v>
      </c>
      <c r="B267" s="6">
        <v>0.147</v>
      </c>
      <c r="C267" s="6">
        <v>0.233</v>
      </c>
      <c r="D267" s="6">
        <v>0.214</v>
      </c>
      <c r="E267" s="6">
        <v>0.198</v>
      </c>
      <c r="F267" s="6">
        <v>0.003</v>
      </c>
      <c r="G267" s="6">
        <v>0.005</v>
      </c>
      <c r="H267" s="6">
        <v>-0.012</v>
      </c>
      <c r="I267" s="6">
        <v>-0.004</v>
      </c>
      <c r="J267" s="6">
        <v>0.07</v>
      </c>
      <c r="K267" s="6">
        <v>0.087</v>
      </c>
      <c r="L267" s="6">
        <v>1.767</v>
      </c>
      <c r="M267" s="6">
        <v>0.136</v>
      </c>
      <c r="N267" s="6">
        <v>15428.391</v>
      </c>
    </row>
    <row r="268">
      <c r="A268" s="5">
        <v>46093.92013888889</v>
      </c>
      <c r="B268" s="6">
        <v>0.145</v>
      </c>
      <c r="C268" s="6">
        <v>0.227</v>
      </c>
      <c r="D268" s="6">
        <v>0.203</v>
      </c>
      <c r="E268" s="6">
        <v>0.191</v>
      </c>
      <c r="F268" s="6">
        <v>0.002</v>
      </c>
      <c r="G268" s="6">
        <v>0.004</v>
      </c>
      <c r="H268" s="6">
        <v>-0.013</v>
      </c>
      <c r="I268" s="6">
        <v>-0.007</v>
      </c>
      <c r="J268" s="6">
        <v>0.065</v>
      </c>
      <c r="K268" s="6">
        <v>0.069</v>
      </c>
      <c r="L268" s="6">
        <v>1.739</v>
      </c>
      <c r="M268" s="6">
        <v>0.136</v>
      </c>
      <c r="N268" s="6">
        <v>15428.392</v>
      </c>
    </row>
    <row r="269">
      <c r="A269" s="5">
        <v>46093.92361111111</v>
      </c>
      <c r="B269" s="6">
        <v>0.142</v>
      </c>
      <c r="C269" s="6">
        <v>0.215</v>
      </c>
      <c r="D269" s="6">
        <v>0.19</v>
      </c>
      <c r="E269" s="6">
        <v>0.182</v>
      </c>
      <c r="F269" s="6">
        <v>0.003</v>
      </c>
      <c r="G269" s="6">
        <v>0.003</v>
      </c>
      <c r="H269" s="6">
        <v>-0.014</v>
      </c>
      <c r="I269" s="6">
        <v>-0.008</v>
      </c>
      <c r="J269" s="6">
        <v>0.079</v>
      </c>
      <c r="K269" s="6">
        <v>0.062</v>
      </c>
      <c r="L269" s="6">
        <v>1.707</v>
      </c>
      <c r="M269" s="6">
        <v>0.147</v>
      </c>
      <c r="N269" s="6">
        <v>15428.394</v>
      </c>
    </row>
    <row r="270">
      <c r="A270" s="5">
        <v>46093.927083333336</v>
      </c>
      <c r="B270" s="6">
        <v>0.144</v>
      </c>
      <c r="C270" s="6">
        <v>0.226</v>
      </c>
      <c r="D270" s="6">
        <v>0.199</v>
      </c>
      <c r="E270" s="6">
        <v>0.19</v>
      </c>
      <c r="F270" s="6">
        <v>0.002</v>
      </c>
      <c r="G270" s="6">
        <v>0.004</v>
      </c>
      <c r="H270" s="6">
        <v>-0.014</v>
      </c>
      <c r="I270" s="6">
        <v>-0.008</v>
      </c>
      <c r="J270" s="6">
        <v>0.065</v>
      </c>
      <c r="K270" s="6">
        <v>0.073</v>
      </c>
      <c r="L270" s="6">
        <v>1.722</v>
      </c>
      <c r="M270" s="6">
        <v>0.143</v>
      </c>
      <c r="N270" s="6">
        <v>15428.396</v>
      </c>
    </row>
    <row r="271">
      <c r="A271" s="5">
        <v>46093.930555555555</v>
      </c>
      <c r="B271" s="6">
        <v>0.143</v>
      </c>
      <c r="C271" s="6">
        <v>0.219</v>
      </c>
      <c r="D271" s="6">
        <v>0.197</v>
      </c>
      <c r="E271" s="6">
        <v>0.186</v>
      </c>
      <c r="F271" s="6">
        <v>0.002</v>
      </c>
      <c r="G271" s="6">
        <v>0.005</v>
      </c>
      <c r="H271" s="6">
        <v>-0.012</v>
      </c>
      <c r="I271" s="6">
        <v>-0.005</v>
      </c>
      <c r="J271" s="6">
        <v>0.062</v>
      </c>
      <c r="K271" s="6">
        <v>0.096</v>
      </c>
      <c r="L271" s="6">
        <v>1.748</v>
      </c>
      <c r="M271" s="6">
        <v>0.143</v>
      </c>
      <c r="N271" s="6">
        <v>15428.397</v>
      </c>
    </row>
    <row r="272">
      <c r="A272" s="5">
        <v>46093.93402777778</v>
      </c>
      <c r="B272" s="6">
        <v>0.146</v>
      </c>
      <c r="C272" s="6">
        <v>0.235</v>
      </c>
      <c r="D272" s="6">
        <v>0.209</v>
      </c>
      <c r="E272" s="6">
        <v>0.197</v>
      </c>
      <c r="F272" s="6">
        <v>0.002</v>
      </c>
      <c r="G272" s="6">
        <v>0.004</v>
      </c>
      <c r="H272" s="6">
        <v>-0.013</v>
      </c>
      <c r="I272" s="6">
        <v>-0.007</v>
      </c>
      <c r="J272" s="6">
        <v>0.063</v>
      </c>
      <c r="K272" s="6">
        <v>0.07</v>
      </c>
      <c r="L272" s="6">
        <v>1.742</v>
      </c>
      <c r="M272" s="6">
        <v>0.135</v>
      </c>
      <c r="N272" s="6">
        <v>15428.399</v>
      </c>
    </row>
    <row r="273">
      <c r="A273" s="5">
        <v>46093.9375</v>
      </c>
      <c r="B273" s="6">
        <v>0.149</v>
      </c>
      <c r="C273" s="6">
        <v>0.234</v>
      </c>
      <c r="D273" s="6">
        <v>0.208</v>
      </c>
      <c r="E273" s="6">
        <v>0.197</v>
      </c>
      <c r="F273" s="6">
        <v>0.003</v>
      </c>
      <c r="G273" s="6">
        <v>0.004</v>
      </c>
      <c r="H273" s="6">
        <v>-0.013</v>
      </c>
      <c r="I273" s="6">
        <v>-0.006</v>
      </c>
      <c r="J273" s="6">
        <v>0.072</v>
      </c>
      <c r="K273" s="6">
        <v>0.074</v>
      </c>
      <c r="L273" s="6">
        <v>1.759</v>
      </c>
      <c r="M273" s="6">
        <v>0.132</v>
      </c>
      <c r="N273" s="6">
        <v>15428.401</v>
      </c>
    </row>
    <row r="274">
      <c r="A274" s="5">
        <v>46093.94097222222</v>
      </c>
      <c r="B274" s="6">
        <v>0.148</v>
      </c>
      <c r="C274" s="6">
        <v>0.232</v>
      </c>
      <c r="D274" s="6">
        <v>0.208</v>
      </c>
      <c r="E274" s="6">
        <v>0.196</v>
      </c>
      <c r="F274" s="6">
        <v>0.002</v>
      </c>
      <c r="G274" s="6">
        <v>0.004</v>
      </c>
      <c r="H274" s="6">
        <v>-0.013</v>
      </c>
      <c r="I274" s="6">
        <v>-0.007</v>
      </c>
      <c r="J274" s="6">
        <v>0.051</v>
      </c>
      <c r="K274" s="6">
        <v>0.066</v>
      </c>
      <c r="L274" s="6">
        <v>1.741</v>
      </c>
      <c r="M274" s="6">
        <v>0.131</v>
      </c>
      <c r="N274" s="6">
        <v>15428.402</v>
      </c>
    </row>
    <row r="275">
      <c r="A275" s="5">
        <v>46093.944444444445</v>
      </c>
      <c r="B275" s="6">
        <v>0.148</v>
      </c>
      <c r="C275" s="6">
        <v>0.249</v>
      </c>
      <c r="D275" s="6">
        <v>0.222</v>
      </c>
      <c r="E275" s="6">
        <v>0.207</v>
      </c>
      <c r="F275" s="6">
        <v>0.003</v>
      </c>
      <c r="G275" s="6">
        <v>0.003</v>
      </c>
      <c r="H275" s="6">
        <v>-0.015</v>
      </c>
      <c r="I275" s="6">
        <v>-0.009</v>
      </c>
      <c r="J275" s="6">
        <v>0.069</v>
      </c>
      <c r="K275" s="6">
        <v>0.042</v>
      </c>
      <c r="L275" s="6">
        <v>1.733</v>
      </c>
      <c r="M275" s="6">
        <v>0.129</v>
      </c>
      <c r="N275" s="6">
        <v>15428.404</v>
      </c>
    </row>
    <row r="276">
      <c r="A276" s="5">
        <v>46093.947916666664</v>
      </c>
      <c r="B276" s="6">
        <v>0.147</v>
      </c>
      <c r="C276" s="6">
        <v>0.253</v>
      </c>
      <c r="D276" s="6">
        <v>0.227</v>
      </c>
      <c r="E276" s="6">
        <v>0.209</v>
      </c>
      <c r="F276" s="6">
        <v>0.002</v>
      </c>
      <c r="G276" s="6">
        <v>0.002</v>
      </c>
      <c r="H276" s="6">
        <v>-0.016</v>
      </c>
      <c r="I276" s="6">
        <v>-0.012</v>
      </c>
      <c r="J276" s="6">
        <v>0.055</v>
      </c>
      <c r="K276" s="6">
        <v>0.038</v>
      </c>
      <c r="L276" s="6">
        <v>1.724</v>
      </c>
      <c r="M276" s="6">
        <v>0.128</v>
      </c>
      <c r="N276" s="6">
        <v>15428.405</v>
      </c>
    </row>
    <row r="277">
      <c r="A277" s="5">
        <v>46093.95138888889</v>
      </c>
      <c r="B277" s="6">
        <v>0.144</v>
      </c>
      <c r="C277" s="6">
        <v>0.26</v>
      </c>
      <c r="D277" s="6">
        <v>0.232</v>
      </c>
      <c r="E277" s="6">
        <v>0.212</v>
      </c>
      <c r="F277" s="6">
        <v>0.002</v>
      </c>
      <c r="G277" s="6">
        <v>0.001</v>
      </c>
      <c r="H277" s="6">
        <v>-0.017</v>
      </c>
      <c r="I277" s="6">
        <v>-0.014</v>
      </c>
      <c r="J277" s="6">
        <v>0.064</v>
      </c>
      <c r="K277" s="6">
        <v>0.017</v>
      </c>
      <c r="L277" s="6">
        <v>1.712</v>
      </c>
      <c r="M277" s="6">
        <v>0.127</v>
      </c>
      <c r="N277" s="6">
        <v>15428.407</v>
      </c>
    </row>
    <row r="278">
      <c r="A278" s="5">
        <v>46093.95486111111</v>
      </c>
      <c r="B278" s="6">
        <v>0.145</v>
      </c>
      <c r="C278" s="6">
        <v>0.236</v>
      </c>
      <c r="D278" s="6">
        <v>0.214</v>
      </c>
      <c r="E278" s="6">
        <v>0.198</v>
      </c>
      <c r="F278" s="6">
        <v>0.003</v>
      </c>
      <c r="G278" s="6">
        <v>0.005</v>
      </c>
      <c r="H278" s="6">
        <v>-0.013</v>
      </c>
      <c r="I278" s="6">
        <v>-0.005</v>
      </c>
      <c r="J278" s="6">
        <v>0.082</v>
      </c>
      <c r="K278" s="6">
        <v>0.077</v>
      </c>
      <c r="L278" s="6">
        <v>1.751</v>
      </c>
      <c r="M278" s="6">
        <v>0.14</v>
      </c>
      <c r="N278" s="6">
        <v>15428.409</v>
      </c>
    </row>
    <row r="279">
      <c r="A279" s="5">
        <v>46093.958333333336</v>
      </c>
      <c r="B279" s="6">
        <v>0.146</v>
      </c>
      <c r="C279" s="6">
        <v>0.219</v>
      </c>
      <c r="D279" s="6">
        <v>0.202</v>
      </c>
      <c r="E279" s="6">
        <v>0.189</v>
      </c>
      <c r="F279" s="6">
        <v>0.003</v>
      </c>
      <c r="G279" s="6">
        <v>0.007</v>
      </c>
      <c r="H279" s="6">
        <v>-0.011</v>
      </c>
      <c r="I279" s="6">
        <v>-0.001</v>
      </c>
      <c r="J279" s="6">
        <v>0.083</v>
      </c>
      <c r="K279" s="6">
        <v>0.122</v>
      </c>
      <c r="L279" s="6">
        <v>1.792</v>
      </c>
      <c r="M279" s="6">
        <v>0.143</v>
      </c>
      <c r="N279" s="6">
        <v>15428.411</v>
      </c>
    </row>
    <row r="280">
      <c r="A280" s="5">
        <v>46093.961805555555</v>
      </c>
      <c r="B280" s="6">
        <v>0.145</v>
      </c>
      <c r="C280" s="6">
        <v>0.239</v>
      </c>
      <c r="D280" s="6">
        <v>0.216</v>
      </c>
      <c r="E280" s="6">
        <v>0.2</v>
      </c>
      <c r="F280" s="6">
        <v>0.003</v>
      </c>
      <c r="G280" s="6">
        <v>0.004</v>
      </c>
      <c r="H280" s="6">
        <v>-0.014</v>
      </c>
      <c r="I280" s="6">
        <v>-0.007</v>
      </c>
      <c r="J280" s="6">
        <v>0.086</v>
      </c>
      <c r="K280" s="6">
        <v>0.073</v>
      </c>
      <c r="L280" s="6">
        <v>1.747</v>
      </c>
      <c r="M280" s="6">
        <v>0.141</v>
      </c>
      <c r="N280" s="6">
        <v>15428.412</v>
      </c>
    </row>
    <row r="281">
      <c r="A281" s="5">
        <v>46093.96527777778</v>
      </c>
      <c r="B281" s="6">
        <v>0.146</v>
      </c>
      <c r="C281" s="6">
        <v>0.256</v>
      </c>
      <c r="D281" s="6">
        <v>0.228</v>
      </c>
      <c r="E281" s="6">
        <v>0.21</v>
      </c>
      <c r="F281" s="6">
        <v>0.003</v>
      </c>
      <c r="G281" s="6">
        <v>0.002</v>
      </c>
      <c r="H281" s="6">
        <v>-0.016</v>
      </c>
      <c r="I281" s="6">
        <v>-0.011</v>
      </c>
      <c r="J281" s="6">
        <v>0.078</v>
      </c>
      <c r="K281" s="6">
        <v>0.035</v>
      </c>
      <c r="L281" s="6">
        <v>1.722</v>
      </c>
      <c r="M281" s="6">
        <v>0.133</v>
      </c>
      <c r="N281" s="6">
        <v>15428.414</v>
      </c>
    </row>
    <row r="282">
      <c r="A282" s="5">
        <v>46093.96875</v>
      </c>
      <c r="B282" s="6">
        <v>0.146</v>
      </c>
      <c r="C282" s="6">
        <v>0.251</v>
      </c>
      <c r="D282" s="6">
        <v>0.223</v>
      </c>
      <c r="E282" s="6">
        <v>0.207</v>
      </c>
      <c r="F282" s="6">
        <v>0.002</v>
      </c>
      <c r="G282" s="6">
        <v>0.002</v>
      </c>
      <c r="H282" s="6">
        <v>-0.016</v>
      </c>
      <c r="I282" s="6">
        <v>-0.012</v>
      </c>
      <c r="J282" s="6">
        <v>0.065</v>
      </c>
      <c r="K282" s="6">
        <v>0.028</v>
      </c>
      <c r="L282" s="6">
        <v>1.715</v>
      </c>
      <c r="M282" s="6">
        <v>0.129</v>
      </c>
      <c r="N282" s="6">
        <v>15428.416</v>
      </c>
    </row>
    <row r="283">
      <c r="A283" s="5">
        <v>46093.97222222222</v>
      </c>
      <c r="B283" s="6">
        <v>0.144</v>
      </c>
      <c r="C283" s="6">
        <v>0.238</v>
      </c>
      <c r="D283" s="6">
        <v>0.219</v>
      </c>
      <c r="E283" s="6">
        <v>0.201</v>
      </c>
      <c r="F283" s="6">
        <v>0.003</v>
      </c>
      <c r="G283" s="6">
        <v>0.005</v>
      </c>
      <c r="H283" s="6">
        <v>-0.014</v>
      </c>
      <c r="I283" s="6">
        <v>-0.006</v>
      </c>
      <c r="J283" s="6">
        <v>0.077</v>
      </c>
      <c r="K283" s="6">
        <v>0.087</v>
      </c>
      <c r="L283" s="6">
        <v>1.748</v>
      </c>
      <c r="M283" s="6">
        <v>0.145</v>
      </c>
      <c r="N283" s="6">
        <v>15428.417</v>
      </c>
    </row>
    <row r="284">
      <c r="A284" s="5">
        <v>46093.975694444445</v>
      </c>
      <c r="B284" s="6">
        <v>0.146</v>
      </c>
      <c r="C284" s="6">
        <v>0.248</v>
      </c>
      <c r="D284" s="6">
        <v>0.229</v>
      </c>
      <c r="E284" s="6">
        <v>0.207</v>
      </c>
      <c r="F284" s="6">
        <v>0.003</v>
      </c>
      <c r="G284" s="6">
        <v>0.004</v>
      </c>
      <c r="H284" s="6">
        <v>-0.015</v>
      </c>
      <c r="I284" s="6">
        <v>-0.008</v>
      </c>
      <c r="J284" s="6">
        <v>0.071</v>
      </c>
      <c r="K284" s="6">
        <v>0.062</v>
      </c>
      <c r="L284" s="6">
        <v>1.736</v>
      </c>
      <c r="M284" s="6">
        <v>0.138</v>
      </c>
      <c r="N284" s="6">
        <v>15428.419</v>
      </c>
    </row>
    <row r="285">
      <c r="A285" s="5">
        <v>46093.979166666664</v>
      </c>
      <c r="B285" s="6">
        <v>0.144</v>
      </c>
      <c r="C285" s="6">
        <v>0.262</v>
      </c>
      <c r="D285" s="6">
        <v>0.235</v>
      </c>
      <c r="E285" s="6">
        <v>0.214</v>
      </c>
      <c r="F285" s="6">
        <v>0.003</v>
      </c>
      <c r="G285" s="6">
        <v>0.002</v>
      </c>
      <c r="H285" s="6">
        <v>-0.017</v>
      </c>
      <c r="I285" s="6">
        <v>-0.012</v>
      </c>
      <c r="J285" s="6">
        <v>0.072</v>
      </c>
      <c r="K285" s="6">
        <v>0.029</v>
      </c>
      <c r="L285" s="6">
        <v>1.704</v>
      </c>
      <c r="M285" s="6">
        <v>0.137</v>
      </c>
      <c r="N285" s="6">
        <v>15428.421</v>
      </c>
    </row>
    <row r="286">
      <c r="A286" s="5">
        <v>46093.98263888889</v>
      </c>
      <c r="B286" s="6">
        <v>0.144</v>
      </c>
      <c r="C286" s="6">
        <v>0.24</v>
      </c>
      <c r="D286" s="6">
        <v>0.218</v>
      </c>
      <c r="E286" s="6">
        <v>0.201</v>
      </c>
      <c r="F286" s="6">
        <v>0.003</v>
      </c>
      <c r="G286" s="6">
        <v>0.004</v>
      </c>
      <c r="H286" s="6">
        <v>-0.015</v>
      </c>
      <c r="I286" s="6">
        <v>-0.008</v>
      </c>
      <c r="J286" s="6">
        <v>0.085</v>
      </c>
      <c r="K286" s="6">
        <v>0.062</v>
      </c>
      <c r="L286" s="6">
        <v>1.722</v>
      </c>
      <c r="M286" s="6">
        <v>0.146</v>
      </c>
      <c r="N286" s="6">
        <v>15428.423</v>
      </c>
    </row>
    <row r="287">
      <c r="A287" s="5">
        <v>46093.98611111111</v>
      </c>
      <c r="B287" s="6">
        <v>0.146</v>
      </c>
      <c r="C287" s="6">
        <v>0.237</v>
      </c>
      <c r="D287" s="6">
        <v>0.214</v>
      </c>
      <c r="E287" s="6">
        <v>0.199</v>
      </c>
      <c r="F287" s="6">
        <v>0.003</v>
      </c>
      <c r="G287" s="6">
        <v>0.004</v>
      </c>
      <c r="H287" s="6">
        <v>-0.014</v>
      </c>
      <c r="I287" s="6">
        <v>-0.007</v>
      </c>
      <c r="J287" s="6">
        <v>0.076</v>
      </c>
      <c r="K287" s="6">
        <v>0.064</v>
      </c>
      <c r="L287" s="6">
        <v>1.738</v>
      </c>
      <c r="M287" s="6">
        <v>0.138</v>
      </c>
      <c r="N287" s="6">
        <v>15428.425</v>
      </c>
    </row>
    <row r="288">
      <c r="A288" s="5">
        <v>46093.989583333336</v>
      </c>
      <c r="B288" s="6">
        <v>0.145</v>
      </c>
      <c r="C288" s="6">
        <v>0.251</v>
      </c>
      <c r="D288" s="6">
        <v>0.225</v>
      </c>
      <c r="E288" s="6">
        <v>0.207</v>
      </c>
      <c r="F288" s="6">
        <v>0.003</v>
      </c>
      <c r="G288" s="6">
        <v>0.003</v>
      </c>
      <c r="H288" s="6">
        <v>-0.016</v>
      </c>
      <c r="I288" s="6">
        <v>-0.01</v>
      </c>
      <c r="J288" s="6">
        <v>0.081</v>
      </c>
      <c r="K288" s="6">
        <v>0.077</v>
      </c>
      <c r="L288" s="6">
        <v>1.738</v>
      </c>
      <c r="M288" s="6">
        <v>0.144</v>
      </c>
      <c r="N288" s="6">
        <v>15428.426</v>
      </c>
    </row>
    <row r="289">
      <c r="A289" s="5">
        <v>46093.993055555555</v>
      </c>
      <c r="B289" s="6">
        <v>0.147</v>
      </c>
      <c r="C289" s="6">
        <v>0.251</v>
      </c>
      <c r="D289" s="6">
        <v>0.227</v>
      </c>
      <c r="E289" s="6">
        <v>0.208</v>
      </c>
      <c r="F289" s="6">
        <v>0.003</v>
      </c>
      <c r="G289" s="6">
        <v>0.004</v>
      </c>
      <c r="H289" s="6">
        <v>-0.015</v>
      </c>
      <c r="I289" s="6">
        <v>-0.008</v>
      </c>
      <c r="J289" s="6">
        <v>0.08</v>
      </c>
      <c r="K289" s="6">
        <v>0.057</v>
      </c>
      <c r="L289" s="6">
        <v>1.733</v>
      </c>
      <c r="M289" s="6">
        <v>0.139</v>
      </c>
      <c r="N289" s="6">
        <v>15428.428</v>
      </c>
    </row>
    <row r="290">
      <c r="A290" s="5">
        <v>46093.99652777778</v>
      </c>
      <c r="B290" s="6">
        <v>0.145</v>
      </c>
      <c r="C290" s="6">
        <v>0.247</v>
      </c>
      <c r="D290" s="6">
        <v>0.223</v>
      </c>
      <c r="E290" s="6">
        <v>0.205</v>
      </c>
      <c r="F290" s="6">
        <v>0.003</v>
      </c>
      <c r="G290" s="6">
        <v>0.003</v>
      </c>
      <c r="H290" s="6">
        <v>-0.015</v>
      </c>
      <c r="I290" s="6">
        <v>-0.009</v>
      </c>
      <c r="J290" s="6">
        <v>0.097</v>
      </c>
      <c r="K290" s="6">
        <v>0.054</v>
      </c>
      <c r="L290" s="6">
        <v>1.737</v>
      </c>
      <c r="M290" s="6">
        <v>0.14</v>
      </c>
      <c r="N290" s="6">
        <v>15428.43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-0.014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50225.627</v>
      </c>
    </row>
    <row r="3">
      <c r="A3" s="3" t="s">
        <v>10</v>
      </c>
      <c r="B3" s="4">
        <f t="shared" ref="B3:N3" si="2">ROUND(MAX(B5:B1000), 3)</f>
        <v>52.262</v>
      </c>
      <c r="C3" s="4">
        <f t="shared" si="2"/>
        <v>50.331</v>
      </c>
      <c r="D3" s="4">
        <f t="shared" si="2"/>
        <v>47.658</v>
      </c>
      <c r="E3" s="4">
        <f t="shared" si="2"/>
        <v>50.084</v>
      </c>
      <c r="F3" s="4">
        <f t="shared" si="2"/>
        <v>12.752</v>
      </c>
      <c r="G3" s="4">
        <f t="shared" si="2"/>
        <v>12.683</v>
      </c>
      <c r="H3" s="4">
        <f t="shared" si="2"/>
        <v>10.996</v>
      </c>
      <c r="I3" s="4">
        <f t="shared" si="2"/>
        <v>36.189</v>
      </c>
      <c r="J3" s="4">
        <f t="shared" si="2"/>
        <v>1.024</v>
      </c>
      <c r="K3" s="4">
        <f t="shared" si="2"/>
        <v>1.969</v>
      </c>
      <c r="L3" s="4">
        <f t="shared" si="2"/>
        <v>1.094</v>
      </c>
      <c r="M3" s="4">
        <f t="shared" si="2"/>
        <v>0.999</v>
      </c>
      <c r="N3" s="4">
        <f t="shared" si="2"/>
        <v>50472.63</v>
      </c>
    </row>
    <row r="4">
      <c r="A4" s="3" t="s">
        <v>11</v>
      </c>
      <c r="B4" s="4">
        <f t="shared" ref="B4:N4" si="3">ROUND(AVERAGE(B5:B1000), 3)</f>
        <v>14.61</v>
      </c>
      <c r="C4" s="4">
        <f t="shared" si="3"/>
        <v>14.169</v>
      </c>
      <c r="D4" s="4">
        <f t="shared" si="3"/>
        <v>13.933</v>
      </c>
      <c r="E4" s="4">
        <f t="shared" si="3"/>
        <v>14.237</v>
      </c>
      <c r="F4" s="4">
        <f t="shared" si="3"/>
        <v>3.581</v>
      </c>
      <c r="G4" s="4">
        <f t="shared" si="3"/>
        <v>3.518</v>
      </c>
      <c r="H4" s="4">
        <f t="shared" si="3"/>
        <v>3.321</v>
      </c>
      <c r="I4" s="4">
        <f t="shared" si="3"/>
        <v>10.421</v>
      </c>
      <c r="J4" s="4">
        <f t="shared" si="3"/>
        <v>0.472</v>
      </c>
      <c r="K4" s="4">
        <f t="shared" si="3"/>
        <v>0.471</v>
      </c>
      <c r="L4" s="4">
        <f t="shared" si="3"/>
        <v>0.478</v>
      </c>
      <c r="M4" s="4">
        <f t="shared" si="3"/>
        <v>0.463</v>
      </c>
      <c r="N4" s="4">
        <f t="shared" si="3"/>
        <v>50343.289</v>
      </c>
    </row>
    <row r="5">
      <c r="A5" s="5">
        <v>46093.0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50225.627</v>
      </c>
    </row>
    <row r="6">
      <c r="A6" s="5">
        <v>46093.0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50225.627</v>
      </c>
    </row>
    <row r="7">
      <c r="A7" s="5">
        <v>46093.00347222222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50225.627</v>
      </c>
    </row>
    <row r="8">
      <c r="A8" s="5">
        <v>46093.006944444445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50225.627</v>
      </c>
    </row>
    <row r="9">
      <c r="A9" s="5">
        <v>46093.010416666664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50225.627</v>
      </c>
    </row>
    <row r="10">
      <c r="A10" s="5">
        <v>46093.01388888889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50225.627</v>
      </c>
    </row>
    <row r="11">
      <c r="A11" s="5">
        <v>46093.01736111111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50225.627</v>
      </c>
    </row>
    <row r="12">
      <c r="A12" s="5">
        <v>46093.020833333336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50225.627</v>
      </c>
    </row>
    <row r="13">
      <c r="A13" s="5">
        <v>46093.024305555555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50225.627</v>
      </c>
    </row>
    <row r="14">
      <c r="A14" s="5">
        <v>46093.02777777778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50225.627</v>
      </c>
    </row>
    <row r="15">
      <c r="A15" s="5">
        <v>46093.03125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50225.627</v>
      </c>
    </row>
    <row r="16">
      <c r="A16" s="5">
        <v>46093.03472222222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50225.627</v>
      </c>
    </row>
    <row r="17">
      <c r="A17" s="5">
        <v>46093.038194444445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50225.627</v>
      </c>
    </row>
    <row r="18">
      <c r="A18" s="5">
        <v>46093.041666666664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50225.627</v>
      </c>
    </row>
    <row r="19">
      <c r="A19" s="5">
        <v>46093.04513888889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50225.627</v>
      </c>
    </row>
    <row r="20">
      <c r="A20" s="5">
        <v>46093.04861111111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50225.627</v>
      </c>
    </row>
    <row r="21">
      <c r="A21" s="5">
        <v>46093.052083333336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50225.627</v>
      </c>
    </row>
    <row r="22">
      <c r="A22" s="5">
        <v>46093.055555555555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50225.627</v>
      </c>
    </row>
    <row r="23">
      <c r="A23" s="5">
        <v>46093.05902777778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50225.627</v>
      </c>
    </row>
    <row r="24">
      <c r="A24" s="5">
        <v>46093.0625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50225.627</v>
      </c>
    </row>
    <row r="25">
      <c r="A25" s="5">
        <v>46093.06597222222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50225.627</v>
      </c>
    </row>
    <row r="26">
      <c r="A26" s="5">
        <v>46093.069444444445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50225.627</v>
      </c>
    </row>
    <row r="27">
      <c r="A27" s="5">
        <v>46093.072916666664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50225.627</v>
      </c>
    </row>
    <row r="28">
      <c r="A28" s="5">
        <v>46093.07638888889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50225.627</v>
      </c>
    </row>
    <row r="29">
      <c r="A29" s="5">
        <v>46093.07986111111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50225.627</v>
      </c>
    </row>
    <row r="30">
      <c r="A30" s="5">
        <v>46093.083333333336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50225.627</v>
      </c>
    </row>
    <row r="31">
      <c r="A31" s="5">
        <v>46093.086805555555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50225.627</v>
      </c>
    </row>
    <row r="32">
      <c r="A32" s="5">
        <v>46093.09027777778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50225.627</v>
      </c>
    </row>
    <row r="33">
      <c r="A33" s="5">
        <v>46093.09375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50225.627</v>
      </c>
    </row>
    <row r="34">
      <c r="A34" s="5">
        <v>46093.09722222222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50225.627</v>
      </c>
    </row>
    <row r="35">
      <c r="A35" s="5">
        <v>46093.100694444445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50225.627</v>
      </c>
    </row>
    <row r="36">
      <c r="A36" s="5">
        <v>46093.104166666664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50225.627</v>
      </c>
    </row>
    <row r="37">
      <c r="A37" s="5">
        <v>46093.10763888889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50225.627</v>
      </c>
    </row>
    <row r="38">
      <c r="A38" s="5">
        <v>46093.11111111111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50225.627</v>
      </c>
    </row>
    <row r="39">
      <c r="A39" s="5">
        <v>46093.114583333336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50225.627</v>
      </c>
    </row>
    <row r="40">
      <c r="A40" s="5">
        <v>46093.118055555555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50225.627</v>
      </c>
    </row>
    <row r="41">
      <c r="A41" s="5">
        <v>46093.12152777778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50225.627</v>
      </c>
    </row>
    <row r="42">
      <c r="A42" s="5">
        <v>46093.125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50225.627</v>
      </c>
    </row>
    <row r="43">
      <c r="A43" s="5">
        <v>46093.12847222222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50225.627</v>
      </c>
    </row>
    <row r="44">
      <c r="A44" s="5">
        <v>46093.131944444445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50225.627</v>
      </c>
    </row>
    <row r="45">
      <c r="A45" s="5">
        <v>46093.135416666664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50225.627</v>
      </c>
    </row>
    <row r="46">
      <c r="A46" s="5">
        <v>46093.13888888889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50225.627</v>
      </c>
    </row>
    <row r="47">
      <c r="A47" s="5">
        <v>46093.14236111111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50225.627</v>
      </c>
    </row>
    <row r="48">
      <c r="A48" s="5">
        <v>46093.145833333336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50225.627</v>
      </c>
    </row>
    <row r="49">
      <c r="A49" s="5">
        <v>46093.149305555555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50225.627</v>
      </c>
    </row>
    <row r="50">
      <c r="A50" s="5">
        <v>46093.15277777778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50225.627</v>
      </c>
    </row>
    <row r="51">
      <c r="A51" s="5">
        <v>46093.15625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50225.627</v>
      </c>
    </row>
    <row r="52">
      <c r="A52" s="5">
        <v>46093.15972222222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50225.627</v>
      </c>
    </row>
    <row r="53">
      <c r="A53" s="5">
        <v>46093.163194444445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50225.627</v>
      </c>
    </row>
    <row r="54">
      <c r="A54" s="5">
        <v>46093.166666666664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50225.627</v>
      </c>
    </row>
    <row r="55">
      <c r="A55" s="5">
        <v>46093.17013888889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50225.627</v>
      </c>
    </row>
    <row r="56">
      <c r="A56" s="5">
        <v>46093.17361111111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50225.627</v>
      </c>
    </row>
    <row r="57">
      <c r="A57" s="5">
        <v>46093.177083333336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50225.627</v>
      </c>
    </row>
    <row r="58">
      <c r="A58" s="5">
        <v>46093.180555555555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50225.627</v>
      </c>
    </row>
    <row r="59">
      <c r="A59" s="5">
        <v>46093.18402777778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50225.627</v>
      </c>
    </row>
    <row r="60">
      <c r="A60" s="5">
        <v>46093.1875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50225.627</v>
      </c>
    </row>
    <row r="61">
      <c r="A61" s="5">
        <v>46093.19097222222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50225.627</v>
      </c>
    </row>
    <row r="62">
      <c r="A62" s="5">
        <v>46093.194444444445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50225.627</v>
      </c>
    </row>
    <row r="63">
      <c r="A63" s="5">
        <v>46093.197916666664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50225.627</v>
      </c>
    </row>
    <row r="64">
      <c r="A64" s="5">
        <v>46093.20138888889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50225.627</v>
      </c>
    </row>
    <row r="65">
      <c r="A65" s="5">
        <v>46093.20486111111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50225.627</v>
      </c>
    </row>
    <row r="66">
      <c r="A66" s="5">
        <v>46093.208333333336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50225.627</v>
      </c>
    </row>
    <row r="67">
      <c r="A67" s="5">
        <v>46093.211805555555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50225.627</v>
      </c>
    </row>
    <row r="68">
      <c r="A68" s="5">
        <v>46093.21527777778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50225.627</v>
      </c>
    </row>
    <row r="69">
      <c r="A69" s="5">
        <v>46093.21875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50225.627</v>
      </c>
    </row>
    <row r="70">
      <c r="A70" s="5">
        <v>46093.22222222222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50225.627</v>
      </c>
    </row>
    <row r="71">
      <c r="A71" s="5">
        <v>46093.225694444445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50225.627</v>
      </c>
    </row>
    <row r="72">
      <c r="A72" s="5">
        <v>46093.229166666664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50225.627</v>
      </c>
    </row>
    <row r="73">
      <c r="A73" s="5">
        <v>46093.23263888889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50225.627</v>
      </c>
    </row>
    <row r="74">
      <c r="A74" s="5">
        <v>46093.23611111111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50225.627</v>
      </c>
    </row>
    <row r="75">
      <c r="A75" s="5">
        <v>46093.239583333336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50225.627</v>
      </c>
    </row>
    <row r="76">
      <c r="A76" s="5">
        <v>46093.243055555555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50225.627</v>
      </c>
    </row>
    <row r="77">
      <c r="A77" s="5">
        <v>46093.24652777778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50225.627</v>
      </c>
    </row>
    <row r="78">
      <c r="A78" s="5">
        <v>46093.25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50225.627</v>
      </c>
    </row>
    <row r="79">
      <c r="A79" s="5">
        <v>46093.25347222222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50225.627</v>
      </c>
    </row>
    <row r="80">
      <c r="A80" s="5">
        <v>46093.256944444445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50225.627</v>
      </c>
    </row>
    <row r="81">
      <c r="A81" s="5">
        <v>46093.260416666664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50225.627</v>
      </c>
    </row>
    <row r="82">
      <c r="A82" s="5">
        <v>46093.26388888889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50225.627</v>
      </c>
    </row>
    <row r="83">
      <c r="A83" s="5">
        <v>46093.26736111111</v>
      </c>
      <c r="B83" s="6">
        <v>1.938</v>
      </c>
      <c r="C83" s="6">
        <v>1.741</v>
      </c>
      <c r="D83" s="6">
        <v>1.853</v>
      </c>
      <c r="E83" s="6">
        <v>1.844</v>
      </c>
      <c r="F83" s="6">
        <v>0.087</v>
      </c>
      <c r="G83" s="6">
        <v>0.04</v>
      </c>
      <c r="H83" s="6">
        <v>0.082</v>
      </c>
      <c r="I83" s="6">
        <v>0.209</v>
      </c>
      <c r="J83" s="6">
        <v>0.186</v>
      </c>
      <c r="K83" s="6">
        <v>0.094</v>
      </c>
      <c r="L83" s="6">
        <v>0.183</v>
      </c>
      <c r="M83" s="6">
        <v>0.156</v>
      </c>
      <c r="N83" s="6">
        <v>50225.633</v>
      </c>
    </row>
    <row r="84">
      <c r="A84" s="5">
        <v>46093.270833333336</v>
      </c>
      <c r="B84" s="6">
        <v>1.915</v>
      </c>
      <c r="C84" s="6">
        <v>1.693</v>
      </c>
      <c r="D84" s="6">
        <v>1.845</v>
      </c>
      <c r="E84" s="6">
        <v>1.818</v>
      </c>
      <c r="F84" s="6">
        <v>0.132</v>
      </c>
      <c r="G84" s="6">
        <v>0.082</v>
      </c>
      <c r="H84" s="6">
        <v>0.14</v>
      </c>
      <c r="I84" s="6">
        <v>0.354</v>
      </c>
      <c r="J84" s="6">
        <v>0.286</v>
      </c>
      <c r="K84" s="6">
        <v>0.2</v>
      </c>
      <c r="L84" s="6">
        <v>0.314</v>
      </c>
      <c r="M84" s="6">
        <v>0.269</v>
      </c>
      <c r="N84" s="6">
        <v>50225.657</v>
      </c>
    </row>
    <row r="85">
      <c r="A85" s="5">
        <v>46093.274305555555</v>
      </c>
      <c r="B85" s="6">
        <v>1.942</v>
      </c>
      <c r="C85" s="6">
        <v>1.768</v>
      </c>
      <c r="D85" s="6">
        <v>1.905</v>
      </c>
      <c r="E85" s="6">
        <v>1.872</v>
      </c>
      <c r="F85" s="6">
        <v>0.194</v>
      </c>
      <c r="G85" s="6">
        <v>0.152</v>
      </c>
      <c r="H85" s="6">
        <v>0.196</v>
      </c>
      <c r="I85" s="6">
        <v>0.542</v>
      </c>
      <c r="J85" s="6">
        <v>0.404</v>
      </c>
      <c r="K85" s="6">
        <v>0.346</v>
      </c>
      <c r="L85" s="6">
        <v>0.414</v>
      </c>
      <c r="M85" s="6">
        <v>0.389</v>
      </c>
      <c r="N85" s="6">
        <v>50225.695</v>
      </c>
    </row>
    <row r="86">
      <c r="A86" s="5">
        <v>46093.27777777778</v>
      </c>
      <c r="B86" s="6">
        <v>1.902</v>
      </c>
      <c r="C86" s="6">
        <v>1.759</v>
      </c>
      <c r="D86" s="6">
        <v>1.867</v>
      </c>
      <c r="E86" s="6">
        <v>1.843</v>
      </c>
      <c r="F86" s="6">
        <v>0.264</v>
      </c>
      <c r="G86" s="6">
        <v>0.22</v>
      </c>
      <c r="H86" s="6">
        <v>0.251</v>
      </c>
      <c r="I86" s="6">
        <v>0.735</v>
      </c>
      <c r="J86" s="6">
        <v>0.567</v>
      </c>
      <c r="K86" s="6">
        <v>0.509</v>
      </c>
      <c r="L86" s="6">
        <v>0.546</v>
      </c>
      <c r="M86" s="6">
        <v>0.541</v>
      </c>
      <c r="N86" s="6">
        <v>50225.748</v>
      </c>
    </row>
    <row r="87">
      <c r="A87" s="5">
        <v>46093.28125</v>
      </c>
      <c r="B87" s="6">
        <v>2.063</v>
      </c>
      <c r="C87" s="6">
        <v>1.931</v>
      </c>
      <c r="D87" s="6">
        <v>2.021</v>
      </c>
      <c r="E87" s="6">
        <v>2.005</v>
      </c>
      <c r="F87" s="6">
        <v>0.352</v>
      </c>
      <c r="G87" s="6">
        <v>0.305</v>
      </c>
      <c r="H87" s="6">
        <v>0.336</v>
      </c>
      <c r="I87" s="6">
        <v>0.993</v>
      </c>
      <c r="J87" s="6">
        <v>0.702</v>
      </c>
      <c r="K87" s="6">
        <v>0.645</v>
      </c>
      <c r="L87" s="6">
        <v>0.68</v>
      </c>
      <c r="M87" s="6">
        <v>0.677</v>
      </c>
      <c r="N87" s="6">
        <v>50225.821</v>
      </c>
    </row>
    <row r="88">
      <c r="A88" s="5">
        <v>46093.28472222222</v>
      </c>
      <c r="B88" s="6">
        <v>2.368</v>
      </c>
      <c r="C88" s="6">
        <v>2.173</v>
      </c>
      <c r="D88" s="6">
        <v>2.356</v>
      </c>
      <c r="E88" s="6">
        <v>2.299</v>
      </c>
      <c r="F88" s="6">
        <v>0.445</v>
      </c>
      <c r="G88" s="6">
        <v>0.392</v>
      </c>
      <c r="H88" s="6">
        <v>0.444</v>
      </c>
      <c r="I88" s="6">
        <v>1.281</v>
      </c>
      <c r="J88" s="6">
        <v>0.773</v>
      </c>
      <c r="K88" s="6">
        <v>0.74</v>
      </c>
      <c r="L88" s="6">
        <v>0.775</v>
      </c>
      <c r="M88" s="6">
        <v>0.764</v>
      </c>
      <c r="N88" s="6">
        <v>50225.916</v>
      </c>
    </row>
    <row r="89">
      <c r="A89" s="5">
        <v>46093.288194444445</v>
      </c>
      <c r="B89" s="6">
        <v>2.821</v>
      </c>
      <c r="C89" s="6">
        <v>2.542</v>
      </c>
      <c r="D89" s="6">
        <v>2.768</v>
      </c>
      <c r="E89" s="6">
        <v>2.71</v>
      </c>
      <c r="F89" s="6">
        <v>0.564</v>
      </c>
      <c r="G89" s="6">
        <v>0.492</v>
      </c>
      <c r="H89" s="6">
        <v>0.558</v>
      </c>
      <c r="I89" s="6">
        <v>1.614</v>
      </c>
      <c r="J89" s="6">
        <v>0.828</v>
      </c>
      <c r="K89" s="6">
        <v>0.796</v>
      </c>
      <c r="L89" s="6">
        <v>0.834</v>
      </c>
      <c r="M89" s="6">
        <v>0.82</v>
      </c>
      <c r="N89" s="6">
        <v>50226.036</v>
      </c>
    </row>
    <row r="90">
      <c r="A90" s="5">
        <v>46093.291666666664</v>
      </c>
      <c r="B90" s="6">
        <v>3.24</v>
      </c>
      <c r="C90" s="6">
        <v>2.986</v>
      </c>
      <c r="D90" s="6">
        <v>3.202</v>
      </c>
      <c r="E90" s="6">
        <v>3.143</v>
      </c>
      <c r="F90" s="6">
        <v>0.693</v>
      </c>
      <c r="G90" s="6">
        <v>0.622</v>
      </c>
      <c r="H90" s="6">
        <v>0.684</v>
      </c>
      <c r="I90" s="6">
        <v>1.999</v>
      </c>
      <c r="J90" s="6">
        <v>0.888</v>
      </c>
      <c r="K90" s="6">
        <v>0.856</v>
      </c>
      <c r="L90" s="6">
        <v>0.881</v>
      </c>
      <c r="M90" s="6">
        <v>0.875</v>
      </c>
      <c r="N90" s="6">
        <v>50226.186</v>
      </c>
    </row>
    <row r="91">
      <c r="A91" s="5">
        <v>46093.29513888889</v>
      </c>
      <c r="B91" s="6">
        <v>3.689</v>
      </c>
      <c r="C91" s="6">
        <v>3.424</v>
      </c>
      <c r="D91" s="6">
        <v>3.651</v>
      </c>
      <c r="E91" s="6">
        <v>3.588</v>
      </c>
      <c r="F91" s="6">
        <v>0.821</v>
      </c>
      <c r="G91" s="6">
        <v>0.751</v>
      </c>
      <c r="H91" s="6">
        <v>0.813</v>
      </c>
      <c r="I91" s="6">
        <v>2.385</v>
      </c>
      <c r="J91" s="6">
        <v>0.925</v>
      </c>
      <c r="K91" s="6">
        <v>0.903</v>
      </c>
      <c r="L91" s="6">
        <v>0.92</v>
      </c>
      <c r="M91" s="6">
        <v>0.916</v>
      </c>
      <c r="N91" s="6">
        <v>50226.37</v>
      </c>
    </row>
    <row r="92">
      <c r="A92" s="5">
        <v>46093.29861111111</v>
      </c>
      <c r="B92" s="6">
        <v>4.312</v>
      </c>
      <c r="C92" s="6">
        <v>3.991</v>
      </c>
      <c r="D92" s="6">
        <v>4.26</v>
      </c>
      <c r="E92" s="6">
        <v>4.188</v>
      </c>
      <c r="F92" s="6">
        <v>0.987</v>
      </c>
      <c r="G92" s="6">
        <v>0.903</v>
      </c>
      <c r="H92" s="6">
        <v>0.981</v>
      </c>
      <c r="I92" s="6">
        <v>2.871</v>
      </c>
      <c r="J92" s="6">
        <v>0.949</v>
      </c>
      <c r="K92" s="6">
        <v>0.93</v>
      </c>
      <c r="L92" s="6">
        <v>0.947</v>
      </c>
      <c r="M92" s="6">
        <v>0.942</v>
      </c>
      <c r="N92" s="6">
        <v>50226.59</v>
      </c>
    </row>
    <row r="93">
      <c r="A93" s="5">
        <v>46093.302083333336</v>
      </c>
      <c r="B93" s="6">
        <v>4.941</v>
      </c>
      <c r="C93" s="6">
        <v>4.591</v>
      </c>
      <c r="D93" s="6">
        <v>4.849</v>
      </c>
      <c r="E93" s="6">
        <v>4.794</v>
      </c>
      <c r="F93" s="6">
        <v>1.146</v>
      </c>
      <c r="G93" s="6">
        <v>1.056</v>
      </c>
      <c r="H93" s="6">
        <v>1.127</v>
      </c>
      <c r="I93" s="6">
        <v>3.329</v>
      </c>
      <c r="J93" s="6">
        <v>0.966</v>
      </c>
      <c r="K93" s="6">
        <v>0.947</v>
      </c>
      <c r="L93" s="6">
        <v>0.962</v>
      </c>
      <c r="M93" s="6">
        <v>0.958</v>
      </c>
      <c r="N93" s="6">
        <v>50226.848</v>
      </c>
    </row>
    <row r="94">
      <c r="A94" s="5">
        <v>46093.305555555555</v>
      </c>
      <c r="B94" s="6">
        <v>5.807</v>
      </c>
      <c r="C94" s="6">
        <v>5.44</v>
      </c>
      <c r="D94" s="6">
        <v>5.692</v>
      </c>
      <c r="E94" s="6">
        <v>5.646</v>
      </c>
      <c r="F94" s="6">
        <v>1.362</v>
      </c>
      <c r="G94" s="6">
        <v>1.268</v>
      </c>
      <c r="H94" s="6">
        <v>1.337</v>
      </c>
      <c r="I94" s="6">
        <v>3.967</v>
      </c>
      <c r="J94" s="6">
        <v>0.979</v>
      </c>
      <c r="K94" s="6">
        <v>0.962</v>
      </c>
      <c r="L94" s="6">
        <v>0.972</v>
      </c>
      <c r="M94" s="6">
        <v>0.971</v>
      </c>
      <c r="N94" s="6">
        <v>50227.152</v>
      </c>
    </row>
    <row r="95">
      <c r="A95" s="5">
        <v>46093.30902777778</v>
      </c>
      <c r="B95" s="6">
        <v>6.636</v>
      </c>
      <c r="C95" s="6">
        <v>6.212</v>
      </c>
      <c r="D95" s="6">
        <v>6.387</v>
      </c>
      <c r="E95" s="6">
        <v>6.412</v>
      </c>
      <c r="F95" s="6">
        <v>1.579</v>
      </c>
      <c r="G95" s="6">
        <v>1.469</v>
      </c>
      <c r="H95" s="6">
        <v>1.522</v>
      </c>
      <c r="I95" s="6">
        <v>4.57</v>
      </c>
      <c r="J95" s="6">
        <v>0.986</v>
      </c>
      <c r="K95" s="6">
        <v>0.967</v>
      </c>
      <c r="L95" s="6">
        <v>0.98</v>
      </c>
      <c r="M95" s="6">
        <v>0.978</v>
      </c>
      <c r="N95" s="6">
        <v>50227.507</v>
      </c>
    </row>
    <row r="96">
      <c r="A96" s="5">
        <v>46093.3125</v>
      </c>
      <c r="B96" s="6">
        <v>7.502</v>
      </c>
      <c r="C96" s="6">
        <v>7.058</v>
      </c>
      <c r="D96" s="6">
        <v>7.271</v>
      </c>
      <c r="E96" s="6">
        <v>7.277</v>
      </c>
      <c r="F96" s="6">
        <v>1.796</v>
      </c>
      <c r="G96" s="6">
        <v>1.685</v>
      </c>
      <c r="H96" s="6">
        <v>1.745</v>
      </c>
      <c r="I96" s="6">
        <v>5.226</v>
      </c>
      <c r="J96" s="6">
        <v>0.99</v>
      </c>
      <c r="K96" s="6">
        <v>0.976</v>
      </c>
      <c r="L96" s="6">
        <v>0.986</v>
      </c>
      <c r="M96" s="6">
        <v>0.984</v>
      </c>
      <c r="N96" s="6">
        <v>50227.916</v>
      </c>
    </row>
    <row r="97">
      <c r="A97" s="5">
        <v>46093.31597222222</v>
      </c>
      <c r="B97" s="6">
        <v>8.453</v>
      </c>
      <c r="C97" s="6">
        <v>7.951</v>
      </c>
      <c r="D97" s="6">
        <v>8.219</v>
      </c>
      <c r="E97" s="6">
        <v>8.208</v>
      </c>
      <c r="F97" s="6">
        <v>2.028</v>
      </c>
      <c r="G97" s="6">
        <v>1.911</v>
      </c>
      <c r="H97" s="6">
        <v>1.984</v>
      </c>
      <c r="I97" s="6">
        <v>5.923</v>
      </c>
      <c r="J97" s="6">
        <v>0.994</v>
      </c>
      <c r="K97" s="6">
        <v>0.981</v>
      </c>
      <c r="L97" s="6">
        <v>0.99</v>
      </c>
      <c r="M97" s="6">
        <v>0.989</v>
      </c>
      <c r="N97" s="6">
        <v>50228.378</v>
      </c>
    </row>
    <row r="98">
      <c r="A98" s="5">
        <v>46093.319444444445</v>
      </c>
      <c r="B98" s="6">
        <v>9.467</v>
      </c>
      <c r="C98" s="6">
        <v>8.941</v>
      </c>
      <c r="D98" s="6">
        <v>9.183</v>
      </c>
      <c r="E98" s="6">
        <v>9.197</v>
      </c>
      <c r="F98" s="6">
        <v>2.282</v>
      </c>
      <c r="G98" s="6">
        <v>2.162</v>
      </c>
      <c r="H98" s="6">
        <v>2.225</v>
      </c>
      <c r="I98" s="6">
        <v>6.669</v>
      </c>
      <c r="J98" s="6">
        <v>0.996</v>
      </c>
      <c r="K98" s="6">
        <v>0.985</v>
      </c>
      <c r="L98" s="6">
        <v>0.993</v>
      </c>
      <c r="M98" s="6">
        <v>0.991</v>
      </c>
      <c r="N98" s="6">
        <v>50228.902</v>
      </c>
    </row>
    <row r="99">
      <c r="A99" s="5">
        <v>46093.322916666664</v>
      </c>
      <c r="B99" s="6">
        <v>10.619</v>
      </c>
      <c r="C99" s="6">
        <v>10.07</v>
      </c>
      <c r="D99" s="6">
        <v>10.296</v>
      </c>
      <c r="E99" s="6">
        <v>10.328</v>
      </c>
      <c r="F99" s="6">
        <v>2.565</v>
      </c>
      <c r="G99" s="6">
        <v>2.444</v>
      </c>
      <c r="H99" s="6">
        <v>2.506</v>
      </c>
      <c r="I99" s="6">
        <v>7.515</v>
      </c>
      <c r="J99" s="6">
        <v>0.998</v>
      </c>
      <c r="K99" s="6">
        <v>0.988</v>
      </c>
      <c r="L99" s="6">
        <v>0.995</v>
      </c>
      <c r="M99" s="6">
        <v>0.994</v>
      </c>
      <c r="N99" s="6">
        <v>50229.493</v>
      </c>
    </row>
    <row r="100">
      <c r="A100" s="5">
        <v>46093.32638888889</v>
      </c>
      <c r="B100" s="6">
        <v>11.607</v>
      </c>
      <c r="C100" s="6">
        <v>11.012</v>
      </c>
      <c r="D100" s="6">
        <v>11.233</v>
      </c>
      <c r="E100" s="6">
        <v>11.284</v>
      </c>
      <c r="F100" s="6">
        <v>2.829</v>
      </c>
      <c r="G100" s="6">
        <v>2.692</v>
      </c>
      <c r="H100" s="6">
        <v>2.748</v>
      </c>
      <c r="I100" s="6">
        <v>8.269</v>
      </c>
      <c r="J100" s="6">
        <v>0.998</v>
      </c>
      <c r="K100" s="6">
        <v>0.99</v>
      </c>
      <c r="L100" s="6">
        <v>0.996</v>
      </c>
      <c r="M100" s="6">
        <v>0.995</v>
      </c>
      <c r="N100" s="6">
        <v>50230.147</v>
      </c>
    </row>
    <row r="101">
      <c r="A101" s="5">
        <v>46093.32986111111</v>
      </c>
      <c r="B101" s="6">
        <v>12.69</v>
      </c>
      <c r="C101" s="6">
        <v>12.074</v>
      </c>
      <c r="D101" s="6">
        <v>12.343</v>
      </c>
      <c r="E101" s="6">
        <v>12.369</v>
      </c>
      <c r="F101" s="6">
        <v>3.111</v>
      </c>
      <c r="G101" s="6">
        <v>2.973</v>
      </c>
      <c r="H101" s="6">
        <v>3.033</v>
      </c>
      <c r="I101" s="6">
        <v>9.117</v>
      </c>
      <c r="J101" s="6">
        <v>0.999</v>
      </c>
      <c r="K101" s="6">
        <v>0.992</v>
      </c>
      <c r="L101" s="6">
        <v>0.997</v>
      </c>
      <c r="M101" s="6">
        <v>0.996</v>
      </c>
      <c r="N101" s="6">
        <v>50230.871</v>
      </c>
    </row>
    <row r="102">
      <c r="A102" s="5">
        <v>46093.333333333336</v>
      </c>
      <c r="B102" s="6">
        <v>13.96</v>
      </c>
      <c r="C102" s="6">
        <v>13.318</v>
      </c>
      <c r="D102" s="6">
        <v>13.547</v>
      </c>
      <c r="E102" s="6">
        <v>13.608</v>
      </c>
      <c r="F102" s="6">
        <v>3.433</v>
      </c>
      <c r="G102" s="6">
        <v>3.289</v>
      </c>
      <c r="H102" s="6">
        <v>3.348</v>
      </c>
      <c r="I102" s="6">
        <v>10.07</v>
      </c>
      <c r="J102" s="6">
        <v>0.999</v>
      </c>
      <c r="K102" s="6">
        <v>0.993</v>
      </c>
      <c r="L102" s="6">
        <v>0.998</v>
      </c>
      <c r="M102" s="6">
        <v>0.997</v>
      </c>
      <c r="N102" s="6">
        <v>50231.67</v>
      </c>
    </row>
    <row r="103">
      <c r="A103" s="5">
        <v>46093.336805555555</v>
      </c>
      <c r="B103" s="6">
        <v>14.9</v>
      </c>
      <c r="C103" s="6">
        <v>14.24</v>
      </c>
      <c r="D103" s="6">
        <v>14.527</v>
      </c>
      <c r="E103" s="6">
        <v>14.556</v>
      </c>
      <c r="F103" s="6">
        <v>3.682</v>
      </c>
      <c r="G103" s="6">
        <v>3.538</v>
      </c>
      <c r="H103" s="6">
        <v>3.597</v>
      </c>
      <c r="I103" s="6">
        <v>10.817</v>
      </c>
      <c r="J103" s="6">
        <v>0.999</v>
      </c>
      <c r="K103" s="6">
        <v>0.994</v>
      </c>
      <c r="L103" s="6">
        <v>0.998</v>
      </c>
      <c r="M103" s="6">
        <v>0.997</v>
      </c>
      <c r="N103" s="6">
        <v>50232.537</v>
      </c>
    </row>
    <row r="104">
      <c r="A104" s="5">
        <v>46093.34027777778</v>
      </c>
      <c r="B104" s="6">
        <v>16.1</v>
      </c>
      <c r="C104" s="6">
        <v>15.388</v>
      </c>
      <c r="D104" s="6">
        <v>15.687</v>
      </c>
      <c r="E104" s="6">
        <v>15.725</v>
      </c>
      <c r="F104" s="6">
        <v>3.998</v>
      </c>
      <c r="G104" s="6">
        <v>3.845</v>
      </c>
      <c r="H104" s="6">
        <v>3.901</v>
      </c>
      <c r="I104" s="6">
        <v>11.744</v>
      </c>
      <c r="J104" s="6">
        <v>0.999</v>
      </c>
      <c r="K104" s="6">
        <v>0.995</v>
      </c>
      <c r="L104" s="6">
        <v>0.999</v>
      </c>
      <c r="M104" s="6">
        <v>0.998</v>
      </c>
      <c r="N104" s="6">
        <v>50233.474</v>
      </c>
    </row>
    <row r="105">
      <c r="A105" s="5">
        <v>46093.34375</v>
      </c>
      <c r="B105" s="6">
        <v>17.064</v>
      </c>
      <c r="C105" s="6">
        <v>16.34</v>
      </c>
      <c r="D105" s="6">
        <v>16.64</v>
      </c>
      <c r="E105" s="6">
        <v>16.681</v>
      </c>
      <c r="F105" s="6">
        <v>4.253</v>
      </c>
      <c r="G105" s="6">
        <v>4.088</v>
      </c>
      <c r="H105" s="6">
        <v>4.162</v>
      </c>
      <c r="I105" s="6">
        <v>12.503</v>
      </c>
      <c r="J105" s="6">
        <v>1.0</v>
      </c>
      <c r="K105" s="6">
        <v>0.996</v>
      </c>
      <c r="L105" s="6">
        <v>0.999</v>
      </c>
      <c r="M105" s="6">
        <v>0.998</v>
      </c>
      <c r="N105" s="6">
        <v>50234.488</v>
      </c>
    </row>
    <row r="106">
      <c r="A106" s="5">
        <v>46093.34722222222</v>
      </c>
      <c r="B106" s="6">
        <v>18.318</v>
      </c>
      <c r="C106" s="6">
        <v>17.587</v>
      </c>
      <c r="D106" s="6">
        <v>17.868</v>
      </c>
      <c r="E106" s="6">
        <v>17.924</v>
      </c>
      <c r="F106" s="6">
        <v>4.568</v>
      </c>
      <c r="G106" s="6">
        <v>4.409</v>
      </c>
      <c r="H106" s="6">
        <v>4.477</v>
      </c>
      <c r="I106" s="6">
        <v>13.454</v>
      </c>
      <c r="J106" s="6">
        <v>1.0</v>
      </c>
      <c r="K106" s="6">
        <v>0.996</v>
      </c>
      <c r="L106" s="6">
        <v>0.999</v>
      </c>
      <c r="M106" s="6">
        <v>0.998</v>
      </c>
      <c r="N106" s="6">
        <v>50235.571</v>
      </c>
    </row>
    <row r="107">
      <c r="A107" s="5">
        <v>46093.350694444445</v>
      </c>
      <c r="B107" s="6">
        <v>19.477</v>
      </c>
      <c r="C107" s="6">
        <v>18.737</v>
      </c>
      <c r="D107" s="6">
        <v>19.008</v>
      </c>
      <c r="E107" s="6">
        <v>19.074</v>
      </c>
      <c r="F107" s="6">
        <v>4.858</v>
      </c>
      <c r="G107" s="6">
        <v>4.697</v>
      </c>
      <c r="H107" s="6">
        <v>4.764</v>
      </c>
      <c r="I107" s="6">
        <v>14.319</v>
      </c>
      <c r="J107" s="6">
        <v>1.0</v>
      </c>
      <c r="K107" s="6">
        <v>0.997</v>
      </c>
      <c r="L107" s="6">
        <v>0.999</v>
      </c>
      <c r="M107" s="6">
        <v>0.999</v>
      </c>
      <c r="N107" s="6">
        <v>50236.726</v>
      </c>
    </row>
    <row r="108">
      <c r="A108" s="5">
        <v>46093.354166666664</v>
      </c>
      <c r="B108" s="6">
        <v>20.926</v>
      </c>
      <c r="C108" s="6">
        <v>20.143</v>
      </c>
      <c r="D108" s="6">
        <v>20.457</v>
      </c>
      <c r="E108" s="6">
        <v>20.509</v>
      </c>
      <c r="F108" s="6">
        <v>5.176</v>
      </c>
      <c r="G108" s="6">
        <v>5.015</v>
      </c>
      <c r="H108" s="6">
        <v>5.084</v>
      </c>
      <c r="I108" s="6">
        <v>15.275</v>
      </c>
      <c r="J108" s="6">
        <v>1.0</v>
      </c>
      <c r="K108" s="6">
        <v>0.997</v>
      </c>
      <c r="L108" s="6">
        <v>0.999</v>
      </c>
      <c r="M108" s="6">
        <v>0.999</v>
      </c>
      <c r="N108" s="6">
        <v>50237.962</v>
      </c>
    </row>
    <row r="109">
      <c r="A109" s="5">
        <v>46093.35763888889</v>
      </c>
      <c r="B109" s="6">
        <v>22.167</v>
      </c>
      <c r="C109" s="6">
        <v>21.366</v>
      </c>
      <c r="D109" s="6">
        <v>21.685</v>
      </c>
      <c r="E109" s="6">
        <v>21.739</v>
      </c>
      <c r="F109" s="6">
        <v>5.484</v>
      </c>
      <c r="G109" s="6">
        <v>5.322</v>
      </c>
      <c r="H109" s="6">
        <v>5.378</v>
      </c>
      <c r="I109" s="6">
        <v>16.184</v>
      </c>
      <c r="J109" s="6">
        <v>1.0</v>
      </c>
      <c r="K109" s="6">
        <v>0.998</v>
      </c>
      <c r="L109" s="6">
        <v>1.0</v>
      </c>
      <c r="M109" s="6">
        <v>0.999</v>
      </c>
      <c r="N109" s="6">
        <v>50239.265</v>
      </c>
    </row>
    <row r="110">
      <c r="A110" s="5">
        <v>46093.36111111111</v>
      </c>
      <c r="B110" s="6">
        <v>23.219</v>
      </c>
      <c r="C110" s="6">
        <v>22.428</v>
      </c>
      <c r="D110" s="6">
        <v>22.747</v>
      </c>
      <c r="E110" s="6">
        <v>22.798</v>
      </c>
      <c r="F110" s="6">
        <v>5.768</v>
      </c>
      <c r="G110" s="6">
        <v>5.589</v>
      </c>
      <c r="H110" s="6">
        <v>5.667</v>
      </c>
      <c r="I110" s="6">
        <v>17.024</v>
      </c>
      <c r="J110" s="6">
        <v>1.0</v>
      </c>
      <c r="K110" s="6">
        <v>0.998</v>
      </c>
      <c r="L110" s="6">
        <v>1.0</v>
      </c>
      <c r="M110" s="6">
        <v>0.999</v>
      </c>
      <c r="N110" s="6">
        <v>50240.652</v>
      </c>
    </row>
    <row r="111">
      <c r="A111" s="5">
        <v>46093.364583333336</v>
      </c>
      <c r="B111" s="6">
        <v>24.546</v>
      </c>
      <c r="C111" s="6">
        <v>23.715</v>
      </c>
      <c r="D111" s="6">
        <v>24.032</v>
      </c>
      <c r="E111" s="6">
        <v>24.098</v>
      </c>
      <c r="F111" s="6">
        <v>6.076</v>
      </c>
      <c r="G111" s="6">
        <v>5.882</v>
      </c>
      <c r="H111" s="6">
        <v>5.964</v>
      </c>
      <c r="I111" s="6">
        <v>17.922</v>
      </c>
      <c r="J111" s="6">
        <v>1.0</v>
      </c>
      <c r="K111" s="6">
        <v>0.998</v>
      </c>
      <c r="L111" s="6">
        <v>1.0</v>
      </c>
      <c r="M111" s="6">
        <v>0.999</v>
      </c>
      <c r="N111" s="6">
        <v>50242.107</v>
      </c>
    </row>
    <row r="112">
      <c r="A112" s="5">
        <v>46093.368055555555</v>
      </c>
      <c r="B112" s="6">
        <v>25.641</v>
      </c>
      <c r="C112" s="6">
        <v>24.8</v>
      </c>
      <c r="D112" s="6">
        <v>25.128</v>
      </c>
      <c r="E112" s="6">
        <v>25.19</v>
      </c>
      <c r="F112" s="6">
        <v>6.362</v>
      </c>
      <c r="G112" s="6">
        <v>6.164</v>
      </c>
      <c r="H112" s="6">
        <v>6.254</v>
      </c>
      <c r="I112" s="6">
        <v>18.78</v>
      </c>
      <c r="J112" s="6">
        <v>1.0</v>
      </c>
      <c r="K112" s="6">
        <v>0.998</v>
      </c>
      <c r="L112" s="6">
        <v>1.0</v>
      </c>
      <c r="M112" s="6">
        <v>0.999</v>
      </c>
      <c r="N112" s="6">
        <v>50243.635</v>
      </c>
    </row>
    <row r="113">
      <c r="A113" s="5">
        <v>46093.37152777778</v>
      </c>
      <c r="B113" s="6">
        <v>26.508</v>
      </c>
      <c r="C113" s="6">
        <v>25.71</v>
      </c>
      <c r="D113" s="6">
        <v>25.973</v>
      </c>
      <c r="E113" s="6">
        <v>26.064</v>
      </c>
      <c r="F113" s="6">
        <v>6.664</v>
      </c>
      <c r="G113" s="6">
        <v>6.472</v>
      </c>
      <c r="H113" s="6">
        <v>6.537</v>
      </c>
      <c r="I113" s="6">
        <v>19.673</v>
      </c>
      <c r="J113" s="6">
        <v>1.0</v>
      </c>
      <c r="K113" s="6">
        <v>0.998</v>
      </c>
      <c r="L113" s="6">
        <v>1.0</v>
      </c>
      <c r="M113" s="6">
        <v>0.999</v>
      </c>
      <c r="N113" s="6">
        <v>50245.236</v>
      </c>
    </row>
    <row r="114">
      <c r="A114" s="5">
        <v>46093.375</v>
      </c>
      <c r="B114" s="6">
        <v>27.854</v>
      </c>
      <c r="C114" s="6">
        <v>27.021</v>
      </c>
      <c r="D114" s="6">
        <v>27.273</v>
      </c>
      <c r="E114" s="6">
        <v>27.383</v>
      </c>
      <c r="F114" s="6">
        <v>6.943</v>
      </c>
      <c r="G114" s="6">
        <v>6.761</v>
      </c>
      <c r="H114" s="6">
        <v>6.815</v>
      </c>
      <c r="I114" s="6">
        <v>20.519</v>
      </c>
      <c r="J114" s="6">
        <v>1.0</v>
      </c>
      <c r="K114" s="6">
        <v>0.998</v>
      </c>
      <c r="L114" s="6">
        <v>1.0</v>
      </c>
      <c r="M114" s="6">
        <v>0.999</v>
      </c>
      <c r="N114" s="6">
        <v>50246.912</v>
      </c>
    </row>
    <row r="115">
      <c r="A115" s="5">
        <v>46093.37847222222</v>
      </c>
      <c r="B115" s="6">
        <v>29.188</v>
      </c>
      <c r="C115" s="6">
        <v>28.341</v>
      </c>
      <c r="D115" s="6">
        <v>28.619</v>
      </c>
      <c r="E115" s="6">
        <v>28.716</v>
      </c>
      <c r="F115" s="6">
        <v>7.217</v>
      </c>
      <c r="G115" s="6">
        <v>7.05</v>
      </c>
      <c r="H115" s="6">
        <v>7.11</v>
      </c>
      <c r="I115" s="6">
        <v>21.377</v>
      </c>
      <c r="J115" s="6">
        <v>1.0</v>
      </c>
      <c r="K115" s="6">
        <v>0.999</v>
      </c>
      <c r="L115" s="6">
        <v>1.0</v>
      </c>
      <c r="M115" s="6">
        <v>0.999</v>
      </c>
      <c r="N115" s="6">
        <v>50248.66</v>
      </c>
    </row>
    <row r="116">
      <c r="A116" s="5">
        <v>46093.381944444445</v>
      </c>
      <c r="B116" s="6">
        <v>30.447</v>
      </c>
      <c r="C116" s="6">
        <v>29.551</v>
      </c>
      <c r="D116" s="6">
        <v>29.823</v>
      </c>
      <c r="E116" s="6">
        <v>29.941</v>
      </c>
      <c r="F116" s="6">
        <v>7.505</v>
      </c>
      <c r="G116" s="6">
        <v>7.325</v>
      </c>
      <c r="H116" s="6">
        <v>7.414</v>
      </c>
      <c r="I116" s="6">
        <v>22.244</v>
      </c>
      <c r="J116" s="6">
        <v>1.0</v>
      </c>
      <c r="K116" s="6">
        <v>0.999</v>
      </c>
      <c r="L116" s="6">
        <v>1.0</v>
      </c>
      <c r="M116" s="6">
        <v>0.999</v>
      </c>
      <c r="N116" s="6">
        <v>50250.467</v>
      </c>
    </row>
    <row r="117">
      <c r="A117" s="5">
        <v>46093.385416666664</v>
      </c>
      <c r="B117" s="6">
        <v>31.153</v>
      </c>
      <c r="C117" s="6">
        <v>30.288</v>
      </c>
      <c r="D117" s="6">
        <v>30.541</v>
      </c>
      <c r="E117" s="6">
        <v>30.661</v>
      </c>
      <c r="F117" s="6">
        <v>7.711</v>
      </c>
      <c r="G117" s="6">
        <v>7.526</v>
      </c>
      <c r="H117" s="6">
        <v>7.591</v>
      </c>
      <c r="I117" s="6">
        <v>22.828</v>
      </c>
      <c r="J117" s="6">
        <v>1.0</v>
      </c>
      <c r="K117" s="6">
        <v>0.999</v>
      </c>
      <c r="L117" s="6">
        <v>1.0</v>
      </c>
      <c r="M117" s="6">
        <v>0.999</v>
      </c>
      <c r="N117" s="6">
        <v>50252.356</v>
      </c>
    </row>
    <row r="118">
      <c r="A118" s="5">
        <v>46093.38888888889</v>
      </c>
      <c r="B118" s="6">
        <v>32.419</v>
      </c>
      <c r="C118" s="6">
        <v>31.548</v>
      </c>
      <c r="D118" s="6">
        <v>31.837</v>
      </c>
      <c r="E118" s="6">
        <v>31.935</v>
      </c>
      <c r="F118" s="6">
        <v>8.017</v>
      </c>
      <c r="G118" s="6">
        <v>7.824</v>
      </c>
      <c r="H118" s="6">
        <v>7.897</v>
      </c>
      <c r="I118" s="6">
        <v>23.738</v>
      </c>
      <c r="J118" s="6">
        <v>1.0</v>
      </c>
      <c r="K118" s="6">
        <v>0.999</v>
      </c>
      <c r="L118" s="6">
        <v>1.0</v>
      </c>
      <c r="M118" s="6">
        <v>0.999</v>
      </c>
      <c r="N118" s="6">
        <v>50254.289</v>
      </c>
    </row>
    <row r="119">
      <c r="A119" s="5">
        <v>46093.39236111111</v>
      </c>
      <c r="B119" s="6">
        <v>33.723</v>
      </c>
      <c r="C119" s="6">
        <v>32.86</v>
      </c>
      <c r="D119" s="6">
        <v>33.053</v>
      </c>
      <c r="E119" s="6">
        <v>33.212</v>
      </c>
      <c r="F119" s="6">
        <v>8.282</v>
      </c>
      <c r="G119" s="6">
        <v>8.11</v>
      </c>
      <c r="H119" s="6">
        <v>8.165</v>
      </c>
      <c r="I119" s="6">
        <v>24.557</v>
      </c>
      <c r="J119" s="6">
        <v>1.001</v>
      </c>
      <c r="K119" s="6">
        <v>0.999</v>
      </c>
      <c r="L119" s="6">
        <v>1.0</v>
      </c>
      <c r="M119" s="6">
        <v>0.999</v>
      </c>
      <c r="N119" s="6">
        <v>50256.292</v>
      </c>
    </row>
    <row r="120">
      <c r="A120" s="5">
        <v>46093.395833333336</v>
      </c>
      <c r="B120" s="6">
        <v>34.369</v>
      </c>
      <c r="C120" s="6">
        <v>33.566</v>
      </c>
      <c r="D120" s="6">
        <v>33.639</v>
      </c>
      <c r="E120" s="6">
        <v>33.858</v>
      </c>
      <c r="F120" s="6">
        <v>8.478</v>
      </c>
      <c r="G120" s="6">
        <v>8.305</v>
      </c>
      <c r="H120" s="6">
        <v>8.329</v>
      </c>
      <c r="I120" s="6">
        <v>25.112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50258.359</v>
      </c>
    </row>
    <row r="121">
      <c r="A121" s="5">
        <v>46093.399305555555</v>
      </c>
      <c r="B121" s="6">
        <v>35.26</v>
      </c>
      <c r="C121" s="6">
        <v>34.435</v>
      </c>
      <c r="D121" s="6">
        <v>34.499</v>
      </c>
      <c r="E121" s="6">
        <v>34.731</v>
      </c>
      <c r="F121" s="6">
        <v>8.705</v>
      </c>
      <c r="G121" s="6">
        <v>8.544</v>
      </c>
      <c r="H121" s="6">
        <v>8.547</v>
      </c>
      <c r="I121" s="6">
        <v>25.796</v>
      </c>
      <c r="J121" s="6">
        <v>1.001</v>
      </c>
      <c r="K121" s="6">
        <v>0.998</v>
      </c>
      <c r="L121" s="6">
        <v>1.001</v>
      </c>
      <c r="M121" s="6">
        <v>0.999</v>
      </c>
      <c r="N121" s="6">
        <v>50260.479</v>
      </c>
    </row>
    <row r="122">
      <c r="A122" s="5">
        <v>46093.40277777778</v>
      </c>
      <c r="B122" s="6">
        <v>36.009</v>
      </c>
      <c r="C122" s="6">
        <v>35.116</v>
      </c>
      <c r="D122" s="6">
        <v>35.244</v>
      </c>
      <c r="E122" s="6">
        <v>35.456</v>
      </c>
      <c r="F122" s="6">
        <v>8.838</v>
      </c>
      <c r="G122" s="6">
        <v>8.699</v>
      </c>
      <c r="H122" s="6">
        <v>8.714</v>
      </c>
      <c r="I122" s="6">
        <v>26.251</v>
      </c>
      <c r="J122" s="6">
        <v>1.002</v>
      </c>
      <c r="K122" s="6">
        <v>0.998</v>
      </c>
      <c r="L122" s="6">
        <v>1.001</v>
      </c>
      <c r="M122" s="6">
        <v>0.998</v>
      </c>
      <c r="N122" s="6">
        <v>50262.66</v>
      </c>
    </row>
    <row r="123">
      <c r="A123" s="5">
        <v>46093.40625</v>
      </c>
      <c r="B123" s="6">
        <v>36.766</v>
      </c>
      <c r="C123" s="6">
        <v>35.853</v>
      </c>
      <c r="D123" s="6">
        <v>35.984</v>
      </c>
      <c r="E123" s="6">
        <v>36.201</v>
      </c>
      <c r="F123" s="6">
        <v>9.073</v>
      </c>
      <c r="G123" s="6">
        <v>8.905</v>
      </c>
      <c r="H123" s="6">
        <v>8.894</v>
      </c>
      <c r="I123" s="6">
        <v>26.872</v>
      </c>
      <c r="J123" s="6">
        <v>1.002</v>
      </c>
      <c r="K123" s="6">
        <v>0.998</v>
      </c>
      <c r="L123" s="6">
        <v>1.002</v>
      </c>
      <c r="M123" s="6">
        <v>0.998</v>
      </c>
      <c r="N123" s="6">
        <v>50264.865</v>
      </c>
    </row>
    <row r="124">
      <c r="A124" s="5">
        <v>46093.40972222222</v>
      </c>
      <c r="B124" s="6">
        <v>37.853</v>
      </c>
      <c r="C124" s="6">
        <v>36.922</v>
      </c>
      <c r="D124" s="6">
        <v>36.967</v>
      </c>
      <c r="E124" s="6">
        <v>37.247</v>
      </c>
      <c r="F124" s="6">
        <v>9.29</v>
      </c>
      <c r="G124" s="6">
        <v>9.165</v>
      </c>
      <c r="H124" s="6">
        <v>9.093</v>
      </c>
      <c r="I124" s="6">
        <v>27.548</v>
      </c>
      <c r="J124" s="6">
        <v>1.002</v>
      </c>
      <c r="K124" s="6">
        <v>0.998</v>
      </c>
      <c r="L124" s="6">
        <v>1.002</v>
      </c>
      <c r="M124" s="6">
        <v>0.998</v>
      </c>
      <c r="N124" s="6">
        <v>50267.134</v>
      </c>
    </row>
    <row r="125">
      <c r="A125" s="5">
        <v>46093.413194444445</v>
      </c>
      <c r="B125" s="6">
        <v>38.76</v>
      </c>
      <c r="C125" s="6">
        <v>37.833</v>
      </c>
      <c r="D125" s="6">
        <v>37.87</v>
      </c>
      <c r="E125" s="6">
        <v>38.154</v>
      </c>
      <c r="F125" s="6">
        <v>9.537</v>
      </c>
      <c r="G125" s="6">
        <v>9.415</v>
      </c>
      <c r="H125" s="6">
        <v>9.345</v>
      </c>
      <c r="I125" s="6">
        <v>28.297</v>
      </c>
      <c r="J125" s="6">
        <v>1.002</v>
      </c>
      <c r="K125" s="6">
        <v>0.998</v>
      </c>
      <c r="L125" s="6">
        <v>1.002</v>
      </c>
      <c r="M125" s="6">
        <v>0.998</v>
      </c>
      <c r="N125" s="6">
        <v>50269.458</v>
      </c>
    </row>
    <row r="126">
      <c r="A126" s="5">
        <v>46093.416666666664</v>
      </c>
      <c r="B126" s="6">
        <v>39.383</v>
      </c>
      <c r="C126" s="6">
        <v>38.459</v>
      </c>
      <c r="D126" s="6">
        <v>38.474</v>
      </c>
      <c r="E126" s="6">
        <v>38.772</v>
      </c>
      <c r="F126" s="6">
        <v>9.718</v>
      </c>
      <c r="G126" s="6">
        <v>9.588</v>
      </c>
      <c r="H126" s="6">
        <v>9.487</v>
      </c>
      <c r="I126" s="6">
        <v>28.793</v>
      </c>
      <c r="J126" s="6">
        <v>1.002</v>
      </c>
      <c r="K126" s="6">
        <v>0.998</v>
      </c>
      <c r="L126" s="6">
        <v>1.002</v>
      </c>
      <c r="M126" s="6">
        <v>0.998</v>
      </c>
      <c r="N126" s="6">
        <v>50271.841</v>
      </c>
    </row>
    <row r="127">
      <c r="A127" s="5">
        <v>46093.42013888889</v>
      </c>
      <c r="B127" s="6">
        <v>40.187</v>
      </c>
      <c r="C127" s="6">
        <v>39.23</v>
      </c>
      <c r="D127" s="6">
        <v>39.172</v>
      </c>
      <c r="E127" s="6">
        <v>39.53</v>
      </c>
      <c r="F127" s="6">
        <v>9.908</v>
      </c>
      <c r="G127" s="6">
        <v>9.776</v>
      </c>
      <c r="H127" s="6">
        <v>9.668</v>
      </c>
      <c r="I127" s="6">
        <v>29.352</v>
      </c>
      <c r="J127" s="6">
        <v>1.002</v>
      </c>
      <c r="K127" s="6">
        <v>0.998</v>
      </c>
      <c r="L127" s="6">
        <v>1.003</v>
      </c>
      <c r="M127" s="6">
        <v>0.998</v>
      </c>
      <c r="N127" s="6">
        <v>50274.263</v>
      </c>
    </row>
    <row r="128">
      <c r="A128" s="5">
        <v>46093.42361111111</v>
      </c>
      <c r="B128" s="6">
        <v>40.754</v>
      </c>
      <c r="C128" s="6">
        <v>39.808</v>
      </c>
      <c r="D128" s="6">
        <v>39.7</v>
      </c>
      <c r="E128" s="6">
        <v>40.087</v>
      </c>
      <c r="F128" s="6">
        <v>10.054</v>
      </c>
      <c r="G128" s="6">
        <v>9.931</v>
      </c>
      <c r="H128" s="6">
        <v>9.794</v>
      </c>
      <c r="I128" s="6">
        <v>29.779</v>
      </c>
      <c r="J128" s="6">
        <v>1.002</v>
      </c>
      <c r="K128" s="6">
        <v>0.998</v>
      </c>
      <c r="L128" s="6">
        <v>1.003</v>
      </c>
      <c r="M128" s="6">
        <v>0.998</v>
      </c>
      <c r="N128" s="6">
        <v>50276.717</v>
      </c>
    </row>
    <row r="129">
      <c r="A129" s="5">
        <v>46093.427083333336</v>
      </c>
      <c r="B129" s="6">
        <v>41.511</v>
      </c>
      <c r="C129" s="6">
        <v>40.449</v>
      </c>
      <c r="D129" s="6">
        <v>40.34</v>
      </c>
      <c r="E129" s="6">
        <v>40.767</v>
      </c>
      <c r="F129" s="6">
        <v>10.257</v>
      </c>
      <c r="G129" s="6">
        <v>10.124</v>
      </c>
      <c r="H129" s="6">
        <v>9.994</v>
      </c>
      <c r="I129" s="6">
        <v>30.375</v>
      </c>
      <c r="J129" s="6">
        <v>1.002</v>
      </c>
      <c r="K129" s="6">
        <v>0.998</v>
      </c>
      <c r="L129" s="6">
        <v>1.004</v>
      </c>
      <c r="M129" s="6">
        <v>0.997</v>
      </c>
      <c r="N129" s="6">
        <v>50279.228</v>
      </c>
    </row>
    <row r="130">
      <c r="A130" s="5">
        <v>46093.430555555555</v>
      </c>
      <c r="B130" s="6">
        <v>42.255</v>
      </c>
      <c r="C130" s="6">
        <v>41.208</v>
      </c>
      <c r="D130" s="6">
        <v>40.962</v>
      </c>
      <c r="E130" s="6">
        <v>41.475</v>
      </c>
      <c r="F130" s="6">
        <v>10.453</v>
      </c>
      <c r="G130" s="6">
        <v>10.303</v>
      </c>
      <c r="H130" s="6">
        <v>10.132</v>
      </c>
      <c r="I130" s="6">
        <v>30.888</v>
      </c>
      <c r="J130" s="6">
        <v>1.003</v>
      </c>
      <c r="K130" s="6">
        <v>0.998</v>
      </c>
      <c r="L130" s="6">
        <v>1.005</v>
      </c>
      <c r="M130" s="6">
        <v>0.997</v>
      </c>
      <c r="N130" s="6">
        <v>50281.786</v>
      </c>
    </row>
    <row r="131">
      <c r="A131" s="5">
        <v>46093.43402777778</v>
      </c>
      <c r="B131" s="6">
        <v>42.749</v>
      </c>
      <c r="C131" s="6">
        <v>41.711</v>
      </c>
      <c r="D131" s="6">
        <v>41.403</v>
      </c>
      <c r="E131" s="6">
        <v>41.954</v>
      </c>
      <c r="F131" s="6">
        <v>10.665</v>
      </c>
      <c r="G131" s="6">
        <v>10.492</v>
      </c>
      <c r="H131" s="6">
        <v>10.281</v>
      </c>
      <c r="I131" s="6">
        <v>31.438</v>
      </c>
      <c r="J131" s="6">
        <v>1.002</v>
      </c>
      <c r="K131" s="6">
        <v>0.999</v>
      </c>
      <c r="L131" s="6">
        <v>1.007</v>
      </c>
      <c r="M131" s="6">
        <v>0.997</v>
      </c>
      <c r="N131" s="6">
        <v>50284.382</v>
      </c>
    </row>
    <row r="132">
      <c r="A132" s="5">
        <v>46093.4375</v>
      </c>
      <c r="B132" s="6">
        <v>43.29</v>
      </c>
      <c r="C132" s="6">
        <v>42.22</v>
      </c>
      <c r="D132" s="6">
        <v>41.838</v>
      </c>
      <c r="E132" s="6">
        <v>42.449</v>
      </c>
      <c r="F132" s="6">
        <v>10.785</v>
      </c>
      <c r="G132" s="6">
        <v>10.624</v>
      </c>
      <c r="H132" s="6">
        <v>10.368</v>
      </c>
      <c r="I132" s="6">
        <v>31.777</v>
      </c>
      <c r="J132" s="6">
        <v>1.002</v>
      </c>
      <c r="K132" s="6">
        <v>0.999</v>
      </c>
      <c r="L132" s="6">
        <v>1.008</v>
      </c>
      <c r="M132" s="6">
        <v>0.996</v>
      </c>
      <c r="N132" s="6">
        <v>50287.026</v>
      </c>
    </row>
    <row r="133">
      <c r="A133" s="5">
        <v>46093.44097222222</v>
      </c>
      <c r="B133" s="6">
        <v>44.318</v>
      </c>
      <c r="C133" s="6">
        <v>43.248</v>
      </c>
      <c r="D133" s="6">
        <v>42.689</v>
      </c>
      <c r="E133" s="6">
        <v>43.418</v>
      </c>
      <c r="F133" s="6">
        <v>11.036</v>
      </c>
      <c r="G133" s="6">
        <v>10.848</v>
      </c>
      <c r="H133" s="6">
        <v>10.465</v>
      </c>
      <c r="I133" s="6">
        <v>32.349</v>
      </c>
      <c r="J133" s="6">
        <v>1.003</v>
      </c>
      <c r="K133" s="6">
        <v>0.999</v>
      </c>
      <c r="L133" s="6">
        <v>1.014</v>
      </c>
      <c r="M133" s="6">
        <v>0.994</v>
      </c>
      <c r="N133" s="6">
        <v>50289.696</v>
      </c>
    </row>
    <row r="134">
      <c r="A134" s="5">
        <v>46093.444444444445</v>
      </c>
      <c r="B134" s="6">
        <v>44.78</v>
      </c>
      <c r="C134" s="6">
        <v>43.681</v>
      </c>
      <c r="D134" s="6">
        <v>43.05</v>
      </c>
      <c r="E134" s="6">
        <v>43.837</v>
      </c>
      <c r="F134" s="6">
        <v>11.128</v>
      </c>
      <c r="G134" s="6">
        <v>10.926</v>
      </c>
      <c r="H134" s="6">
        <v>10.535</v>
      </c>
      <c r="I134" s="6">
        <v>32.589</v>
      </c>
      <c r="J134" s="6">
        <v>1.003</v>
      </c>
      <c r="K134" s="6">
        <v>0.999</v>
      </c>
      <c r="L134" s="6">
        <v>1.017</v>
      </c>
      <c r="M134" s="6">
        <v>0.993</v>
      </c>
      <c r="N134" s="6">
        <v>50292.397</v>
      </c>
    </row>
    <row r="135">
      <c r="A135" s="5">
        <v>46093.447916666664</v>
      </c>
      <c r="B135" s="6">
        <v>45.407</v>
      </c>
      <c r="C135" s="6">
        <v>44.295</v>
      </c>
      <c r="D135" s="6">
        <v>43.58</v>
      </c>
      <c r="E135" s="6">
        <v>44.427</v>
      </c>
      <c r="F135" s="6">
        <v>11.319</v>
      </c>
      <c r="G135" s="6">
        <v>11.11</v>
      </c>
      <c r="H135" s="6">
        <v>10.637</v>
      </c>
      <c r="I135" s="6">
        <v>33.066</v>
      </c>
      <c r="J135" s="6">
        <v>1.003</v>
      </c>
      <c r="K135" s="6">
        <v>0.999</v>
      </c>
      <c r="L135" s="6">
        <v>1.022</v>
      </c>
      <c r="M135" s="6">
        <v>0.992</v>
      </c>
      <c r="N135" s="6">
        <v>50295.129</v>
      </c>
    </row>
    <row r="136">
      <c r="A136" s="5">
        <v>46093.45138888889</v>
      </c>
      <c r="B136" s="6">
        <v>45.897</v>
      </c>
      <c r="C136" s="6">
        <v>44.746</v>
      </c>
      <c r="D136" s="6">
        <v>43.897</v>
      </c>
      <c r="E136" s="6">
        <v>44.847</v>
      </c>
      <c r="F136" s="6">
        <v>11.431</v>
      </c>
      <c r="G136" s="6">
        <v>11.225</v>
      </c>
      <c r="H136" s="6">
        <v>10.664</v>
      </c>
      <c r="I136" s="6">
        <v>33.32</v>
      </c>
      <c r="J136" s="6">
        <v>1.003</v>
      </c>
      <c r="K136" s="6">
        <v>0.999</v>
      </c>
      <c r="L136" s="6">
        <v>1.026</v>
      </c>
      <c r="M136" s="6">
        <v>0.99</v>
      </c>
      <c r="N136" s="6">
        <v>50297.903</v>
      </c>
    </row>
    <row r="137">
      <c r="A137" s="5">
        <v>46093.45486111111</v>
      </c>
      <c r="B137" s="6">
        <v>46.694</v>
      </c>
      <c r="C137" s="6">
        <v>45.552</v>
      </c>
      <c r="D137" s="6">
        <v>44.46</v>
      </c>
      <c r="E137" s="6">
        <v>45.569</v>
      </c>
      <c r="F137" s="6">
        <v>11.614</v>
      </c>
      <c r="G137" s="6">
        <v>11.436</v>
      </c>
      <c r="H137" s="6">
        <v>10.737</v>
      </c>
      <c r="I137" s="6">
        <v>33.787</v>
      </c>
      <c r="J137" s="6">
        <v>1.004</v>
      </c>
      <c r="K137" s="6">
        <v>0.999</v>
      </c>
      <c r="L137" s="6">
        <v>1.034</v>
      </c>
      <c r="M137" s="6">
        <v>0.987</v>
      </c>
      <c r="N137" s="6">
        <v>50300.684</v>
      </c>
    </row>
    <row r="138">
      <c r="A138" s="5">
        <v>46093.458333333336</v>
      </c>
      <c r="B138" s="6">
        <v>47.121</v>
      </c>
      <c r="C138" s="6">
        <v>45.997</v>
      </c>
      <c r="D138" s="6">
        <v>44.839</v>
      </c>
      <c r="E138" s="6">
        <v>45.986</v>
      </c>
      <c r="F138" s="6">
        <v>11.714</v>
      </c>
      <c r="G138" s="6">
        <v>11.543</v>
      </c>
      <c r="H138" s="6">
        <v>10.779</v>
      </c>
      <c r="I138" s="6">
        <v>34.036</v>
      </c>
      <c r="J138" s="6">
        <v>1.004</v>
      </c>
      <c r="K138" s="6">
        <v>0.999</v>
      </c>
      <c r="L138" s="6">
        <v>1.039</v>
      </c>
      <c r="M138" s="6">
        <v>0.986</v>
      </c>
      <c r="N138" s="6">
        <v>50303.517</v>
      </c>
    </row>
    <row r="139">
      <c r="A139" s="5">
        <v>46093.461805555555</v>
      </c>
      <c r="B139" s="6">
        <v>47.456</v>
      </c>
      <c r="C139" s="6">
        <v>46.308</v>
      </c>
      <c r="D139" s="6">
        <v>45.035</v>
      </c>
      <c r="E139" s="6">
        <v>46.266</v>
      </c>
      <c r="F139" s="6">
        <v>11.787</v>
      </c>
      <c r="G139" s="6">
        <v>11.622</v>
      </c>
      <c r="H139" s="6">
        <v>10.741</v>
      </c>
      <c r="I139" s="6">
        <v>34.15</v>
      </c>
      <c r="J139" s="6">
        <v>1.004</v>
      </c>
      <c r="K139" s="6">
        <v>0.999</v>
      </c>
      <c r="L139" s="6">
        <v>1.042</v>
      </c>
      <c r="M139" s="6">
        <v>0.985</v>
      </c>
      <c r="N139" s="6">
        <v>50306.366</v>
      </c>
    </row>
    <row r="140">
      <c r="A140" s="5">
        <v>46093.46527777778</v>
      </c>
      <c r="B140" s="6">
        <v>47.552</v>
      </c>
      <c r="C140" s="6">
        <v>46.403</v>
      </c>
      <c r="D140" s="6">
        <v>45.083</v>
      </c>
      <c r="E140" s="6">
        <v>46.346</v>
      </c>
      <c r="F140" s="6">
        <v>11.775</v>
      </c>
      <c r="G140" s="6">
        <v>11.602</v>
      </c>
      <c r="H140" s="6">
        <v>10.737</v>
      </c>
      <c r="I140" s="6">
        <v>34.114</v>
      </c>
      <c r="J140" s="6">
        <v>1.004</v>
      </c>
      <c r="K140" s="6">
        <v>0.999</v>
      </c>
      <c r="L140" s="6">
        <v>1.044</v>
      </c>
      <c r="M140" s="6">
        <v>0.984</v>
      </c>
      <c r="N140" s="6">
        <v>50309.214</v>
      </c>
    </row>
    <row r="141">
      <c r="A141" s="5">
        <v>46093.46875</v>
      </c>
      <c r="B141" s="6">
        <v>48.26</v>
      </c>
      <c r="C141" s="6">
        <v>46.997</v>
      </c>
      <c r="D141" s="6">
        <v>45.529</v>
      </c>
      <c r="E141" s="6">
        <v>46.929</v>
      </c>
      <c r="F141" s="6">
        <v>11.883</v>
      </c>
      <c r="G141" s="6">
        <v>11.724</v>
      </c>
      <c r="H141" s="6">
        <v>10.69</v>
      </c>
      <c r="I141" s="6">
        <v>34.297</v>
      </c>
      <c r="J141" s="6">
        <v>1.006</v>
      </c>
      <c r="K141" s="6">
        <v>0.999</v>
      </c>
      <c r="L141" s="6">
        <v>1.053</v>
      </c>
      <c r="M141" s="6">
        <v>0.981</v>
      </c>
      <c r="N141" s="6">
        <v>50312.064</v>
      </c>
    </row>
    <row r="142">
      <c r="A142" s="5">
        <v>46093.47222222222</v>
      </c>
      <c r="B142" s="6">
        <v>48.52</v>
      </c>
      <c r="C142" s="6">
        <v>47.306</v>
      </c>
      <c r="D142" s="6">
        <v>45.773</v>
      </c>
      <c r="E142" s="6">
        <v>47.2</v>
      </c>
      <c r="F142" s="6">
        <v>11.929</v>
      </c>
      <c r="G142" s="6">
        <v>11.813</v>
      </c>
      <c r="H142" s="6">
        <v>10.747</v>
      </c>
      <c r="I142" s="6">
        <v>34.489</v>
      </c>
      <c r="J142" s="6">
        <v>1.006</v>
      </c>
      <c r="K142" s="6">
        <v>0.999</v>
      </c>
      <c r="L142" s="6">
        <v>1.055</v>
      </c>
      <c r="M142" s="6">
        <v>0.98</v>
      </c>
      <c r="N142" s="6">
        <v>50314.923</v>
      </c>
    </row>
    <row r="143">
      <c r="A143" s="5">
        <v>46093.475694444445</v>
      </c>
      <c r="B143" s="6">
        <v>47.909</v>
      </c>
      <c r="C143" s="6">
        <v>46.76</v>
      </c>
      <c r="D143" s="6">
        <v>45.355</v>
      </c>
      <c r="E143" s="6">
        <v>46.675</v>
      </c>
      <c r="F143" s="6">
        <v>11.978</v>
      </c>
      <c r="G143" s="6">
        <v>11.849</v>
      </c>
      <c r="H143" s="6">
        <v>10.916</v>
      </c>
      <c r="I143" s="6">
        <v>34.743</v>
      </c>
      <c r="J143" s="6">
        <v>1.005</v>
      </c>
      <c r="K143" s="6">
        <v>0.999</v>
      </c>
      <c r="L143" s="6">
        <v>1.049</v>
      </c>
      <c r="M143" s="6">
        <v>0.982</v>
      </c>
      <c r="N143" s="6">
        <v>50317.815</v>
      </c>
    </row>
    <row r="144">
      <c r="A144" s="5">
        <v>46093.479166666664</v>
      </c>
      <c r="B144" s="6">
        <v>48.179</v>
      </c>
      <c r="C144" s="6">
        <v>47.015</v>
      </c>
      <c r="D144" s="6">
        <v>45.544</v>
      </c>
      <c r="E144" s="6">
        <v>46.912</v>
      </c>
      <c r="F144" s="6">
        <v>12.047</v>
      </c>
      <c r="G144" s="6">
        <v>11.942</v>
      </c>
      <c r="H144" s="6">
        <v>10.893</v>
      </c>
      <c r="I144" s="6">
        <v>34.882</v>
      </c>
      <c r="J144" s="6">
        <v>1.006</v>
      </c>
      <c r="K144" s="6">
        <v>0.999</v>
      </c>
      <c r="L144" s="6">
        <v>1.053</v>
      </c>
      <c r="M144" s="6">
        <v>0.981</v>
      </c>
      <c r="N144" s="6">
        <v>50320.72</v>
      </c>
    </row>
    <row r="145">
      <c r="A145" s="5">
        <v>46093.48263888889</v>
      </c>
      <c r="B145" s="6">
        <v>48.871</v>
      </c>
      <c r="C145" s="6">
        <v>47.638</v>
      </c>
      <c r="D145" s="6">
        <v>46.025</v>
      </c>
      <c r="E145" s="6">
        <v>47.512</v>
      </c>
      <c r="F145" s="6">
        <v>12.149</v>
      </c>
      <c r="G145" s="6">
        <v>12.062</v>
      </c>
      <c r="H145" s="6">
        <v>10.925</v>
      </c>
      <c r="I145" s="6">
        <v>35.136</v>
      </c>
      <c r="J145" s="6">
        <v>1.008</v>
      </c>
      <c r="K145" s="6">
        <v>0.999</v>
      </c>
      <c r="L145" s="6">
        <v>1.06</v>
      </c>
      <c r="M145" s="6">
        <v>0.978</v>
      </c>
      <c r="N145" s="6">
        <v>50323.634</v>
      </c>
    </row>
    <row r="146">
      <c r="A146" s="5">
        <v>46093.48611111111</v>
      </c>
      <c r="B146" s="6">
        <v>50.549</v>
      </c>
      <c r="C146" s="6">
        <v>49.098</v>
      </c>
      <c r="D146" s="6">
        <v>46.983</v>
      </c>
      <c r="E146" s="6">
        <v>48.876</v>
      </c>
      <c r="F146" s="6">
        <v>12.312</v>
      </c>
      <c r="G146" s="6">
        <v>12.241</v>
      </c>
      <c r="H146" s="6">
        <v>10.729</v>
      </c>
      <c r="I146" s="6">
        <v>35.282</v>
      </c>
      <c r="J146" s="6">
        <v>1.013</v>
      </c>
      <c r="K146" s="6">
        <v>0.999</v>
      </c>
      <c r="L146" s="6">
        <v>1.075</v>
      </c>
      <c r="M146" s="6">
        <v>0.971</v>
      </c>
      <c r="N146" s="6">
        <v>50326.564</v>
      </c>
    </row>
    <row r="147">
      <c r="A147" s="5">
        <v>46093.489583333336</v>
      </c>
      <c r="B147" s="6">
        <v>50.88</v>
      </c>
      <c r="C147" s="6">
        <v>49.398</v>
      </c>
      <c r="D147" s="6">
        <v>47.158</v>
      </c>
      <c r="E147" s="6">
        <v>49.146</v>
      </c>
      <c r="F147" s="6">
        <v>12.408</v>
      </c>
      <c r="G147" s="6">
        <v>12.304</v>
      </c>
      <c r="H147" s="6">
        <v>10.734</v>
      </c>
      <c r="I147" s="6">
        <v>35.446</v>
      </c>
      <c r="J147" s="6">
        <v>1.014</v>
      </c>
      <c r="K147" s="6">
        <v>0.999</v>
      </c>
      <c r="L147" s="6">
        <v>1.079</v>
      </c>
      <c r="M147" s="6">
        <v>0.97</v>
      </c>
      <c r="N147" s="6">
        <v>50329.52</v>
      </c>
    </row>
    <row r="148">
      <c r="A148" s="5">
        <v>46093.493055555555</v>
      </c>
      <c r="B148" s="6">
        <v>51.293</v>
      </c>
      <c r="C148" s="6">
        <v>49.737</v>
      </c>
      <c r="D148" s="6">
        <v>47.355</v>
      </c>
      <c r="E148" s="6">
        <v>49.462</v>
      </c>
      <c r="F148" s="6">
        <v>12.422</v>
      </c>
      <c r="G148" s="6">
        <v>12.358</v>
      </c>
      <c r="H148" s="6">
        <v>10.684</v>
      </c>
      <c r="I148" s="6">
        <v>35.464</v>
      </c>
      <c r="J148" s="6">
        <v>1.017</v>
      </c>
      <c r="K148" s="6">
        <v>0.999</v>
      </c>
      <c r="L148" s="6">
        <v>1.084</v>
      </c>
      <c r="M148" s="6">
        <v>0.967</v>
      </c>
      <c r="N148" s="6">
        <v>50332.469</v>
      </c>
    </row>
    <row r="149">
      <c r="A149" s="5">
        <v>46093.49652777778</v>
      </c>
      <c r="B149" s="6">
        <v>51.317</v>
      </c>
      <c r="C149" s="6">
        <v>49.745</v>
      </c>
      <c r="D149" s="6">
        <v>47.381</v>
      </c>
      <c r="E149" s="6">
        <v>49.481</v>
      </c>
      <c r="F149" s="6">
        <v>12.424</v>
      </c>
      <c r="G149" s="6">
        <v>12.362</v>
      </c>
      <c r="H149" s="6">
        <v>10.73</v>
      </c>
      <c r="I149" s="6">
        <v>35.516</v>
      </c>
      <c r="J149" s="6">
        <v>1.017</v>
      </c>
      <c r="K149" s="6">
        <v>0.999</v>
      </c>
      <c r="L149" s="6">
        <v>1.083</v>
      </c>
      <c r="M149" s="6">
        <v>0.967</v>
      </c>
      <c r="N149" s="6">
        <v>50335.423</v>
      </c>
    </row>
    <row r="150">
      <c r="A150" s="5">
        <v>46093.49652777778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50335.846</v>
      </c>
    </row>
    <row r="151">
      <c r="A151" s="5">
        <v>46093.50347222222</v>
      </c>
      <c r="B151" s="6">
        <v>50.06</v>
      </c>
      <c r="C151" s="6">
        <v>48.683</v>
      </c>
      <c r="D151" s="6">
        <v>46.697</v>
      </c>
      <c r="E151" s="6">
        <v>48.48</v>
      </c>
      <c r="F151" s="6">
        <v>12.35</v>
      </c>
      <c r="G151" s="6">
        <v>12.289</v>
      </c>
      <c r="H151" s="6">
        <v>10.835</v>
      </c>
      <c r="I151" s="6">
        <v>35.474</v>
      </c>
      <c r="J151" s="6">
        <v>1.012</v>
      </c>
      <c r="K151" s="6">
        <v>0.999</v>
      </c>
      <c r="L151" s="6">
        <v>1.071</v>
      </c>
      <c r="M151" s="6">
        <v>0.973</v>
      </c>
      <c r="N151" s="6">
        <v>50337.062</v>
      </c>
    </row>
    <row r="152">
      <c r="A152" s="5">
        <v>46093.506944444445</v>
      </c>
      <c r="B152" s="6">
        <v>50.725</v>
      </c>
      <c r="C152" s="6">
        <v>49.228</v>
      </c>
      <c r="D152" s="6">
        <v>47.01</v>
      </c>
      <c r="E152" s="6">
        <v>48.988</v>
      </c>
      <c r="F152" s="6">
        <v>12.435</v>
      </c>
      <c r="G152" s="6">
        <v>12.379</v>
      </c>
      <c r="H152" s="6">
        <v>10.792</v>
      </c>
      <c r="I152" s="6">
        <v>35.606</v>
      </c>
      <c r="J152" s="6">
        <v>1.015</v>
      </c>
      <c r="K152" s="6">
        <v>0.999</v>
      </c>
      <c r="L152" s="6">
        <v>1.078</v>
      </c>
      <c r="M152" s="6">
        <v>0.97</v>
      </c>
      <c r="N152" s="6">
        <v>50340.014</v>
      </c>
    </row>
    <row r="153">
      <c r="A153" s="5">
        <v>46093.510416666664</v>
      </c>
      <c r="B153" s="6">
        <v>51.3</v>
      </c>
      <c r="C153" s="6">
        <v>49.711</v>
      </c>
      <c r="D153" s="6">
        <v>47.271</v>
      </c>
      <c r="E153" s="6">
        <v>49.427</v>
      </c>
      <c r="F153" s="6">
        <v>12.513</v>
      </c>
      <c r="G153" s="6">
        <v>12.48</v>
      </c>
      <c r="H153" s="6">
        <v>10.807</v>
      </c>
      <c r="I153" s="6">
        <v>35.8</v>
      </c>
      <c r="J153" s="6">
        <v>1.018</v>
      </c>
      <c r="K153" s="6">
        <v>0.999</v>
      </c>
      <c r="L153" s="6">
        <v>1.085</v>
      </c>
      <c r="M153" s="6">
        <v>0.966</v>
      </c>
      <c r="N153" s="6">
        <v>50342.993</v>
      </c>
    </row>
    <row r="154">
      <c r="A154" s="5">
        <v>46093.51388888889</v>
      </c>
      <c r="B154" s="6">
        <v>51.375</v>
      </c>
      <c r="C154" s="6">
        <v>49.699</v>
      </c>
      <c r="D154" s="6">
        <v>47.203</v>
      </c>
      <c r="E154" s="6">
        <v>49.426</v>
      </c>
      <c r="F154" s="6">
        <v>12.575</v>
      </c>
      <c r="G154" s="6">
        <v>12.507</v>
      </c>
      <c r="H154" s="6">
        <v>10.805</v>
      </c>
      <c r="I154" s="6">
        <v>35.887</v>
      </c>
      <c r="J154" s="6">
        <v>1.018</v>
      </c>
      <c r="K154" s="6">
        <v>0.999</v>
      </c>
      <c r="L154" s="6">
        <v>1.085</v>
      </c>
      <c r="M154" s="6">
        <v>0.966</v>
      </c>
      <c r="N154" s="6">
        <v>50345.986</v>
      </c>
    </row>
    <row r="155">
      <c r="A155" s="5">
        <v>46093.51736111111</v>
      </c>
      <c r="B155" s="6">
        <v>51.485</v>
      </c>
      <c r="C155" s="6">
        <v>49.774</v>
      </c>
      <c r="D155" s="6">
        <v>47.291</v>
      </c>
      <c r="E155" s="6">
        <v>49.517</v>
      </c>
      <c r="F155" s="6">
        <v>12.575</v>
      </c>
      <c r="G155" s="6">
        <v>12.498</v>
      </c>
      <c r="H155" s="6">
        <v>10.771</v>
      </c>
      <c r="I155" s="6">
        <v>35.844</v>
      </c>
      <c r="J155" s="6">
        <v>1.019</v>
      </c>
      <c r="K155" s="6">
        <v>0.999</v>
      </c>
      <c r="L155" s="6">
        <v>1.086</v>
      </c>
      <c r="M155" s="6">
        <v>0.966</v>
      </c>
      <c r="N155" s="6">
        <v>50348.975</v>
      </c>
    </row>
    <row r="156">
      <c r="A156" s="5">
        <v>46093.520833333336</v>
      </c>
      <c r="B156" s="6">
        <v>51.676</v>
      </c>
      <c r="C156" s="6">
        <v>49.919</v>
      </c>
      <c r="D156" s="6">
        <v>47.384</v>
      </c>
      <c r="E156" s="6">
        <v>49.66</v>
      </c>
      <c r="F156" s="6">
        <v>12.601</v>
      </c>
      <c r="G156" s="6">
        <v>12.523</v>
      </c>
      <c r="H156" s="6">
        <v>10.763</v>
      </c>
      <c r="I156" s="6">
        <v>35.887</v>
      </c>
      <c r="J156" s="6">
        <v>1.02</v>
      </c>
      <c r="K156" s="6">
        <v>0.999</v>
      </c>
      <c r="L156" s="6">
        <v>1.088</v>
      </c>
      <c r="M156" s="6">
        <v>0.965</v>
      </c>
      <c r="N156" s="6">
        <v>50351.968</v>
      </c>
    </row>
    <row r="157">
      <c r="A157" s="5">
        <v>46093.524305555555</v>
      </c>
      <c r="B157" s="6">
        <v>51.863</v>
      </c>
      <c r="C157" s="6">
        <v>50.033</v>
      </c>
      <c r="D157" s="6">
        <v>47.451</v>
      </c>
      <c r="E157" s="6">
        <v>49.782</v>
      </c>
      <c r="F157" s="6">
        <v>12.604</v>
      </c>
      <c r="G157" s="6">
        <v>12.563</v>
      </c>
      <c r="H157" s="6">
        <v>10.699</v>
      </c>
      <c r="I157" s="6">
        <v>35.866</v>
      </c>
      <c r="J157" s="6">
        <v>1.022</v>
      </c>
      <c r="K157" s="6">
        <v>0.999</v>
      </c>
      <c r="L157" s="6">
        <v>1.091</v>
      </c>
      <c r="M157" s="6">
        <v>0.963</v>
      </c>
      <c r="N157" s="6">
        <v>50354.953</v>
      </c>
    </row>
    <row r="158">
      <c r="A158" s="5">
        <v>46093.52777777778</v>
      </c>
      <c r="B158" s="6">
        <v>52.262</v>
      </c>
      <c r="C158" s="6">
        <v>50.331</v>
      </c>
      <c r="D158" s="6">
        <v>47.658</v>
      </c>
      <c r="E158" s="6">
        <v>50.084</v>
      </c>
      <c r="F158" s="6">
        <v>12.752</v>
      </c>
      <c r="G158" s="6">
        <v>12.683</v>
      </c>
      <c r="H158" s="6">
        <v>10.754</v>
      </c>
      <c r="I158" s="6">
        <v>36.189</v>
      </c>
      <c r="J158" s="6">
        <v>1.024</v>
      </c>
      <c r="K158" s="6">
        <v>0.999</v>
      </c>
      <c r="L158" s="6">
        <v>1.094</v>
      </c>
      <c r="M158" s="6">
        <v>0.962</v>
      </c>
      <c r="N158" s="6">
        <v>50357.952</v>
      </c>
    </row>
    <row r="159">
      <c r="A159" s="5">
        <v>46093.53125</v>
      </c>
      <c r="B159" s="6">
        <v>52.024</v>
      </c>
      <c r="C159" s="6">
        <v>50.152</v>
      </c>
      <c r="D159" s="6">
        <v>47.611</v>
      </c>
      <c r="E159" s="6">
        <v>49.929</v>
      </c>
      <c r="F159" s="6">
        <v>12.677</v>
      </c>
      <c r="G159" s="6">
        <v>12.592</v>
      </c>
      <c r="H159" s="6">
        <v>10.755</v>
      </c>
      <c r="I159" s="6">
        <v>36.024</v>
      </c>
      <c r="J159" s="6">
        <v>1.022</v>
      </c>
      <c r="K159" s="6">
        <v>0.999</v>
      </c>
      <c r="L159" s="6">
        <v>1.092</v>
      </c>
      <c r="M159" s="6">
        <v>0.963</v>
      </c>
      <c r="N159" s="6">
        <v>50360.952</v>
      </c>
    </row>
    <row r="160">
      <c r="A160" s="5">
        <v>46093.53472222222</v>
      </c>
      <c r="B160" s="6">
        <v>51.685</v>
      </c>
      <c r="C160" s="6">
        <v>49.925</v>
      </c>
      <c r="D160" s="6">
        <v>47.384</v>
      </c>
      <c r="E160" s="6">
        <v>49.665</v>
      </c>
      <c r="F160" s="6">
        <v>12.635</v>
      </c>
      <c r="G160" s="6">
        <v>12.538</v>
      </c>
      <c r="H160" s="6">
        <v>10.734</v>
      </c>
      <c r="I160" s="6">
        <v>35.907</v>
      </c>
      <c r="J160" s="6">
        <v>1.021</v>
      </c>
      <c r="K160" s="6">
        <v>0.999</v>
      </c>
      <c r="L160" s="6">
        <v>1.09</v>
      </c>
      <c r="M160" s="6">
        <v>0.964</v>
      </c>
      <c r="N160" s="6">
        <v>50363.945</v>
      </c>
    </row>
    <row r="161">
      <c r="A161" s="5">
        <v>46093.538194444445</v>
      </c>
      <c r="B161" s="6">
        <v>51.259</v>
      </c>
      <c r="C161" s="6">
        <v>49.606</v>
      </c>
      <c r="D161" s="6">
        <v>47.162</v>
      </c>
      <c r="E161" s="6">
        <v>49.342</v>
      </c>
      <c r="F161" s="6">
        <v>12.538</v>
      </c>
      <c r="G161" s="6">
        <v>12.427</v>
      </c>
      <c r="H161" s="6">
        <v>10.725</v>
      </c>
      <c r="I161" s="6">
        <v>35.69</v>
      </c>
      <c r="J161" s="6">
        <v>1.018</v>
      </c>
      <c r="K161" s="6">
        <v>0.999</v>
      </c>
      <c r="L161" s="6">
        <v>1.086</v>
      </c>
      <c r="M161" s="6">
        <v>0.966</v>
      </c>
      <c r="N161" s="6">
        <v>50366.928</v>
      </c>
    </row>
    <row r="162">
      <c r="A162" s="5">
        <v>46093.541666666664</v>
      </c>
      <c r="B162" s="6">
        <v>50.978</v>
      </c>
      <c r="C162" s="6">
        <v>49.361</v>
      </c>
      <c r="D162" s="6">
        <v>47.041</v>
      </c>
      <c r="E162" s="6">
        <v>49.127</v>
      </c>
      <c r="F162" s="6">
        <v>12.551</v>
      </c>
      <c r="G162" s="6">
        <v>12.404</v>
      </c>
      <c r="H162" s="6">
        <v>10.794</v>
      </c>
      <c r="I162" s="6">
        <v>35.749</v>
      </c>
      <c r="J162" s="6">
        <v>1.016</v>
      </c>
      <c r="K162" s="6">
        <v>0.999</v>
      </c>
      <c r="L162" s="6">
        <v>1.083</v>
      </c>
      <c r="M162" s="6">
        <v>0.968</v>
      </c>
      <c r="N162" s="6">
        <v>50369.903</v>
      </c>
    </row>
    <row r="163">
      <c r="A163" s="5">
        <v>46093.54513888889</v>
      </c>
      <c r="B163" s="6">
        <v>51.04</v>
      </c>
      <c r="C163" s="6">
        <v>49.454</v>
      </c>
      <c r="D163" s="6">
        <v>47.043</v>
      </c>
      <c r="E163" s="6">
        <v>49.179</v>
      </c>
      <c r="F163" s="6">
        <v>12.513</v>
      </c>
      <c r="G163" s="6">
        <v>12.369</v>
      </c>
      <c r="H163" s="6">
        <v>10.767</v>
      </c>
      <c r="I163" s="6">
        <v>35.649</v>
      </c>
      <c r="J163" s="6">
        <v>1.017</v>
      </c>
      <c r="K163" s="6">
        <v>0.999</v>
      </c>
      <c r="L163" s="6">
        <v>1.084</v>
      </c>
      <c r="M163" s="6">
        <v>0.967</v>
      </c>
      <c r="N163" s="6">
        <v>50372.885</v>
      </c>
    </row>
    <row r="164">
      <c r="A164" s="5">
        <v>46093.54861111111</v>
      </c>
      <c r="B164" s="6">
        <v>50.163</v>
      </c>
      <c r="C164" s="6">
        <v>48.648</v>
      </c>
      <c r="D164" s="6">
        <v>46.511</v>
      </c>
      <c r="E164" s="6">
        <v>48.441</v>
      </c>
      <c r="F164" s="6">
        <v>12.398</v>
      </c>
      <c r="G164" s="6">
        <v>12.29</v>
      </c>
      <c r="H164" s="6">
        <v>10.847</v>
      </c>
      <c r="I164" s="6">
        <v>35.535</v>
      </c>
      <c r="J164" s="6">
        <v>1.013</v>
      </c>
      <c r="K164" s="6">
        <v>0.999</v>
      </c>
      <c r="L164" s="6">
        <v>1.075</v>
      </c>
      <c r="M164" s="6">
        <v>0.971</v>
      </c>
      <c r="N164" s="6">
        <v>50375.852</v>
      </c>
    </row>
    <row r="165">
      <c r="A165" s="5">
        <v>46093.552083333336</v>
      </c>
      <c r="B165" s="6">
        <v>48.998</v>
      </c>
      <c r="C165" s="6">
        <v>47.592</v>
      </c>
      <c r="D165" s="6">
        <v>45.856</v>
      </c>
      <c r="E165" s="6">
        <v>47.482</v>
      </c>
      <c r="F165" s="6">
        <v>12.395</v>
      </c>
      <c r="G165" s="6">
        <v>12.247</v>
      </c>
      <c r="H165" s="6">
        <v>10.996</v>
      </c>
      <c r="I165" s="6">
        <v>35.638</v>
      </c>
      <c r="J165" s="6">
        <v>1.009</v>
      </c>
      <c r="K165" s="6">
        <v>0.999</v>
      </c>
      <c r="L165" s="6">
        <v>1.064</v>
      </c>
      <c r="M165" s="6">
        <v>0.976</v>
      </c>
      <c r="N165" s="6">
        <v>50378.806</v>
      </c>
    </row>
    <row r="166">
      <c r="A166" s="5">
        <v>46093.555555555555</v>
      </c>
      <c r="B166" s="6">
        <v>50.073</v>
      </c>
      <c r="C166" s="6">
        <v>48.611</v>
      </c>
      <c r="D166" s="6">
        <v>46.474</v>
      </c>
      <c r="E166" s="6">
        <v>48.386</v>
      </c>
      <c r="F166" s="6">
        <v>12.37</v>
      </c>
      <c r="G166" s="6">
        <v>12.192</v>
      </c>
      <c r="H166" s="6">
        <v>10.783</v>
      </c>
      <c r="I166" s="6">
        <v>35.345</v>
      </c>
      <c r="J166" s="6">
        <v>1.012</v>
      </c>
      <c r="K166" s="6">
        <v>0.999</v>
      </c>
      <c r="L166" s="6">
        <v>1.074</v>
      </c>
      <c r="M166" s="6">
        <v>0.972</v>
      </c>
      <c r="N166" s="6">
        <v>50381.766</v>
      </c>
    </row>
    <row r="167">
      <c r="A167" s="5">
        <v>46093.55902777778</v>
      </c>
      <c r="B167" s="6">
        <v>50.031</v>
      </c>
      <c r="C167" s="6">
        <v>48.514</v>
      </c>
      <c r="D167" s="6">
        <v>46.47</v>
      </c>
      <c r="E167" s="6">
        <v>48.338</v>
      </c>
      <c r="F167" s="6">
        <v>12.273</v>
      </c>
      <c r="G167" s="6">
        <v>12.118</v>
      </c>
      <c r="H167" s="6">
        <v>10.741</v>
      </c>
      <c r="I167" s="6">
        <v>35.132</v>
      </c>
      <c r="J167" s="6">
        <v>1.013</v>
      </c>
      <c r="K167" s="6">
        <v>0.999</v>
      </c>
      <c r="L167" s="6">
        <v>1.075</v>
      </c>
      <c r="M167" s="6">
        <v>0.971</v>
      </c>
      <c r="N167" s="6">
        <v>50384.696</v>
      </c>
    </row>
    <row r="168">
      <c r="A168" s="5">
        <v>46093.5625</v>
      </c>
      <c r="B168" s="6">
        <v>49.618</v>
      </c>
      <c r="C168" s="6">
        <v>48.209</v>
      </c>
      <c r="D168" s="6">
        <v>46.287</v>
      </c>
      <c r="E168" s="6">
        <v>48.038</v>
      </c>
      <c r="F168" s="6">
        <v>12.209</v>
      </c>
      <c r="G168" s="6">
        <v>12.047</v>
      </c>
      <c r="H168" s="6">
        <v>10.748</v>
      </c>
      <c r="I168" s="6">
        <v>35.004</v>
      </c>
      <c r="J168" s="6">
        <v>1.011</v>
      </c>
      <c r="K168" s="6">
        <v>0.999</v>
      </c>
      <c r="L168" s="6">
        <v>1.071</v>
      </c>
      <c r="M168" s="6">
        <v>0.973</v>
      </c>
      <c r="N168" s="6">
        <v>50387.623</v>
      </c>
    </row>
    <row r="169">
      <c r="A169" s="5">
        <v>46093.56597222222</v>
      </c>
      <c r="B169" s="6">
        <v>49.315</v>
      </c>
      <c r="C169" s="6">
        <v>47.9</v>
      </c>
      <c r="D169" s="6">
        <v>46.066</v>
      </c>
      <c r="E169" s="6">
        <v>47.76</v>
      </c>
      <c r="F169" s="6">
        <v>12.129</v>
      </c>
      <c r="G169" s="6">
        <v>11.953</v>
      </c>
      <c r="H169" s="6">
        <v>10.731</v>
      </c>
      <c r="I169" s="6">
        <v>34.813</v>
      </c>
      <c r="J169" s="6">
        <v>1.011</v>
      </c>
      <c r="K169" s="6">
        <v>0.999</v>
      </c>
      <c r="L169" s="6">
        <v>1.07</v>
      </c>
      <c r="M169" s="6">
        <v>0.974</v>
      </c>
      <c r="N169" s="6">
        <v>50390.539</v>
      </c>
    </row>
    <row r="170">
      <c r="A170" s="5">
        <v>46093.569444444445</v>
      </c>
      <c r="B170" s="6">
        <v>48.712</v>
      </c>
      <c r="C170" s="6">
        <v>47.311</v>
      </c>
      <c r="D170" s="6">
        <v>45.661</v>
      </c>
      <c r="E170" s="6">
        <v>47.228</v>
      </c>
      <c r="F170" s="6">
        <v>11.965</v>
      </c>
      <c r="G170" s="6">
        <v>11.785</v>
      </c>
      <c r="H170" s="6">
        <v>10.626</v>
      </c>
      <c r="I170" s="6">
        <v>34.376</v>
      </c>
      <c r="J170" s="6">
        <v>1.009</v>
      </c>
      <c r="K170" s="6">
        <v>0.999</v>
      </c>
      <c r="L170" s="6">
        <v>1.065</v>
      </c>
      <c r="M170" s="6">
        <v>0.976</v>
      </c>
      <c r="N170" s="6">
        <v>50393.412</v>
      </c>
    </row>
    <row r="171">
      <c r="A171" s="5">
        <v>46093.572916666664</v>
      </c>
      <c r="B171" s="6">
        <v>49.058</v>
      </c>
      <c r="C171" s="6">
        <v>47.669</v>
      </c>
      <c r="D171" s="6">
        <v>45.888</v>
      </c>
      <c r="E171" s="6">
        <v>47.538</v>
      </c>
      <c r="F171" s="6">
        <v>12.001</v>
      </c>
      <c r="G171" s="6">
        <v>11.849</v>
      </c>
      <c r="H171" s="6">
        <v>10.661</v>
      </c>
      <c r="I171" s="6">
        <v>34.511</v>
      </c>
      <c r="J171" s="6">
        <v>1.01</v>
      </c>
      <c r="K171" s="6">
        <v>0.999</v>
      </c>
      <c r="L171" s="6">
        <v>1.068</v>
      </c>
      <c r="M171" s="6">
        <v>0.975</v>
      </c>
      <c r="N171" s="6">
        <v>50396.295</v>
      </c>
    </row>
    <row r="172">
      <c r="A172" s="5">
        <v>46093.57638888889</v>
      </c>
      <c r="B172" s="6">
        <v>48.744</v>
      </c>
      <c r="C172" s="6">
        <v>47.376</v>
      </c>
      <c r="D172" s="6">
        <v>45.63</v>
      </c>
      <c r="E172" s="6">
        <v>47.25</v>
      </c>
      <c r="F172" s="6">
        <v>11.912</v>
      </c>
      <c r="G172" s="6">
        <v>11.792</v>
      </c>
      <c r="H172" s="6">
        <v>10.521</v>
      </c>
      <c r="I172" s="6">
        <v>34.225</v>
      </c>
      <c r="J172" s="6">
        <v>1.009</v>
      </c>
      <c r="K172" s="6">
        <v>0.999</v>
      </c>
      <c r="L172" s="6">
        <v>1.066</v>
      </c>
      <c r="M172" s="6">
        <v>0.975</v>
      </c>
      <c r="N172" s="6">
        <v>50399.149</v>
      </c>
    </row>
    <row r="173">
      <c r="A173" s="5">
        <v>46093.57986111111</v>
      </c>
      <c r="B173" s="6">
        <v>48.236</v>
      </c>
      <c r="C173" s="6">
        <v>46.913</v>
      </c>
      <c r="D173" s="6">
        <v>45.255</v>
      </c>
      <c r="E173" s="6">
        <v>46.801</v>
      </c>
      <c r="F173" s="6">
        <v>11.849</v>
      </c>
      <c r="G173" s="6">
        <v>11.707</v>
      </c>
      <c r="H173" s="6">
        <v>10.487</v>
      </c>
      <c r="I173" s="6">
        <v>34.043</v>
      </c>
      <c r="J173" s="6">
        <v>1.008</v>
      </c>
      <c r="K173" s="6">
        <v>0.999</v>
      </c>
      <c r="L173" s="6">
        <v>1.062</v>
      </c>
      <c r="M173" s="6">
        <v>0.977</v>
      </c>
      <c r="N173" s="6">
        <v>50402.004</v>
      </c>
    </row>
    <row r="174">
      <c r="A174" s="5">
        <v>46093.583333333336</v>
      </c>
      <c r="B174" s="6">
        <v>47.097</v>
      </c>
      <c r="C174" s="6">
        <v>45.835</v>
      </c>
      <c r="D174" s="6">
        <v>44.437</v>
      </c>
      <c r="E174" s="6">
        <v>45.79</v>
      </c>
      <c r="F174" s="6">
        <v>11.569</v>
      </c>
      <c r="G174" s="6">
        <v>11.429</v>
      </c>
      <c r="H174" s="6">
        <v>10.408</v>
      </c>
      <c r="I174" s="6">
        <v>33.406</v>
      </c>
      <c r="J174" s="6">
        <v>1.005</v>
      </c>
      <c r="K174" s="6">
        <v>0.999</v>
      </c>
      <c r="L174" s="6">
        <v>1.049</v>
      </c>
      <c r="M174" s="6">
        <v>0.982</v>
      </c>
      <c r="N174" s="6">
        <v>50404.813</v>
      </c>
    </row>
    <row r="175">
      <c r="A175" s="5">
        <v>46093.586805555555</v>
      </c>
      <c r="B175" s="6">
        <v>47.098</v>
      </c>
      <c r="C175" s="6">
        <v>45.795</v>
      </c>
      <c r="D175" s="6">
        <v>44.403</v>
      </c>
      <c r="E175" s="6">
        <v>45.765</v>
      </c>
      <c r="F175" s="6">
        <v>11.595</v>
      </c>
      <c r="G175" s="6">
        <v>11.415</v>
      </c>
      <c r="H175" s="6">
        <v>10.403</v>
      </c>
      <c r="I175" s="6">
        <v>33.413</v>
      </c>
      <c r="J175" s="6">
        <v>1.005</v>
      </c>
      <c r="K175" s="6">
        <v>0.999</v>
      </c>
      <c r="L175" s="6">
        <v>1.05</v>
      </c>
      <c r="M175" s="6">
        <v>0.982</v>
      </c>
      <c r="N175" s="6">
        <v>50407.603</v>
      </c>
    </row>
    <row r="176">
      <c r="A176" s="5">
        <v>46093.59027777778</v>
      </c>
      <c r="B176" s="6">
        <v>46.042</v>
      </c>
      <c r="C176" s="6">
        <v>44.73</v>
      </c>
      <c r="D176" s="6">
        <v>43.645</v>
      </c>
      <c r="E176" s="6">
        <v>44.806</v>
      </c>
      <c r="F176" s="6">
        <v>11.331</v>
      </c>
      <c r="G176" s="6">
        <v>11.168</v>
      </c>
      <c r="H176" s="6">
        <v>10.285</v>
      </c>
      <c r="I176" s="6">
        <v>32.784</v>
      </c>
      <c r="J176" s="6">
        <v>1.004</v>
      </c>
      <c r="K176" s="6">
        <v>0.999</v>
      </c>
      <c r="L176" s="6">
        <v>1.039</v>
      </c>
      <c r="M176" s="6">
        <v>0.986</v>
      </c>
      <c r="N176" s="6">
        <v>50410.37</v>
      </c>
    </row>
    <row r="177">
      <c r="A177" s="5">
        <v>46093.59375</v>
      </c>
      <c r="B177" s="6">
        <v>44.788</v>
      </c>
      <c r="C177" s="6">
        <v>43.475</v>
      </c>
      <c r="D177" s="6">
        <v>42.736</v>
      </c>
      <c r="E177" s="6">
        <v>43.666</v>
      </c>
      <c r="F177" s="6">
        <v>11.019</v>
      </c>
      <c r="G177" s="6">
        <v>10.829</v>
      </c>
      <c r="H177" s="6">
        <v>10.232</v>
      </c>
      <c r="I177" s="6">
        <v>32.08</v>
      </c>
      <c r="J177" s="6">
        <v>1.003</v>
      </c>
      <c r="K177" s="6">
        <v>0.999</v>
      </c>
      <c r="L177" s="6">
        <v>1.027</v>
      </c>
      <c r="M177" s="6">
        <v>0.99</v>
      </c>
      <c r="N177" s="6">
        <v>50413.087</v>
      </c>
    </row>
    <row r="178">
      <c r="A178" s="5">
        <v>46093.59722222222</v>
      </c>
      <c r="B178" s="6">
        <v>45.564</v>
      </c>
      <c r="C178" s="6">
        <v>44.232</v>
      </c>
      <c r="D178" s="6">
        <v>43.308</v>
      </c>
      <c r="E178" s="6">
        <v>44.368</v>
      </c>
      <c r="F178" s="6">
        <v>11.194</v>
      </c>
      <c r="G178" s="6">
        <v>11.038</v>
      </c>
      <c r="H178" s="6">
        <v>10.264</v>
      </c>
      <c r="I178" s="6">
        <v>32.496</v>
      </c>
      <c r="J178" s="6">
        <v>1.004</v>
      </c>
      <c r="K178" s="6">
        <v>0.999</v>
      </c>
      <c r="L178" s="6">
        <v>1.034</v>
      </c>
      <c r="M178" s="6">
        <v>0.987</v>
      </c>
      <c r="N178" s="6">
        <v>50415.782</v>
      </c>
    </row>
    <row r="179">
      <c r="A179" s="5">
        <v>46093.600694444445</v>
      </c>
      <c r="B179" s="6">
        <v>42.168</v>
      </c>
      <c r="C179" s="6">
        <v>40.894</v>
      </c>
      <c r="D179" s="6">
        <v>40.638</v>
      </c>
      <c r="E179" s="6">
        <v>41.233</v>
      </c>
      <c r="F179" s="6">
        <v>10.373</v>
      </c>
      <c r="G179" s="6">
        <v>10.195</v>
      </c>
      <c r="H179" s="6">
        <v>9.883</v>
      </c>
      <c r="I179" s="6">
        <v>30.451</v>
      </c>
      <c r="J179" s="6">
        <v>1.002</v>
      </c>
      <c r="K179" s="6">
        <v>0.998</v>
      </c>
      <c r="L179" s="6">
        <v>1.009</v>
      </c>
      <c r="M179" s="6">
        <v>0.996</v>
      </c>
      <c r="N179" s="6">
        <v>50418.422</v>
      </c>
    </row>
    <row r="180">
      <c r="A180" s="5">
        <v>46093.604166666664</v>
      </c>
      <c r="B180" s="6">
        <v>42.053</v>
      </c>
      <c r="C180" s="6">
        <v>40.773</v>
      </c>
      <c r="D180" s="6">
        <v>40.53</v>
      </c>
      <c r="E180" s="6">
        <v>41.119</v>
      </c>
      <c r="F180" s="6">
        <v>10.329</v>
      </c>
      <c r="G180" s="6">
        <v>10.146</v>
      </c>
      <c r="H180" s="6">
        <v>9.855</v>
      </c>
      <c r="I180" s="6">
        <v>30.33</v>
      </c>
      <c r="J180" s="6">
        <v>1.002</v>
      </c>
      <c r="K180" s="6">
        <v>0.998</v>
      </c>
      <c r="L180" s="6">
        <v>1.008</v>
      </c>
      <c r="M180" s="6">
        <v>0.996</v>
      </c>
      <c r="N180" s="6">
        <v>50420.973</v>
      </c>
    </row>
    <row r="181">
      <c r="A181" s="5">
        <v>46093.60763888889</v>
      </c>
      <c r="B181" s="6">
        <v>41.068</v>
      </c>
      <c r="C181" s="6">
        <v>39.858</v>
      </c>
      <c r="D181" s="6">
        <v>39.731</v>
      </c>
      <c r="E181" s="6">
        <v>40.219</v>
      </c>
      <c r="F181" s="6">
        <v>10.158</v>
      </c>
      <c r="G181" s="6">
        <v>9.989</v>
      </c>
      <c r="H181" s="6">
        <v>9.713</v>
      </c>
      <c r="I181" s="6">
        <v>29.86</v>
      </c>
      <c r="J181" s="6">
        <v>1.002</v>
      </c>
      <c r="K181" s="6">
        <v>0.998</v>
      </c>
      <c r="L181" s="6">
        <v>1.005</v>
      </c>
      <c r="M181" s="6">
        <v>0.997</v>
      </c>
      <c r="N181" s="6">
        <v>50423.479</v>
      </c>
    </row>
    <row r="182">
      <c r="A182" s="5">
        <v>46093.61111111111</v>
      </c>
      <c r="B182" s="6">
        <v>40.814</v>
      </c>
      <c r="C182" s="6">
        <v>39.674</v>
      </c>
      <c r="D182" s="6">
        <v>39.567</v>
      </c>
      <c r="E182" s="6">
        <v>40.019</v>
      </c>
      <c r="F182" s="6">
        <v>10.023</v>
      </c>
      <c r="G182" s="6">
        <v>9.863</v>
      </c>
      <c r="H182" s="6">
        <v>9.625</v>
      </c>
      <c r="I182" s="6">
        <v>29.511</v>
      </c>
      <c r="J182" s="6">
        <v>1.002</v>
      </c>
      <c r="K182" s="6">
        <v>0.998</v>
      </c>
      <c r="L182" s="6">
        <v>1.005</v>
      </c>
      <c r="M182" s="6">
        <v>0.997</v>
      </c>
      <c r="N182" s="6">
        <v>50425.942</v>
      </c>
    </row>
    <row r="183">
      <c r="A183" s="5">
        <v>46093.614583333336</v>
      </c>
      <c r="B183" s="6">
        <v>40.654</v>
      </c>
      <c r="C183" s="6">
        <v>39.554</v>
      </c>
      <c r="D183" s="6">
        <v>39.441</v>
      </c>
      <c r="E183" s="6">
        <v>39.883</v>
      </c>
      <c r="F183" s="6">
        <v>9.964</v>
      </c>
      <c r="G183" s="6">
        <v>9.837</v>
      </c>
      <c r="H183" s="6">
        <v>9.598</v>
      </c>
      <c r="I183" s="6">
        <v>29.399</v>
      </c>
      <c r="J183" s="6">
        <v>1.002</v>
      </c>
      <c r="K183" s="6">
        <v>0.998</v>
      </c>
      <c r="L183" s="6">
        <v>1.005</v>
      </c>
      <c r="M183" s="6">
        <v>0.997</v>
      </c>
      <c r="N183" s="6">
        <v>50428.417</v>
      </c>
    </row>
    <row r="184">
      <c r="A184" s="5">
        <v>46093.618055555555</v>
      </c>
      <c r="B184" s="6">
        <v>38.635</v>
      </c>
      <c r="C184" s="6">
        <v>37.658</v>
      </c>
      <c r="D184" s="6">
        <v>37.703</v>
      </c>
      <c r="E184" s="6">
        <v>37.998</v>
      </c>
      <c r="F184" s="6">
        <v>9.5</v>
      </c>
      <c r="G184" s="6">
        <v>9.376</v>
      </c>
      <c r="H184" s="6">
        <v>9.212</v>
      </c>
      <c r="I184" s="6">
        <v>28.088</v>
      </c>
      <c r="J184" s="6">
        <v>1.002</v>
      </c>
      <c r="K184" s="6">
        <v>0.998</v>
      </c>
      <c r="L184" s="6">
        <v>1.002</v>
      </c>
      <c r="M184" s="6">
        <v>0.998</v>
      </c>
      <c r="N184" s="6">
        <v>50430.807</v>
      </c>
    </row>
    <row r="185">
      <c r="A185" s="5">
        <v>46093.62152777778</v>
      </c>
      <c r="B185" s="6">
        <v>38.202</v>
      </c>
      <c r="C185" s="6">
        <v>37.165</v>
      </c>
      <c r="D185" s="6">
        <v>37.218</v>
      </c>
      <c r="E185" s="6">
        <v>37.528</v>
      </c>
      <c r="F185" s="6">
        <v>9.361</v>
      </c>
      <c r="G185" s="6">
        <v>9.208</v>
      </c>
      <c r="H185" s="6">
        <v>9.043</v>
      </c>
      <c r="I185" s="6">
        <v>27.612</v>
      </c>
      <c r="J185" s="6">
        <v>1.002</v>
      </c>
      <c r="K185" s="6">
        <v>0.998</v>
      </c>
      <c r="L185" s="6">
        <v>1.002</v>
      </c>
      <c r="M185" s="6">
        <v>0.998</v>
      </c>
      <c r="N185" s="6">
        <v>50433.141</v>
      </c>
    </row>
    <row r="186">
      <c r="A186" s="5">
        <v>46093.625</v>
      </c>
      <c r="B186" s="6">
        <v>37.008</v>
      </c>
      <c r="C186" s="6">
        <v>36.085</v>
      </c>
      <c r="D186" s="6">
        <v>36.186</v>
      </c>
      <c r="E186" s="6">
        <v>36.426</v>
      </c>
      <c r="F186" s="6">
        <v>9.073</v>
      </c>
      <c r="G186" s="6">
        <v>8.94</v>
      </c>
      <c r="H186" s="6">
        <v>8.79</v>
      </c>
      <c r="I186" s="6">
        <v>26.803</v>
      </c>
      <c r="J186" s="6">
        <v>1.002</v>
      </c>
      <c r="K186" s="6">
        <v>0.998</v>
      </c>
      <c r="L186" s="6">
        <v>1.002</v>
      </c>
      <c r="M186" s="6">
        <v>0.998</v>
      </c>
      <c r="N186" s="6">
        <v>50435.429</v>
      </c>
    </row>
    <row r="187">
      <c r="A187" s="5">
        <v>46093.62847222222</v>
      </c>
      <c r="B187" s="6">
        <v>36.562</v>
      </c>
      <c r="C187" s="6">
        <v>35.652</v>
      </c>
      <c r="D187" s="6">
        <v>35.757</v>
      </c>
      <c r="E187" s="6">
        <v>35.99</v>
      </c>
      <c r="F187" s="6">
        <v>8.95</v>
      </c>
      <c r="G187" s="6">
        <v>8.808</v>
      </c>
      <c r="H187" s="6">
        <v>8.681</v>
      </c>
      <c r="I187" s="6">
        <v>26.439</v>
      </c>
      <c r="J187" s="6">
        <v>1.002</v>
      </c>
      <c r="K187" s="6">
        <v>0.998</v>
      </c>
      <c r="L187" s="6">
        <v>1.002</v>
      </c>
      <c r="M187" s="6">
        <v>0.998</v>
      </c>
      <c r="N187" s="6">
        <v>50437.647</v>
      </c>
    </row>
    <row r="188">
      <c r="A188" s="5">
        <v>46093.631944444445</v>
      </c>
      <c r="B188" s="6">
        <v>35.428</v>
      </c>
      <c r="C188" s="6">
        <v>34.556</v>
      </c>
      <c r="D188" s="6">
        <v>34.667</v>
      </c>
      <c r="E188" s="6">
        <v>34.884</v>
      </c>
      <c r="F188" s="6">
        <v>8.632</v>
      </c>
      <c r="G188" s="6">
        <v>8.519</v>
      </c>
      <c r="H188" s="6">
        <v>8.407</v>
      </c>
      <c r="I188" s="6">
        <v>25.558</v>
      </c>
      <c r="J188" s="6">
        <v>1.001</v>
      </c>
      <c r="K188" s="6">
        <v>0.998</v>
      </c>
      <c r="L188" s="6">
        <v>1.002</v>
      </c>
      <c r="M188" s="6">
        <v>0.998</v>
      </c>
      <c r="N188" s="6">
        <v>50439.82</v>
      </c>
    </row>
    <row r="189">
      <c r="A189" s="5">
        <v>46093.635416666664</v>
      </c>
      <c r="B189" s="6">
        <v>34.582</v>
      </c>
      <c r="C189" s="6">
        <v>33.69</v>
      </c>
      <c r="D189" s="6">
        <v>33.819</v>
      </c>
      <c r="E189" s="6">
        <v>34.03</v>
      </c>
      <c r="F189" s="6">
        <v>8.42</v>
      </c>
      <c r="G189" s="6">
        <v>8.286</v>
      </c>
      <c r="H189" s="6">
        <v>8.189</v>
      </c>
      <c r="I189" s="6">
        <v>24.895</v>
      </c>
      <c r="J189" s="6">
        <v>1.001</v>
      </c>
      <c r="K189" s="6">
        <v>0.998</v>
      </c>
      <c r="L189" s="6">
        <v>1.002</v>
      </c>
      <c r="M189" s="6">
        <v>0.998</v>
      </c>
      <c r="N189" s="6">
        <v>50441.921</v>
      </c>
    </row>
    <row r="190">
      <c r="A190" s="5">
        <v>46093.63888888889</v>
      </c>
      <c r="B190" s="6">
        <v>33.803</v>
      </c>
      <c r="C190" s="6">
        <v>32.994</v>
      </c>
      <c r="D190" s="6">
        <v>33.133</v>
      </c>
      <c r="E190" s="6">
        <v>33.31</v>
      </c>
      <c r="F190" s="6">
        <v>8.215</v>
      </c>
      <c r="G190" s="6">
        <v>8.121</v>
      </c>
      <c r="H190" s="6">
        <v>8.037</v>
      </c>
      <c r="I190" s="6">
        <v>24.373</v>
      </c>
      <c r="J190" s="6">
        <v>1.001</v>
      </c>
      <c r="K190" s="6">
        <v>0.998</v>
      </c>
      <c r="L190" s="6">
        <v>1.001</v>
      </c>
      <c r="M190" s="6">
        <v>0.998</v>
      </c>
      <c r="N190" s="6">
        <v>50443.989</v>
      </c>
    </row>
    <row r="191">
      <c r="A191" s="5">
        <v>46093.64236111111</v>
      </c>
      <c r="B191" s="6">
        <v>32.436</v>
      </c>
      <c r="C191" s="6">
        <v>31.592</v>
      </c>
      <c r="D191" s="6">
        <v>31.748</v>
      </c>
      <c r="E191" s="6">
        <v>31.925</v>
      </c>
      <c r="F191" s="6">
        <v>7.927</v>
      </c>
      <c r="G191" s="6">
        <v>7.805</v>
      </c>
      <c r="H191" s="6">
        <v>7.728</v>
      </c>
      <c r="I191" s="6">
        <v>23.46</v>
      </c>
      <c r="J191" s="6">
        <v>1.001</v>
      </c>
      <c r="K191" s="6">
        <v>0.998</v>
      </c>
      <c r="L191" s="6">
        <v>1.002</v>
      </c>
      <c r="M191" s="6">
        <v>0.998</v>
      </c>
      <c r="N191" s="6">
        <v>50445.993</v>
      </c>
    </row>
    <row r="192">
      <c r="A192" s="5">
        <v>46093.645833333336</v>
      </c>
      <c r="B192" s="6">
        <v>31.516</v>
      </c>
      <c r="C192" s="6">
        <v>30.714</v>
      </c>
      <c r="D192" s="6">
        <v>30.879</v>
      </c>
      <c r="E192" s="6">
        <v>31.036</v>
      </c>
      <c r="F192" s="6">
        <v>7.696</v>
      </c>
      <c r="G192" s="6">
        <v>7.592</v>
      </c>
      <c r="H192" s="6">
        <v>7.523</v>
      </c>
      <c r="I192" s="6">
        <v>22.811</v>
      </c>
      <c r="J192" s="6">
        <v>1.001</v>
      </c>
      <c r="K192" s="6">
        <v>0.997</v>
      </c>
      <c r="L192" s="6">
        <v>1.001</v>
      </c>
      <c r="M192" s="6">
        <v>0.998</v>
      </c>
      <c r="N192" s="6">
        <v>50447.925</v>
      </c>
    </row>
    <row r="193">
      <c r="A193" s="5">
        <v>46093.649305555555</v>
      </c>
      <c r="B193" s="6">
        <v>30.094</v>
      </c>
      <c r="C193" s="6">
        <v>29.32</v>
      </c>
      <c r="D193" s="6">
        <v>29.472</v>
      </c>
      <c r="E193" s="6">
        <v>29.629</v>
      </c>
      <c r="F193" s="6">
        <v>7.364</v>
      </c>
      <c r="G193" s="6">
        <v>7.271</v>
      </c>
      <c r="H193" s="6">
        <v>7.216</v>
      </c>
      <c r="I193" s="6">
        <v>21.851</v>
      </c>
      <c r="J193" s="6">
        <v>1.001</v>
      </c>
      <c r="K193" s="6">
        <v>0.997</v>
      </c>
      <c r="L193" s="6">
        <v>1.002</v>
      </c>
      <c r="M193" s="6">
        <v>0.998</v>
      </c>
      <c r="N193" s="6">
        <v>50449.78</v>
      </c>
    </row>
    <row r="194">
      <c r="A194" s="5">
        <v>46093.65277777778</v>
      </c>
      <c r="B194" s="6">
        <v>28.678</v>
      </c>
      <c r="C194" s="6">
        <v>27.926</v>
      </c>
      <c r="D194" s="6">
        <v>28.053</v>
      </c>
      <c r="E194" s="6">
        <v>28.219</v>
      </c>
      <c r="F194" s="6">
        <v>7.108</v>
      </c>
      <c r="G194" s="6">
        <v>6.991</v>
      </c>
      <c r="H194" s="6">
        <v>6.961</v>
      </c>
      <c r="I194" s="6">
        <v>21.06</v>
      </c>
      <c r="J194" s="6">
        <v>1.001</v>
      </c>
      <c r="K194" s="6">
        <v>0.997</v>
      </c>
      <c r="L194" s="6">
        <v>1.002</v>
      </c>
      <c r="M194" s="6">
        <v>0.998</v>
      </c>
      <c r="N194" s="6">
        <v>50451.567</v>
      </c>
    </row>
    <row r="195">
      <c r="A195" s="5">
        <v>46093.65625</v>
      </c>
      <c r="B195" s="6">
        <v>27.344</v>
      </c>
      <c r="C195" s="6">
        <v>26.604</v>
      </c>
      <c r="D195" s="6">
        <v>26.747</v>
      </c>
      <c r="E195" s="6">
        <v>26.898</v>
      </c>
      <c r="F195" s="6">
        <v>6.751</v>
      </c>
      <c r="G195" s="6">
        <v>6.643</v>
      </c>
      <c r="H195" s="6">
        <v>6.614</v>
      </c>
      <c r="I195" s="6">
        <v>20.008</v>
      </c>
      <c r="J195" s="6">
        <v>1.001</v>
      </c>
      <c r="K195" s="6">
        <v>0.997</v>
      </c>
      <c r="L195" s="6">
        <v>0.998</v>
      </c>
      <c r="M195" s="6">
        <v>0.998</v>
      </c>
      <c r="N195" s="6">
        <v>50453.27</v>
      </c>
    </row>
    <row r="196">
      <c r="A196" s="5">
        <v>46093.65972222222</v>
      </c>
      <c r="B196" s="6">
        <v>27.04</v>
      </c>
      <c r="C196" s="6">
        <v>26.282</v>
      </c>
      <c r="D196" s="6">
        <v>26.451</v>
      </c>
      <c r="E196" s="6">
        <v>26.591</v>
      </c>
      <c r="F196" s="6">
        <v>6.587</v>
      </c>
      <c r="G196" s="6">
        <v>6.474</v>
      </c>
      <c r="H196" s="6">
        <v>6.441</v>
      </c>
      <c r="I196" s="6">
        <v>19.502</v>
      </c>
      <c r="J196" s="6">
        <v>1.001</v>
      </c>
      <c r="K196" s="6">
        <v>0.997</v>
      </c>
      <c r="L196" s="6">
        <v>0.999</v>
      </c>
      <c r="M196" s="6">
        <v>0.998</v>
      </c>
      <c r="N196" s="6">
        <v>50454.906</v>
      </c>
    </row>
    <row r="197">
      <c r="A197" s="5">
        <v>46093.663194444445</v>
      </c>
      <c r="B197" s="6">
        <v>25.97</v>
      </c>
      <c r="C197" s="6">
        <v>25.192</v>
      </c>
      <c r="D197" s="6">
        <v>25.376</v>
      </c>
      <c r="E197" s="6">
        <v>25.512</v>
      </c>
      <c r="F197" s="6">
        <v>6.344</v>
      </c>
      <c r="G197" s="6">
        <v>6.19</v>
      </c>
      <c r="H197" s="6">
        <v>6.183</v>
      </c>
      <c r="I197" s="6">
        <v>18.717</v>
      </c>
      <c r="J197" s="6">
        <v>1.001</v>
      </c>
      <c r="K197" s="6">
        <v>0.997</v>
      </c>
      <c r="L197" s="6">
        <v>0.999</v>
      </c>
      <c r="M197" s="6">
        <v>0.999</v>
      </c>
      <c r="N197" s="6">
        <v>50456.495</v>
      </c>
    </row>
    <row r="198">
      <c r="A198" s="5">
        <v>46093.66736111111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50457.048</v>
      </c>
    </row>
    <row r="199">
      <c r="A199" s="5">
        <v>46093.67013888889</v>
      </c>
      <c r="B199" s="6">
        <v>23.315</v>
      </c>
      <c r="C199" s="6">
        <v>22.603</v>
      </c>
      <c r="D199" s="6">
        <v>22.735</v>
      </c>
      <c r="E199" s="6">
        <v>22.884</v>
      </c>
      <c r="F199" s="6">
        <v>5.755</v>
      </c>
      <c r="G199" s="6">
        <v>5.611</v>
      </c>
      <c r="H199" s="6">
        <v>5.637</v>
      </c>
      <c r="I199" s="6">
        <v>17.003</v>
      </c>
      <c r="J199" s="6">
        <v>1.001</v>
      </c>
      <c r="K199" s="6">
        <v>0.997</v>
      </c>
      <c r="L199" s="6">
        <v>0.999</v>
      </c>
      <c r="M199" s="6">
        <v>0.998</v>
      </c>
      <c r="N199" s="6">
        <v>50457.89</v>
      </c>
    </row>
    <row r="200">
      <c r="A200" s="5">
        <v>46093.67361111111</v>
      </c>
      <c r="B200" s="6">
        <v>22.457</v>
      </c>
      <c r="C200" s="6">
        <v>21.708</v>
      </c>
      <c r="D200" s="6">
        <v>21.86</v>
      </c>
      <c r="E200" s="6">
        <v>22.008</v>
      </c>
      <c r="F200" s="6">
        <v>5.556</v>
      </c>
      <c r="G200" s="6">
        <v>5.384</v>
      </c>
      <c r="H200" s="6">
        <v>5.429</v>
      </c>
      <c r="I200" s="6">
        <v>16.369</v>
      </c>
      <c r="J200" s="6">
        <v>1.0</v>
      </c>
      <c r="K200" s="6">
        <v>0.997</v>
      </c>
      <c r="L200" s="6">
        <v>0.999</v>
      </c>
      <c r="M200" s="6">
        <v>0.999</v>
      </c>
      <c r="N200" s="6">
        <v>50459.266</v>
      </c>
    </row>
    <row r="201">
      <c r="A201" s="5">
        <v>46093.677083333336</v>
      </c>
      <c r="B201" s="6">
        <v>21.117</v>
      </c>
      <c r="C201" s="6">
        <v>20.364</v>
      </c>
      <c r="D201" s="6">
        <v>20.533</v>
      </c>
      <c r="E201" s="6">
        <v>20.671</v>
      </c>
      <c r="F201" s="6">
        <v>5.231</v>
      </c>
      <c r="G201" s="6">
        <v>5.07</v>
      </c>
      <c r="H201" s="6">
        <v>5.107</v>
      </c>
      <c r="I201" s="6">
        <v>15.408</v>
      </c>
      <c r="J201" s="6">
        <v>1.001</v>
      </c>
      <c r="K201" s="6">
        <v>0.997</v>
      </c>
      <c r="L201" s="6">
        <v>0.999</v>
      </c>
      <c r="M201" s="6">
        <v>0.999</v>
      </c>
      <c r="N201" s="6">
        <v>50460.595</v>
      </c>
    </row>
    <row r="202">
      <c r="A202" s="5">
        <v>46093.680555555555</v>
      </c>
      <c r="B202" s="6">
        <v>20.009</v>
      </c>
      <c r="C202" s="6">
        <v>19.299</v>
      </c>
      <c r="D202" s="6">
        <v>19.452</v>
      </c>
      <c r="E202" s="6">
        <v>19.587</v>
      </c>
      <c r="F202" s="6">
        <v>4.997</v>
      </c>
      <c r="G202" s="6">
        <v>4.834</v>
      </c>
      <c r="H202" s="6">
        <v>4.866</v>
      </c>
      <c r="I202" s="6">
        <v>14.697</v>
      </c>
      <c r="J202" s="6">
        <v>1.0</v>
      </c>
      <c r="K202" s="6">
        <v>0.997</v>
      </c>
      <c r="L202" s="6">
        <v>0.999</v>
      </c>
      <c r="M202" s="6">
        <v>0.999</v>
      </c>
      <c r="N202" s="6">
        <v>50461.847</v>
      </c>
    </row>
    <row r="203">
      <c r="A203" s="5">
        <v>46093.68402777778</v>
      </c>
      <c r="B203" s="6">
        <v>18.984</v>
      </c>
      <c r="C203" s="6">
        <v>18.223</v>
      </c>
      <c r="D203" s="6">
        <v>18.428</v>
      </c>
      <c r="E203" s="6">
        <v>18.545</v>
      </c>
      <c r="F203" s="6">
        <v>4.728</v>
      </c>
      <c r="G203" s="6">
        <v>4.551</v>
      </c>
      <c r="H203" s="6">
        <v>4.6</v>
      </c>
      <c r="I203" s="6">
        <v>13.879</v>
      </c>
      <c r="J203" s="6">
        <v>1.0</v>
      </c>
      <c r="K203" s="6">
        <v>0.997</v>
      </c>
      <c r="L203" s="6">
        <v>0.999</v>
      </c>
      <c r="M203" s="6">
        <v>0.998</v>
      </c>
      <c r="N203" s="6">
        <v>50463.039</v>
      </c>
    </row>
    <row r="204">
      <c r="A204" s="5">
        <v>46093.6875</v>
      </c>
      <c r="B204" s="6">
        <v>18.109</v>
      </c>
      <c r="C204" s="6">
        <v>17.422</v>
      </c>
      <c r="D204" s="6">
        <v>17.582</v>
      </c>
      <c r="E204" s="6">
        <v>17.704</v>
      </c>
      <c r="F204" s="6">
        <v>4.486</v>
      </c>
      <c r="G204" s="6">
        <v>4.334</v>
      </c>
      <c r="H204" s="6">
        <v>4.373</v>
      </c>
      <c r="I204" s="6">
        <v>13.193</v>
      </c>
      <c r="J204" s="6">
        <v>1.0</v>
      </c>
      <c r="K204" s="6">
        <v>0.996</v>
      </c>
      <c r="L204" s="6">
        <v>0.999</v>
      </c>
      <c r="M204" s="6">
        <v>0.998</v>
      </c>
      <c r="N204" s="6">
        <v>50464.16</v>
      </c>
    </row>
    <row r="205">
      <c r="A205" s="5">
        <v>46093.69097222222</v>
      </c>
      <c r="B205" s="6">
        <v>16.753</v>
      </c>
      <c r="C205" s="6">
        <v>16.065</v>
      </c>
      <c r="D205" s="6">
        <v>16.239</v>
      </c>
      <c r="E205" s="6">
        <v>16.352</v>
      </c>
      <c r="F205" s="6">
        <v>4.165</v>
      </c>
      <c r="G205" s="6">
        <v>4.017</v>
      </c>
      <c r="H205" s="6">
        <v>4.063</v>
      </c>
      <c r="I205" s="6">
        <v>12.245</v>
      </c>
      <c r="J205" s="6">
        <v>1.0</v>
      </c>
      <c r="K205" s="6">
        <v>0.995</v>
      </c>
      <c r="L205" s="6">
        <v>0.999</v>
      </c>
      <c r="M205" s="6">
        <v>0.998</v>
      </c>
      <c r="N205" s="6">
        <v>50465.218</v>
      </c>
    </row>
    <row r="206">
      <c r="A206" s="5">
        <v>46093.694444444445</v>
      </c>
      <c r="B206" s="6">
        <v>15.376</v>
      </c>
      <c r="C206" s="6">
        <v>14.691</v>
      </c>
      <c r="D206" s="6">
        <v>14.888</v>
      </c>
      <c r="E206" s="6">
        <v>14.985</v>
      </c>
      <c r="F206" s="6">
        <v>3.817</v>
      </c>
      <c r="G206" s="6">
        <v>3.671</v>
      </c>
      <c r="H206" s="6">
        <v>3.726</v>
      </c>
      <c r="I206" s="6">
        <v>11.214</v>
      </c>
      <c r="J206" s="6">
        <v>1.0</v>
      </c>
      <c r="K206" s="6">
        <v>0.995</v>
      </c>
      <c r="L206" s="6">
        <v>0.998</v>
      </c>
      <c r="M206" s="6">
        <v>0.998</v>
      </c>
      <c r="N206" s="6">
        <v>50466.194</v>
      </c>
    </row>
    <row r="207">
      <c r="A207" s="5">
        <v>46093.697916666664</v>
      </c>
      <c r="B207" s="6">
        <v>14.021</v>
      </c>
      <c r="C207" s="6">
        <v>13.38</v>
      </c>
      <c r="D207" s="6">
        <v>13.578</v>
      </c>
      <c r="E207" s="6">
        <v>13.66</v>
      </c>
      <c r="F207" s="6">
        <v>3.485</v>
      </c>
      <c r="G207" s="6">
        <v>3.339</v>
      </c>
      <c r="H207" s="6">
        <v>3.378</v>
      </c>
      <c r="I207" s="6">
        <v>10.202</v>
      </c>
      <c r="J207" s="6">
        <v>0.999</v>
      </c>
      <c r="K207" s="6">
        <v>0.994</v>
      </c>
      <c r="L207" s="6">
        <v>0.998</v>
      </c>
      <c r="M207" s="6">
        <v>0.997</v>
      </c>
      <c r="N207" s="6">
        <v>50467.09</v>
      </c>
    </row>
    <row r="208">
      <c r="A208" s="5">
        <v>46093.70138888889</v>
      </c>
      <c r="B208" s="6">
        <v>12.714</v>
      </c>
      <c r="C208" s="6">
        <v>12.12</v>
      </c>
      <c r="D208" s="6">
        <v>12.294</v>
      </c>
      <c r="E208" s="6">
        <v>12.376</v>
      </c>
      <c r="F208" s="6">
        <v>3.167</v>
      </c>
      <c r="G208" s="6">
        <v>3.025</v>
      </c>
      <c r="H208" s="6">
        <v>3.07</v>
      </c>
      <c r="I208" s="6">
        <v>9.262</v>
      </c>
      <c r="J208" s="6">
        <v>0.999</v>
      </c>
      <c r="K208" s="6">
        <v>0.992</v>
      </c>
      <c r="L208" s="6">
        <v>0.997</v>
      </c>
      <c r="M208" s="6">
        <v>0.996</v>
      </c>
      <c r="N208" s="6">
        <v>50467.899</v>
      </c>
    </row>
    <row r="209">
      <c r="A209" s="5">
        <v>46093.70486111111</v>
      </c>
      <c r="B209" s="6">
        <v>11.272</v>
      </c>
      <c r="C209" s="6">
        <v>10.668</v>
      </c>
      <c r="D209" s="6">
        <v>10.864</v>
      </c>
      <c r="E209" s="6">
        <v>10.935</v>
      </c>
      <c r="F209" s="6">
        <v>2.81</v>
      </c>
      <c r="G209" s="6">
        <v>2.663</v>
      </c>
      <c r="H209" s="6">
        <v>2.72</v>
      </c>
      <c r="I209" s="6">
        <v>8.193</v>
      </c>
      <c r="J209" s="6">
        <v>0.998</v>
      </c>
      <c r="K209" s="6">
        <v>0.989</v>
      </c>
      <c r="L209" s="6">
        <v>0.996</v>
      </c>
      <c r="M209" s="6">
        <v>0.994</v>
      </c>
      <c r="N209" s="6">
        <v>50468.627</v>
      </c>
    </row>
    <row r="210">
      <c r="A210" s="5">
        <v>46093.708333333336</v>
      </c>
      <c r="B210" s="6">
        <v>9.429</v>
      </c>
      <c r="C210" s="6">
        <v>8.968</v>
      </c>
      <c r="D210" s="6">
        <v>9.109</v>
      </c>
      <c r="E210" s="6">
        <v>9.169</v>
      </c>
      <c r="F210" s="6">
        <v>2.345</v>
      </c>
      <c r="G210" s="6">
        <v>2.226</v>
      </c>
      <c r="H210" s="6">
        <v>2.27</v>
      </c>
      <c r="I210" s="6">
        <v>6.841</v>
      </c>
      <c r="J210" s="6">
        <v>0.996</v>
      </c>
      <c r="K210" s="6">
        <v>0.984</v>
      </c>
      <c r="L210" s="6">
        <v>0.991</v>
      </c>
      <c r="M210" s="6">
        <v>0.99</v>
      </c>
      <c r="N210" s="6">
        <v>50469.252</v>
      </c>
    </row>
    <row r="211">
      <c r="A211" s="5">
        <v>46093.711805555555</v>
      </c>
      <c r="B211" s="6">
        <v>7.988</v>
      </c>
      <c r="C211" s="6">
        <v>7.598</v>
      </c>
      <c r="D211" s="6">
        <v>7.683</v>
      </c>
      <c r="E211" s="6">
        <v>7.756</v>
      </c>
      <c r="F211" s="6">
        <v>1.957</v>
      </c>
      <c r="G211" s="6">
        <v>1.849</v>
      </c>
      <c r="H211" s="6">
        <v>1.879</v>
      </c>
      <c r="I211" s="6">
        <v>5.685</v>
      </c>
      <c r="J211" s="6">
        <v>0.993</v>
      </c>
      <c r="K211" s="6">
        <v>0.977</v>
      </c>
      <c r="L211" s="6">
        <v>0.987</v>
      </c>
      <c r="M211" s="6">
        <v>0.986</v>
      </c>
      <c r="N211" s="6">
        <v>50469.771</v>
      </c>
    </row>
    <row r="212">
      <c r="A212" s="5">
        <v>46093.71527777778</v>
      </c>
      <c r="B212" s="6">
        <v>7.107</v>
      </c>
      <c r="C212" s="6">
        <v>6.725</v>
      </c>
      <c r="D212" s="6">
        <v>6.846</v>
      </c>
      <c r="E212" s="6">
        <v>6.893</v>
      </c>
      <c r="F212" s="6">
        <v>1.722</v>
      </c>
      <c r="G212" s="6">
        <v>1.615</v>
      </c>
      <c r="H212" s="6">
        <v>1.658</v>
      </c>
      <c r="I212" s="6">
        <v>4.995</v>
      </c>
      <c r="J212" s="6">
        <v>0.99</v>
      </c>
      <c r="K212" s="6">
        <v>0.973</v>
      </c>
      <c r="L212" s="6">
        <v>0.983</v>
      </c>
      <c r="M212" s="6">
        <v>0.982</v>
      </c>
      <c r="N212" s="6">
        <v>50470.213</v>
      </c>
    </row>
    <row r="213">
      <c r="A213" s="5">
        <v>46093.71875</v>
      </c>
      <c r="B213" s="6">
        <v>6.473</v>
      </c>
      <c r="C213" s="6">
        <v>6.133</v>
      </c>
      <c r="D213" s="6">
        <v>6.21</v>
      </c>
      <c r="E213" s="6">
        <v>6.272</v>
      </c>
      <c r="F213" s="6">
        <v>1.564</v>
      </c>
      <c r="G213" s="6">
        <v>1.466</v>
      </c>
      <c r="H213" s="6">
        <v>1.497</v>
      </c>
      <c r="I213" s="6">
        <v>4.527</v>
      </c>
      <c r="J213" s="6">
        <v>0.988</v>
      </c>
      <c r="K213" s="6">
        <v>0.968</v>
      </c>
      <c r="L213" s="6">
        <v>0.979</v>
      </c>
      <c r="M213" s="6">
        <v>0.978</v>
      </c>
      <c r="N213" s="6">
        <v>50470.61</v>
      </c>
    </row>
    <row r="214">
      <c r="A214" s="5">
        <v>46093.72222222222</v>
      </c>
      <c r="B214" s="6">
        <v>5.701</v>
      </c>
      <c r="C214" s="6">
        <v>5.358</v>
      </c>
      <c r="D214" s="6">
        <v>5.448</v>
      </c>
      <c r="E214" s="6">
        <v>5.503</v>
      </c>
      <c r="F214" s="6">
        <v>1.381</v>
      </c>
      <c r="G214" s="6">
        <v>1.274</v>
      </c>
      <c r="H214" s="6">
        <v>1.312</v>
      </c>
      <c r="I214" s="6">
        <v>3.967</v>
      </c>
      <c r="J214" s="6">
        <v>0.978</v>
      </c>
      <c r="K214" s="6">
        <v>0.952</v>
      </c>
      <c r="L214" s="6">
        <v>0.969</v>
      </c>
      <c r="M214" s="6">
        <v>0.967</v>
      </c>
      <c r="N214" s="6">
        <v>50470.964</v>
      </c>
    </row>
    <row r="215">
      <c r="A215" s="5">
        <v>46093.725694444445</v>
      </c>
      <c r="B215" s="6">
        <v>5.272</v>
      </c>
      <c r="C215" s="6">
        <v>4.976</v>
      </c>
      <c r="D215" s="6">
        <v>5.053</v>
      </c>
      <c r="E215" s="6">
        <v>5.1</v>
      </c>
      <c r="F215" s="6">
        <v>1.225</v>
      </c>
      <c r="G215" s="6">
        <v>1.135</v>
      </c>
      <c r="H215" s="6">
        <v>1.169</v>
      </c>
      <c r="I215" s="6">
        <v>3.529</v>
      </c>
      <c r="J215" s="6">
        <v>0.978</v>
      </c>
      <c r="K215" s="6">
        <v>0.951</v>
      </c>
      <c r="L215" s="6">
        <v>0.967</v>
      </c>
      <c r="M215" s="6">
        <v>0.966</v>
      </c>
      <c r="N215" s="6">
        <v>50471.276</v>
      </c>
    </row>
    <row r="216">
      <c r="A216" s="5">
        <v>46093.729166666664</v>
      </c>
      <c r="B216" s="6">
        <v>4.622</v>
      </c>
      <c r="C216" s="6">
        <v>4.36</v>
      </c>
      <c r="D216" s="6">
        <v>4.417</v>
      </c>
      <c r="E216" s="6">
        <v>4.466</v>
      </c>
      <c r="F216" s="6">
        <v>1.06</v>
      </c>
      <c r="G216" s="6">
        <v>0.975</v>
      </c>
      <c r="H216" s="6">
        <v>1.004</v>
      </c>
      <c r="I216" s="6">
        <v>3.039</v>
      </c>
      <c r="J216" s="6">
        <v>0.97</v>
      </c>
      <c r="K216" s="6">
        <v>0.937</v>
      </c>
      <c r="L216" s="6">
        <v>0.957</v>
      </c>
      <c r="M216" s="6">
        <v>0.955</v>
      </c>
      <c r="N216" s="6">
        <v>50471.549</v>
      </c>
    </row>
    <row r="217">
      <c r="A217" s="5">
        <v>46093.73263888889</v>
      </c>
      <c r="B217" s="6">
        <v>3.859</v>
      </c>
      <c r="C217" s="6">
        <v>3.683</v>
      </c>
      <c r="D217" s="6">
        <v>3.75</v>
      </c>
      <c r="E217" s="6">
        <v>3.764</v>
      </c>
      <c r="F217" s="6">
        <v>0.912</v>
      </c>
      <c r="G217" s="6">
        <v>0.837</v>
      </c>
      <c r="H217" s="6">
        <v>0.867</v>
      </c>
      <c r="I217" s="6">
        <v>2.616</v>
      </c>
      <c r="J217" s="6">
        <v>0.947</v>
      </c>
      <c r="K217" s="6">
        <v>0.906</v>
      </c>
      <c r="L217" s="6">
        <v>0.923</v>
      </c>
      <c r="M217" s="6">
        <v>0.926</v>
      </c>
      <c r="N217" s="6">
        <v>50471.785</v>
      </c>
    </row>
    <row r="218">
      <c r="A218" s="5">
        <v>46093.73611111111</v>
      </c>
      <c r="B218" s="6">
        <v>3.376</v>
      </c>
      <c r="C218" s="6">
        <v>3.204</v>
      </c>
      <c r="D218" s="6">
        <v>3.281</v>
      </c>
      <c r="E218" s="6">
        <v>3.287</v>
      </c>
      <c r="F218" s="6">
        <v>0.769</v>
      </c>
      <c r="G218" s="6">
        <v>0.692</v>
      </c>
      <c r="H218" s="6">
        <v>0.728</v>
      </c>
      <c r="I218" s="6">
        <v>2.189</v>
      </c>
      <c r="J218" s="6">
        <v>0.905</v>
      </c>
      <c r="K218" s="6">
        <v>0.855</v>
      </c>
      <c r="L218" s="6">
        <v>0.878</v>
      </c>
      <c r="M218" s="6">
        <v>0.88</v>
      </c>
      <c r="N218" s="6">
        <v>50471.986</v>
      </c>
    </row>
    <row r="219">
      <c r="A219" s="5">
        <v>46093.739583333336</v>
      </c>
      <c r="B219" s="6">
        <v>2.996</v>
      </c>
      <c r="C219" s="6">
        <v>2.825</v>
      </c>
      <c r="D219" s="6">
        <v>2.91</v>
      </c>
      <c r="E219" s="6">
        <v>2.91</v>
      </c>
      <c r="F219" s="6">
        <v>0.654</v>
      </c>
      <c r="G219" s="6">
        <v>0.575</v>
      </c>
      <c r="H219" s="6">
        <v>0.617</v>
      </c>
      <c r="I219" s="6">
        <v>1.846</v>
      </c>
      <c r="J219" s="6">
        <v>0.865</v>
      </c>
      <c r="K219" s="6">
        <v>0.803</v>
      </c>
      <c r="L219" s="6">
        <v>0.834</v>
      </c>
      <c r="M219" s="6">
        <v>0.834</v>
      </c>
      <c r="N219" s="6">
        <v>50472.154</v>
      </c>
    </row>
    <row r="220">
      <c r="A220" s="5">
        <v>46093.743055555555</v>
      </c>
      <c r="B220" s="6">
        <v>2.538</v>
      </c>
      <c r="C220" s="6">
        <v>2.404</v>
      </c>
      <c r="D220" s="6">
        <v>2.45</v>
      </c>
      <c r="E220" s="6">
        <v>2.464</v>
      </c>
      <c r="F220" s="6">
        <v>0.528</v>
      </c>
      <c r="G220" s="6">
        <v>0.463</v>
      </c>
      <c r="H220" s="6">
        <v>0.492</v>
      </c>
      <c r="I220" s="6">
        <v>1.483</v>
      </c>
      <c r="J220" s="6">
        <v>0.864</v>
      </c>
      <c r="K220" s="6">
        <v>0.799</v>
      </c>
      <c r="L220" s="6">
        <v>0.833</v>
      </c>
      <c r="M220" s="6">
        <v>0.832</v>
      </c>
      <c r="N220" s="6">
        <v>50472.293</v>
      </c>
    </row>
    <row r="221">
      <c r="A221" s="5">
        <v>46093.74652777778</v>
      </c>
      <c r="B221" s="6">
        <v>2.197</v>
      </c>
      <c r="C221" s="6">
        <v>2.113</v>
      </c>
      <c r="D221" s="6">
        <v>2.123</v>
      </c>
      <c r="E221" s="6">
        <v>2.144</v>
      </c>
      <c r="F221" s="6">
        <v>0.412</v>
      </c>
      <c r="G221" s="6">
        <v>0.359</v>
      </c>
      <c r="H221" s="6">
        <v>0.38</v>
      </c>
      <c r="I221" s="6">
        <v>1.151</v>
      </c>
      <c r="J221" s="6">
        <v>0.776</v>
      </c>
      <c r="K221" s="6">
        <v>0.7</v>
      </c>
      <c r="L221" s="6">
        <v>0.737</v>
      </c>
      <c r="M221" s="6">
        <v>0.738</v>
      </c>
      <c r="N221" s="6">
        <v>50472.404</v>
      </c>
    </row>
    <row r="222">
      <c r="A222" s="5">
        <v>46093.75</v>
      </c>
      <c r="B222" s="6">
        <v>2.042</v>
      </c>
      <c r="C222" s="6">
        <v>1.958</v>
      </c>
      <c r="D222" s="6">
        <v>2.01</v>
      </c>
      <c r="E222" s="6">
        <v>2.003</v>
      </c>
      <c r="F222" s="6">
        <v>0.307</v>
      </c>
      <c r="G222" s="6">
        <v>0.256</v>
      </c>
      <c r="H222" s="6">
        <v>0.282</v>
      </c>
      <c r="I222" s="6">
        <v>0.845</v>
      </c>
      <c r="J222" s="6">
        <v>0.616</v>
      </c>
      <c r="K222" s="6">
        <v>0.533</v>
      </c>
      <c r="L222" s="6">
        <v>0.57</v>
      </c>
      <c r="M222" s="6">
        <v>0.574</v>
      </c>
      <c r="N222" s="6">
        <v>50472.488</v>
      </c>
    </row>
    <row r="223">
      <c r="A223" s="5">
        <v>46093.75347222222</v>
      </c>
      <c r="B223" s="6">
        <v>1.921</v>
      </c>
      <c r="C223" s="6">
        <v>1.834</v>
      </c>
      <c r="D223" s="6">
        <v>1.902</v>
      </c>
      <c r="E223" s="6">
        <v>1.886</v>
      </c>
      <c r="F223" s="6">
        <v>0.215</v>
      </c>
      <c r="G223" s="6">
        <v>0.172</v>
      </c>
      <c r="H223" s="6">
        <v>0.2</v>
      </c>
      <c r="I223" s="6">
        <v>0.587</v>
      </c>
      <c r="J223" s="6">
        <v>0.451</v>
      </c>
      <c r="K223" s="6">
        <v>0.375</v>
      </c>
      <c r="L223" s="6">
        <v>0.42</v>
      </c>
      <c r="M223" s="6">
        <v>0.416</v>
      </c>
      <c r="N223" s="6">
        <v>50472.547</v>
      </c>
    </row>
    <row r="224">
      <c r="A224" s="5">
        <v>46093.756944444445</v>
      </c>
      <c r="B224" s="6">
        <v>1.959</v>
      </c>
      <c r="C224" s="6">
        <v>1.873</v>
      </c>
      <c r="D224" s="6">
        <v>1.92</v>
      </c>
      <c r="E224" s="6">
        <v>1.917</v>
      </c>
      <c r="F224" s="6">
        <v>0.151</v>
      </c>
      <c r="G224" s="6">
        <v>0.095</v>
      </c>
      <c r="H224" s="6">
        <v>0.127</v>
      </c>
      <c r="I224" s="6">
        <v>0.373</v>
      </c>
      <c r="J224" s="6">
        <v>0.311</v>
      </c>
      <c r="K224" s="6">
        <v>0.204</v>
      </c>
      <c r="L224" s="6">
        <v>0.266</v>
      </c>
      <c r="M224" s="6">
        <v>0.261</v>
      </c>
      <c r="N224" s="6">
        <v>50472.586</v>
      </c>
    </row>
    <row r="225">
      <c r="A225" s="5">
        <v>46093.760416666664</v>
      </c>
      <c r="B225" s="6">
        <v>1.871</v>
      </c>
      <c r="C225" s="6">
        <v>1.851</v>
      </c>
      <c r="D225" s="6">
        <v>1.936</v>
      </c>
      <c r="E225" s="6">
        <v>1.886</v>
      </c>
      <c r="F225" s="6">
        <v>0.086</v>
      </c>
      <c r="G225" s="6">
        <v>0.05</v>
      </c>
      <c r="H225" s="6">
        <v>0.069</v>
      </c>
      <c r="I225" s="6">
        <v>0.205</v>
      </c>
      <c r="J225" s="6">
        <v>0.186</v>
      </c>
      <c r="K225" s="6">
        <v>0.108</v>
      </c>
      <c r="L225" s="6">
        <v>0.142</v>
      </c>
      <c r="M225" s="6">
        <v>0.145</v>
      </c>
      <c r="N225" s="6">
        <v>50472.608</v>
      </c>
    </row>
    <row r="226">
      <c r="A226" s="5">
        <v>46093.76388888889</v>
      </c>
      <c r="B226" s="6">
        <v>1.917</v>
      </c>
      <c r="C226" s="6">
        <v>1.839</v>
      </c>
      <c r="D226" s="6">
        <v>1.894</v>
      </c>
      <c r="E226" s="6">
        <v>1.883</v>
      </c>
      <c r="F226" s="6">
        <v>0.057</v>
      </c>
      <c r="G226" s="6">
        <v>0.009</v>
      </c>
      <c r="H226" s="6">
        <v>0.035</v>
      </c>
      <c r="I226" s="6">
        <v>0.101</v>
      </c>
      <c r="J226" s="6">
        <v>0.12</v>
      </c>
      <c r="K226" s="6">
        <v>0.02</v>
      </c>
      <c r="L226" s="6">
        <v>0.073</v>
      </c>
      <c r="M226" s="6">
        <v>0.072</v>
      </c>
      <c r="N226" s="6">
        <v>50472.62</v>
      </c>
    </row>
    <row r="227">
      <c r="A227" s="5">
        <v>46093.76736111111</v>
      </c>
      <c r="B227" s="6">
        <v>1.958</v>
      </c>
      <c r="C227" s="6">
        <v>1.842</v>
      </c>
      <c r="D227" s="6">
        <v>1.962</v>
      </c>
      <c r="E227" s="6">
        <v>1.92</v>
      </c>
      <c r="F227" s="6">
        <v>0.023</v>
      </c>
      <c r="G227" s="6">
        <v>-0.014</v>
      </c>
      <c r="H227" s="6">
        <v>0.023</v>
      </c>
      <c r="I227" s="6">
        <v>0.032</v>
      </c>
      <c r="J227" s="6">
        <v>0.048</v>
      </c>
      <c r="K227" s="6">
        <v>1.969</v>
      </c>
      <c r="L227" s="6">
        <v>0.047</v>
      </c>
      <c r="M227" s="6">
        <v>0.042</v>
      </c>
      <c r="N227" s="6">
        <v>50472.626</v>
      </c>
    </row>
    <row r="228">
      <c r="A228" s="5">
        <v>46093.78125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50472.63</v>
      </c>
    </row>
    <row r="229">
      <c r="A229" s="5">
        <v>46093.78472222222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50472.63</v>
      </c>
    </row>
    <row r="230">
      <c r="A230" s="5">
        <v>46093.788194444445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50472.63</v>
      </c>
    </row>
    <row r="231">
      <c r="A231" s="5">
        <v>46093.791666666664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50472.63</v>
      </c>
    </row>
    <row r="232">
      <c r="A232" s="5">
        <v>46093.79513888889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50472.63</v>
      </c>
    </row>
    <row r="233">
      <c r="A233" s="5">
        <v>46093.79861111111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50472.63</v>
      </c>
    </row>
    <row r="234">
      <c r="A234" s="5">
        <v>46093.802083333336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50472.63</v>
      </c>
    </row>
    <row r="235">
      <c r="A235" s="5">
        <v>46093.805555555555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50472.63</v>
      </c>
    </row>
    <row r="236">
      <c r="A236" s="5">
        <v>46093.80902777778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50472.63</v>
      </c>
    </row>
    <row r="237">
      <c r="A237" s="5">
        <v>46093.8125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50472.63</v>
      </c>
    </row>
    <row r="238">
      <c r="A238" s="5">
        <v>46093.81597222222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50472.63</v>
      </c>
    </row>
    <row r="239">
      <c r="A239" s="5">
        <v>46093.819444444445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50472.63</v>
      </c>
    </row>
    <row r="240">
      <c r="A240" s="5">
        <v>46093.822916666664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50472.63</v>
      </c>
    </row>
    <row r="241">
      <c r="A241" s="5">
        <v>46093.82638888889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50472.63</v>
      </c>
    </row>
    <row r="242">
      <c r="A242" s="5">
        <v>46093.82986111111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50472.63</v>
      </c>
    </row>
    <row r="243">
      <c r="A243" s="5">
        <v>46093.833333333336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50472.63</v>
      </c>
    </row>
    <row r="244">
      <c r="A244" s="5">
        <v>46093.836805555555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50472.63</v>
      </c>
    </row>
    <row r="245">
      <c r="A245" s="5">
        <v>46093.84027777778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50472.63</v>
      </c>
    </row>
    <row r="246">
      <c r="A246" s="5">
        <v>46093.84375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50472.63</v>
      </c>
    </row>
    <row r="247">
      <c r="A247" s="5">
        <v>46093.84722222222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50472.63</v>
      </c>
    </row>
    <row r="248">
      <c r="A248" s="5">
        <v>46093.850694444445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50472.63</v>
      </c>
    </row>
    <row r="249">
      <c r="A249" s="5">
        <v>46093.854166666664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50472.63</v>
      </c>
    </row>
    <row r="250">
      <c r="A250" s="5">
        <v>46093.85763888889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50472.63</v>
      </c>
    </row>
    <row r="251">
      <c r="A251" s="5">
        <v>46093.86111111111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50472.63</v>
      </c>
    </row>
    <row r="252">
      <c r="A252" s="5">
        <v>46093.864583333336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50472.63</v>
      </c>
    </row>
    <row r="253">
      <c r="A253" s="5">
        <v>46093.868055555555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50472.63</v>
      </c>
    </row>
    <row r="254">
      <c r="A254" s="5">
        <v>46093.87152777778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50472.63</v>
      </c>
    </row>
    <row r="255">
      <c r="A255" s="5">
        <v>46093.875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50472.63</v>
      </c>
    </row>
    <row r="256">
      <c r="A256" s="5">
        <v>46093.87847222222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50472.63</v>
      </c>
    </row>
    <row r="257">
      <c r="A257" s="5">
        <v>46093.881944444445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50472.63</v>
      </c>
    </row>
    <row r="258">
      <c r="A258" s="5">
        <v>46093.885416666664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50472.63</v>
      </c>
    </row>
    <row r="259">
      <c r="A259" s="5">
        <v>46093.88888888889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50472.63</v>
      </c>
    </row>
    <row r="260">
      <c r="A260" s="5">
        <v>46093.89236111111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50472.63</v>
      </c>
    </row>
    <row r="261">
      <c r="A261" s="5">
        <v>46093.895833333336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50472.63</v>
      </c>
    </row>
    <row r="262">
      <c r="A262" s="5">
        <v>46093.899305555555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50472.63</v>
      </c>
    </row>
    <row r="263">
      <c r="A263" s="5">
        <v>46093.90277777778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50472.63</v>
      </c>
    </row>
    <row r="264">
      <c r="A264" s="5">
        <v>46093.90625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50472.63</v>
      </c>
    </row>
    <row r="265">
      <c r="A265" s="5">
        <v>46093.90972222222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50472.63</v>
      </c>
    </row>
    <row r="266">
      <c r="A266" s="5">
        <v>46093.913194444445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50472.63</v>
      </c>
    </row>
    <row r="267">
      <c r="A267" s="5">
        <v>46093.916666666664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50472.63</v>
      </c>
    </row>
    <row r="268">
      <c r="A268" s="5">
        <v>46093.92013888889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50472.63</v>
      </c>
    </row>
    <row r="269">
      <c r="A269" s="5">
        <v>46093.92361111111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50472.63</v>
      </c>
    </row>
    <row r="270">
      <c r="A270" s="5">
        <v>46093.927083333336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50472.63</v>
      </c>
    </row>
    <row r="271">
      <c r="A271" s="5">
        <v>46093.930555555555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50472.63</v>
      </c>
    </row>
    <row r="272">
      <c r="A272" s="5">
        <v>46093.93402777778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50472.63</v>
      </c>
    </row>
    <row r="273">
      <c r="A273" s="5">
        <v>46093.9375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50472.63</v>
      </c>
    </row>
    <row r="274">
      <c r="A274" s="5">
        <v>46093.94097222222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50472.63</v>
      </c>
    </row>
    <row r="275">
      <c r="A275" s="5">
        <v>46093.944444444445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50472.63</v>
      </c>
    </row>
    <row r="276">
      <c r="A276" s="5">
        <v>46093.947916666664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50472.63</v>
      </c>
    </row>
    <row r="277">
      <c r="A277" s="5">
        <v>46093.95138888889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50472.63</v>
      </c>
    </row>
    <row r="278">
      <c r="A278" s="5">
        <v>46093.95486111111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50472.63</v>
      </c>
    </row>
    <row r="279">
      <c r="A279" s="5">
        <v>46093.958333333336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50472.63</v>
      </c>
    </row>
    <row r="280">
      <c r="A280" s="5">
        <v>46093.961805555555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50472.63</v>
      </c>
    </row>
    <row r="281">
      <c r="A281" s="5">
        <v>46093.96527777778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50472.63</v>
      </c>
    </row>
    <row r="282">
      <c r="A282" s="5">
        <v>46093.96875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50472.63</v>
      </c>
    </row>
    <row r="283">
      <c r="A283" s="5">
        <v>46093.97222222222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50472.63</v>
      </c>
    </row>
    <row r="284">
      <c r="A284" s="5">
        <v>46093.975694444445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50472.63</v>
      </c>
    </row>
    <row r="285">
      <c r="A285" s="5">
        <v>46093.979166666664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50472.63</v>
      </c>
    </row>
    <row r="286">
      <c r="A286" s="5">
        <v>46093.98263888889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50472.63</v>
      </c>
    </row>
    <row r="287">
      <c r="A287" s="5">
        <v>46093.98611111111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50472.63</v>
      </c>
    </row>
    <row r="288">
      <c r="A288" s="5">
        <v>46093.989583333336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50472.63</v>
      </c>
    </row>
    <row r="289">
      <c r="A289" s="5">
        <v>46093.993055555555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50472.63</v>
      </c>
    </row>
    <row r="290">
      <c r="A290" s="5">
        <v>46093.99652777778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50472.63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1.061</v>
      </c>
      <c r="E2" s="4">
        <f t="shared" si="1"/>
        <v>0.354</v>
      </c>
      <c r="F2" s="4">
        <f t="shared" si="1"/>
        <v>-0.065</v>
      </c>
      <c r="G2" s="4">
        <f t="shared" si="1"/>
        <v>0</v>
      </c>
      <c r="H2" s="4">
        <f t="shared" si="1"/>
        <v>-3.072</v>
      </c>
      <c r="I2" s="4">
        <f t="shared" si="1"/>
        <v>-2.995</v>
      </c>
      <c r="J2" s="4">
        <f t="shared" si="1"/>
        <v>0</v>
      </c>
      <c r="K2" s="4">
        <f t="shared" si="1"/>
        <v>0</v>
      </c>
      <c r="L2" s="4">
        <f t="shared" si="1"/>
        <v>0.013</v>
      </c>
      <c r="M2" s="4">
        <f t="shared" si="1"/>
        <v>0.271</v>
      </c>
      <c r="N2" s="4">
        <f t="shared" si="1"/>
        <v>28183.308</v>
      </c>
    </row>
    <row r="3">
      <c r="A3" s="3" t="s">
        <v>10</v>
      </c>
      <c r="B3" s="4">
        <f t="shared" ref="B3:N3" si="2">ROUND(MAX(B5:B1000), 3)</f>
        <v>1.957</v>
      </c>
      <c r="C3" s="4">
        <f t="shared" si="2"/>
        <v>44.771</v>
      </c>
      <c r="D3" s="4">
        <f t="shared" si="2"/>
        <v>37.566</v>
      </c>
      <c r="E3" s="4">
        <f t="shared" si="2"/>
        <v>27.856</v>
      </c>
      <c r="F3" s="4">
        <f t="shared" si="2"/>
        <v>0.232</v>
      </c>
      <c r="G3" s="4">
        <f t="shared" si="2"/>
        <v>11.257</v>
      </c>
      <c r="H3" s="4">
        <f t="shared" si="2"/>
        <v>9.264</v>
      </c>
      <c r="I3" s="4">
        <f t="shared" si="2"/>
        <v>20.539</v>
      </c>
      <c r="J3" s="4">
        <f t="shared" si="2"/>
        <v>1.821</v>
      </c>
      <c r="K3" s="4">
        <f t="shared" si="2"/>
        <v>1.002</v>
      </c>
      <c r="L3" s="4">
        <f t="shared" si="2"/>
        <v>1.981</v>
      </c>
      <c r="M3" s="4">
        <f t="shared" si="2"/>
        <v>0.987</v>
      </c>
      <c r="N3" s="4">
        <f t="shared" si="2"/>
        <v>28319.465</v>
      </c>
    </row>
    <row r="4">
      <c r="A4" s="3" t="s">
        <v>11</v>
      </c>
      <c r="B4" s="4">
        <f t="shared" ref="B4:N4" si="3">ROUND(AVERAGE(B5:B1000), 3)</f>
        <v>0.598</v>
      </c>
      <c r="C4" s="4">
        <f t="shared" si="3"/>
        <v>12.435</v>
      </c>
      <c r="D4" s="4">
        <f t="shared" si="3"/>
        <v>10.801</v>
      </c>
      <c r="E4" s="4">
        <f t="shared" si="3"/>
        <v>7.945</v>
      </c>
      <c r="F4" s="4">
        <f t="shared" si="3"/>
        <v>0.08</v>
      </c>
      <c r="G4" s="4">
        <f t="shared" si="3"/>
        <v>3.085</v>
      </c>
      <c r="H4" s="4">
        <f t="shared" si="3"/>
        <v>2.318</v>
      </c>
      <c r="I4" s="4">
        <f t="shared" si="3"/>
        <v>5.483</v>
      </c>
      <c r="J4" s="4">
        <f t="shared" si="3"/>
        <v>0.685</v>
      </c>
      <c r="K4" s="4">
        <f t="shared" si="3"/>
        <v>0.472</v>
      </c>
      <c r="L4" s="4">
        <f t="shared" si="3"/>
        <v>1.09</v>
      </c>
      <c r="M4" s="4">
        <f t="shared" si="3"/>
        <v>0.871</v>
      </c>
      <c r="N4" s="4">
        <f t="shared" si="3"/>
        <v>28248.706</v>
      </c>
    </row>
    <row r="5">
      <c r="A5" s="5">
        <v>46093.0</v>
      </c>
      <c r="B5" s="6">
        <v>0.0</v>
      </c>
      <c r="C5" s="6">
        <v>0.0</v>
      </c>
      <c r="D5" s="6">
        <v>1.108</v>
      </c>
      <c r="E5" s="6">
        <v>0.369</v>
      </c>
      <c r="F5" s="6">
        <v>0.0</v>
      </c>
      <c r="G5" s="6">
        <v>0.0</v>
      </c>
      <c r="H5" s="6">
        <v>-0.238</v>
      </c>
      <c r="I5" s="6">
        <v>-0.238</v>
      </c>
      <c r="J5" s="6">
        <v>0.0</v>
      </c>
      <c r="K5" s="6">
        <v>0.0</v>
      </c>
      <c r="L5" s="6">
        <v>1.154</v>
      </c>
      <c r="M5" s="6">
        <v>0.846</v>
      </c>
      <c r="N5" s="6">
        <v>28183.308</v>
      </c>
    </row>
    <row r="6">
      <c r="A6" s="5">
        <v>46093.0</v>
      </c>
      <c r="B6" s="6">
        <v>0.0</v>
      </c>
      <c r="C6" s="6">
        <v>0.0</v>
      </c>
      <c r="D6" s="6">
        <v>1.108</v>
      </c>
      <c r="E6" s="6">
        <v>0.369</v>
      </c>
      <c r="F6" s="6">
        <v>0.0</v>
      </c>
      <c r="G6" s="6">
        <v>0.0</v>
      </c>
      <c r="H6" s="6">
        <v>-0.238</v>
      </c>
      <c r="I6" s="6">
        <v>-0.238</v>
      </c>
      <c r="J6" s="6">
        <v>0.0</v>
      </c>
      <c r="K6" s="6">
        <v>0.0</v>
      </c>
      <c r="L6" s="6">
        <v>1.154</v>
      </c>
      <c r="M6" s="6">
        <v>0.846</v>
      </c>
      <c r="N6" s="6">
        <v>28183.308</v>
      </c>
    </row>
    <row r="7">
      <c r="A7" s="5">
        <v>46093.00347222222</v>
      </c>
      <c r="B7" s="6">
        <v>0.0</v>
      </c>
      <c r="C7" s="6">
        <v>0.0</v>
      </c>
      <c r="D7" s="6">
        <v>1.106</v>
      </c>
      <c r="E7" s="6">
        <v>0.369</v>
      </c>
      <c r="F7" s="6">
        <v>0.0</v>
      </c>
      <c r="G7" s="6">
        <v>0.0</v>
      </c>
      <c r="H7" s="6">
        <v>-0.238</v>
      </c>
      <c r="I7" s="6">
        <v>-0.238</v>
      </c>
      <c r="J7" s="6">
        <v>0.0</v>
      </c>
      <c r="K7" s="6">
        <v>0.0</v>
      </c>
      <c r="L7" s="6">
        <v>1.148</v>
      </c>
      <c r="M7" s="6">
        <v>0.852</v>
      </c>
      <c r="N7" s="6">
        <v>28183.328</v>
      </c>
    </row>
    <row r="8">
      <c r="A8" s="5">
        <v>46093.006944444445</v>
      </c>
      <c r="B8" s="6">
        <v>0.0</v>
      </c>
      <c r="C8" s="6">
        <v>0.0</v>
      </c>
      <c r="D8" s="6">
        <v>1.116</v>
      </c>
      <c r="E8" s="6">
        <v>0.372</v>
      </c>
      <c r="F8" s="6">
        <v>0.0</v>
      </c>
      <c r="G8" s="6">
        <v>0.0</v>
      </c>
      <c r="H8" s="6">
        <v>-0.236</v>
      </c>
      <c r="I8" s="6">
        <v>-0.236</v>
      </c>
      <c r="J8" s="6">
        <v>0.0</v>
      </c>
      <c r="K8" s="6">
        <v>0.0</v>
      </c>
      <c r="L8" s="6">
        <v>1.152</v>
      </c>
      <c r="M8" s="6">
        <v>0.848</v>
      </c>
      <c r="N8" s="6">
        <v>28183.347</v>
      </c>
    </row>
    <row r="9">
      <c r="A9" s="5">
        <v>46093.010416666664</v>
      </c>
      <c r="B9" s="6">
        <v>0.0</v>
      </c>
      <c r="C9" s="6">
        <v>0.0</v>
      </c>
      <c r="D9" s="6">
        <v>1.129</v>
      </c>
      <c r="E9" s="6">
        <v>0.376</v>
      </c>
      <c r="F9" s="6">
        <v>0.0</v>
      </c>
      <c r="G9" s="6">
        <v>0.0</v>
      </c>
      <c r="H9" s="6">
        <v>-0.236</v>
      </c>
      <c r="I9" s="6">
        <v>-0.236</v>
      </c>
      <c r="J9" s="6">
        <v>0.0</v>
      </c>
      <c r="K9" s="6">
        <v>0.0</v>
      </c>
      <c r="L9" s="6">
        <v>1.158</v>
      </c>
      <c r="M9" s="6">
        <v>0.842</v>
      </c>
      <c r="N9" s="6">
        <v>28183.367</v>
      </c>
    </row>
    <row r="10">
      <c r="A10" s="5">
        <v>46093.01388888889</v>
      </c>
      <c r="B10" s="6">
        <v>0.0</v>
      </c>
      <c r="C10" s="6">
        <v>0.0</v>
      </c>
      <c r="D10" s="6">
        <v>1.142</v>
      </c>
      <c r="E10" s="6">
        <v>0.381</v>
      </c>
      <c r="F10" s="6">
        <v>0.0</v>
      </c>
      <c r="G10" s="6">
        <v>0.0</v>
      </c>
      <c r="H10" s="6">
        <v>-0.24</v>
      </c>
      <c r="I10" s="6">
        <v>-0.24</v>
      </c>
      <c r="J10" s="6">
        <v>0.0</v>
      </c>
      <c r="K10" s="6">
        <v>0.0</v>
      </c>
      <c r="L10" s="6">
        <v>1.154</v>
      </c>
      <c r="M10" s="6">
        <v>0.846</v>
      </c>
      <c r="N10" s="6">
        <v>28183.387</v>
      </c>
    </row>
    <row r="11">
      <c r="A11" s="5">
        <v>46093.01736111111</v>
      </c>
      <c r="B11" s="6">
        <v>0.0</v>
      </c>
      <c r="C11" s="6">
        <v>0.0</v>
      </c>
      <c r="D11" s="6">
        <v>1.13</v>
      </c>
      <c r="E11" s="6">
        <v>0.377</v>
      </c>
      <c r="F11" s="6">
        <v>0.0</v>
      </c>
      <c r="G11" s="6">
        <v>0.0</v>
      </c>
      <c r="H11" s="6">
        <v>-0.237</v>
      </c>
      <c r="I11" s="6">
        <v>-0.237</v>
      </c>
      <c r="J11" s="6">
        <v>0.0</v>
      </c>
      <c r="K11" s="6">
        <v>0.0</v>
      </c>
      <c r="L11" s="6">
        <v>1.156</v>
      </c>
      <c r="M11" s="6">
        <v>0.844</v>
      </c>
      <c r="N11" s="6">
        <v>28183.407</v>
      </c>
    </row>
    <row r="12">
      <c r="A12" s="5">
        <v>46093.020833333336</v>
      </c>
      <c r="B12" s="6">
        <v>0.0</v>
      </c>
      <c r="C12" s="6">
        <v>0.0</v>
      </c>
      <c r="D12" s="6">
        <v>1.133</v>
      </c>
      <c r="E12" s="6">
        <v>0.378</v>
      </c>
      <c r="F12" s="6">
        <v>0.0</v>
      </c>
      <c r="G12" s="6">
        <v>0.0</v>
      </c>
      <c r="H12" s="6">
        <v>-0.236</v>
      </c>
      <c r="I12" s="6">
        <v>-0.236</v>
      </c>
      <c r="J12" s="6">
        <v>0.0</v>
      </c>
      <c r="K12" s="6">
        <v>0.0</v>
      </c>
      <c r="L12" s="6">
        <v>1.16</v>
      </c>
      <c r="M12" s="6">
        <v>0.84</v>
      </c>
      <c r="N12" s="6">
        <v>28183.427</v>
      </c>
    </row>
    <row r="13">
      <c r="A13" s="5">
        <v>46093.024305555555</v>
      </c>
      <c r="B13" s="6">
        <v>0.0</v>
      </c>
      <c r="C13" s="6">
        <v>0.0</v>
      </c>
      <c r="D13" s="6">
        <v>1.134</v>
      </c>
      <c r="E13" s="6">
        <v>0.378</v>
      </c>
      <c r="F13" s="6">
        <v>0.0</v>
      </c>
      <c r="G13" s="6">
        <v>0.0</v>
      </c>
      <c r="H13" s="6">
        <v>-0.235</v>
      </c>
      <c r="I13" s="6">
        <v>-0.235</v>
      </c>
      <c r="J13" s="6">
        <v>0.0</v>
      </c>
      <c r="K13" s="6">
        <v>0.0</v>
      </c>
      <c r="L13" s="6">
        <v>1.159</v>
      </c>
      <c r="M13" s="6">
        <v>0.841</v>
      </c>
      <c r="N13" s="6">
        <v>28183.446</v>
      </c>
    </row>
    <row r="14">
      <c r="A14" s="5">
        <v>46093.02777777778</v>
      </c>
      <c r="B14" s="6">
        <v>0.0</v>
      </c>
      <c r="C14" s="6">
        <v>0.0</v>
      </c>
      <c r="D14" s="6">
        <v>1.138</v>
      </c>
      <c r="E14" s="6">
        <v>0.379</v>
      </c>
      <c r="F14" s="6">
        <v>0.0</v>
      </c>
      <c r="G14" s="6">
        <v>0.0</v>
      </c>
      <c r="H14" s="6">
        <v>-0.235</v>
      </c>
      <c r="I14" s="6">
        <v>-0.235</v>
      </c>
      <c r="J14" s="6">
        <v>0.0</v>
      </c>
      <c r="K14" s="6">
        <v>0.0</v>
      </c>
      <c r="L14" s="6">
        <v>1.162</v>
      </c>
      <c r="M14" s="6">
        <v>0.838</v>
      </c>
      <c r="N14" s="6">
        <v>28183.466</v>
      </c>
    </row>
    <row r="15">
      <c r="A15" s="5">
        <v>46093.03125</v>
      </c>
      <c r="B15" s="6">
        <v>0.0</v>
      </c>
      <c r="C15" s="6">
        <v>0.0</v>
      </c>
      <c r="D15" s="6">
        <v>1.153</v>
      </c>
      <c r="E15" s="6">
        <v>0.384</v>
      </c>
      <c r="F15" s="6">
        <v>0.0</v>
      </c>
      <c r="G15" s="6">
        <v>0.0</v>
      </c>
      <c r="H15" s="6">
        <v>-0.238</v>
      </c>
      <c r="I15" s="6">
        <v>-0.238</v>
      </c>
      <c r="J15" s="6">
        <v>0.0</v>
      </c>
      <c r="K15" s="6">
        <v>0.0</v>
      </c>
      <c r="L15" s="6">
        <v>1.159</v>
      </c>
      <c r="M15" s="6">
        <v>0.841</v>
      </c>
      <c r="N15" s="6">
        <v>28183.486</v>
      </c>
    </row>
    <row r="16">
      <c r="A16" s="5">
        <v>46093.03472222222</v>
      </c>
      <c r="B16" s="6">
        <v>0.0</v>
      </c>
      <c r="C16" s="6">
        <v>0.0</v>
      </c>
      <c r="D16" s="6">
        <v>1.148</v>
      </c>
      <c r="E16" s="6">
        <v>0.383</v>
      </c>
      <c r="F16" s="6">
        <v>0.0</v>
      </c>
      <c r="G16" s="6">
        <v>0.0</v>
      </c>
      <c r="H16" s="6">
        <v>-0.235</v>
      </c>
      <c r="I16" s="6">
        <v>-0.235</v>
      </c>
      <c r="J16" s="6">
        <v>0.0</v>
      </c>
      <c r="K16" s="6">
        <v>0.0</v>
      </c>
      <c r="L16" s="6">
        <v>1.16</v>
      </c>
      <c r="M16" s="6">
        <v>0.84</v>
      </c>
      <c r="N16" s="6">
        <v>28183.505</v>
      </c>
    </row>
    <row r="17">
      <c r="A17" s="5">
        <v>46093.038194444445</v>
      </c>
      <c r="B17" s="6">
        <v>0.0</v>
      </c>
      <c r="C17" s="6">
        <v>0.0</v>
      </c>
      <c r="D17" s="6">
        <v>1.139</v>
      </c>
      <c r="E17" s="6">
        <v>0.38</v>
      </c>
      <c r="F17" s="6">
        <v>0.0</v>
      </c>
      <c r="G17" s="6">
        <v>0.0</v>
      </c>
      <c r="H17" s="6">
        <v>-0.233</v>
      </c>
      <c r="I17" s="6">
        <v>-0.233</v>
      </c>
      <c r="J17" s="6">
        <v>0.0</v>
      </c>
      <c r="K17" s="6">
        <v>0.0</v>
      </c>
      <c r="L17" s="6">
        <v>1.165</v>
      </c>
      <c r="M17" s="6">
        <v>0.835</v>
      </c>
      <c r="N17" s="6">
        <v>28183.525</v>
      </c>
    </row>
    <row r="18">
      <c r="A18" s="5">
        <v>46093.041666666664</v>
      </c>
      <c r="B18" s="6">
        <v>0.0</v>
      </c>
      <c r="C18" s="6">
        <v>0.0</v>
      </c>
      <c r="D18" s="6">
        <v>1.145</v>
      </c>
      <c r="E18" s="6">
        <v>0.382</v>
      </c>
      <c r="F18" s="6">
        <v>0.0</v>
      </c>
      <c r="G18" s="6">
        <v>0.0</v>
      </c>
      <c r="H18" s="6">
        <v>-0.23</v>
      </c>
      <c r="I18" s="6">
        <v>-0.23</v>
      </c>
      <c r="J18" s="6">
        <v>0.0</v>
      </c>
      <c r="K18" s="6">
        <v>0.0</v>
      </c>
      <c r="L18" s="6">
        <v>1.17</v>
      </c>
      <c r="M18" s="6">
        <v>0.83</v>
      </c>
      <c r="N18" s="6">
        <v>28183.544</v>
      </c>
    </row>
    <row r="19">
      <c r="A19" s="5">
        <v>46093.04513888889</v>
      </c>
      <c r="B19" s="6">
        <v>0.0</v>
      </c>
      <c r="C19" s="6">
        <v>0.0</v>
      </c>
      <c r="D19" s="6">
        <v>1.12</v>
      </c>
      <c r="E19" s="6">
        <v>0.373</v>
      </c>
      <c r="F19" s="6">
        <v>0.0</v>
      </c>
      <c r="G19" s="6">
        <v>0.0</v>
      </c>
      <c r="H19" s="6">
        <v>-0.239</v>
      </c>
      <c r="I19" s="6">
        <v>-0.239</v>
      </c>
      <c r="J19" s="6">
        <v>0.0</v>
      </c>
      <c r="K19" s="6">
        <v>0.0</v>
      </c>
      <c r="L19" s="6">
        <v>1.164</v>
      </c>
      <c r="M19" s="6">
        <v>0.836</v>
      </c>
      <c r="N19" s="6">
        <v>28183.564</v>
      </c>
    </row>
    <row r="20">
      <c r="A20" s="5">
        <v>46093.04861111111</v>
      </c>
      <c r="B20" s="6">
        <v>0.0</v>
      </c>
      <c r="C20" s="6">
        <v>0.0</v>
      </c>
      <c r="D20" s="6">
        <v>1.13</v>
      </c>
      <c r="E20" s="6">
        <v>0.377</v>
      </c>
      <c r="F20" s="6">
        <v>0.0</v>
      </c>
      <c r="G20" s="6">
        <v>0.0</v>
      </c>
      <c r="H20" s="6">
        <v>-0.237</v>
      </c>
      <c r="I20" s="6">
        <v>-0.237</v>
      </c>
      <c r="J20" s="6">
        <v>0.0</v>
      </c>
      <c r="K20" s="6">
        <v>0.0</v>
      </c>
      <c r="L20" s="6">
        <v>1.167</v>
      </c>
      <c r="M20" s="6">
        <v>0.833</v>
      </c>
      <c r="N20" s="6">
        <v>28183.583</v>
      </c>
    </row>
    <row r="21">
      <c r="A21" s="5">
        <v>46093.052083333336</v>
      </c>
      <c r="B21" s="6">
        <v>0.0</v>
      </c>
      <c r="C21" s="6">
        <v>0.0</v>
      </c>
      <c r="D21" s="6">
        <v>1.116</v>
      </c>
      <c r="E21" s="6">
        <v>0.372</v>
      </c>
      <c r="F21" s="6">
        <v>0.0</v>
      </c>
      <c r="G21" s="6">
        <v>0.0</v>
      </c>
      <c r="H21" s="6">
        <v>-0.236</v>
      </c>
      <c r="I21" s="6">
        <v>-0.236</v>
      </c>
      <c r="J21" s="6">
        <v>0.0</v>
      </c>
      <c r="K21" s="6">
        <v>0.0</v>
      </c>
      <c r="L21" s="6">
        <v>1.162</v>
      </c>
      <c r="M21" s="6">
        <v>0.838</v>
      </c>
      <c r="N21" s="6">
        <v>28183.603</v>
      </c>
    </row>
    <row r="22">
      <c r="A22" s="5">
        <v>46093.055555555555</v>
      </c>
      <c r="B22" s="6">
        <v>0.0</v>
      </c>
      <c r="C22" s="6">
        <v>0.0</v>
      </c>
      <c r="D22" s="6">
        <v>1.125</v>
      </c>
      <c r="E22" s="6">
        <v>0.375</v>
      </c>
      <c r="F22" s="6">
        <v>0.0</v>
      </c>
      <c r="G22" s="6">
        <v>0.0</v>
      </c>
      <c r="H22" s="6">
        <v>-0.238</v>
      </c>
      <c r="I22" s="6">
        <v>-0.238</v>
      </c>
      <c r="J22" s="6">
        <v>0.0</v>
      </c>
      <c r="K22" s="6">
        <v>0.0</v>
      </c>
      <c r="L22" s="6">
        <v>1.156</v>
      </c>
      <c r="M22" s="6">
        <v>0.844</v>
      </c>
      <c r="N22" s="6">
        <v>28183.623</v>
      </c>
    </row>
    <row r="23">
      <c r="A23" s="5">
        <v>46093.05902777778</v>
      </c>
      <c r="B23" s="6">
        <v>0.0</v>
      </c>
      <c r="C23" s="6">
        <v>0.0</v>
      </c>
      <c r="D23" s="6">
        <v>1.119</v>
      </c>
      <c r="E23" s="6">
        <v>0.373</v>
      </c>
      <c r="F23" s="6">
        <v>0.0</v>
      </c>
      <c r="G23" s="6">
        <v>0.0</v>
      </c>
      <c r="H23" s="6">
        <v>-0.236</v>
      </c>
      <c r="I23" s="6">
        <v>-0.236</v>
      </c>
      <c r="J23" s="6">
        <v>0.0</v>
      </c>
      <c r="K23" s="6">
        <v>0.0</v>
      </c>
      <c r="L23" s="6">
        <v>1.16</v>
      </c>
      <c r="M23" s="6">
        <v>0.84</v>
      </c>
      <c r="N23" s="6">
        <v>28183.643</v>
      </c>
    </row>
    <row r="24">
      <c r="A24" s="5">
        <v>46093.0625</v>
      </c>
      <c r="B24" s="6">
        <v>0.0</v>
      </c>
      <c r="C24" s="6">
        <v>0.0</v>
      </c>
      <c r="D24" s="6">
        <v>1.119</v>
      </c>
      <c r="E24" s="6">
        <v>0.373</v>
      </c>
      <c r="F24" s="6">
        <v>0.0</v>
      </c>
      <c r="G24" s="6">
        <v>0.0</v>
      </c>
      <c r="H24" s="6">
        <v>-0.238</v>
      </c>
      <c r="I24" s="6">
        <v>-0.238</v>
      </c>
      <c r="J24" s="6">
        <v>0.0</v>
      </c>
      <c r="K24" s="6">
        <v>0.0</v>
      </c>
      <c r="L24" s="6">
        <v>1.151</v>
      </c>
      <c r="M24" s="6">
        <v>0.849</v>
      </c>
      <c r="N24" s="6">
        <v>28183.662</v>
      </c>
    </row>
    <row r="25">
      <c r="A25" s="5">
        <v>46093.06597222222</v>
      </c>
      <c r="B25" s="6">
        <v>0.0</v>
      </c>
      <c r="C25" s="6">
        <v>0.0</v>
      </c>
      <c r="D25" s="6">
        <v>1.118</v>
      </c>
      <c r="E25" s="6">
        <v>0.373</v>
      </c>
      <c r="F25" s="6">
        <v>0.0</v>
      </c>
      <c r="G25" s="6">
        <v>0.0</v>
      </c>
      <c r="H25" s="6">
        <v>-0.235</v>
      </c>
      <c r="I25" s="6">
        <v>-0.235</v>
      </c>
      <c r="J25" s="6">
        <v>0.0</v>
      </c>
      <c r="K25" s="6">
        <v>0.0</v>
      </c>
      <c r="L25" s="6">
        <v>1.161</v>
      </c>
      <c r="M25" s="6">
        <v>0.839</v>
      </c>
      <c r="N25" s="6">
        <v>28183.682</v>
      </c>
    </row>
    <row r="26">
      <c r="A26" s="5">
        <v>46093.069444444445</v>
      </c>
      <c r="B26" s="6">
        <v>0.0</v>
      </c>
      <c r="C26" s="6">
        <v>0.0</v>
      </c>
      <c r="D26" s="6">
        <v>1.129</v>
      </c>
      <c r="E26" s="6">
        <v>0.376</v>
      </c>
      <c r="F26" s="6">
        <v>0.0</v>
      </c>
      <c r="G26" s="6">
        <v>0.0</v>
      </c>
      <c r="H26" s="6">
        <v>-0.238</v>
      </c>
      <c r="I26" s="6">
        <v>-0.238</v>
      </c>
      <c r="J26" s="6">
        <v>0.0</v>
      </c>
      <c r="K26" s="6">
        <v>0.0</v>
      </c>
      <c r="L26" s="6">
        <v>1.157</v>
      </c>
      <c r="M26" s="6">
        <v>0.843</v>
      </c>
      <c r="N26" s="6">
        <v>28183.702</v>
      </c>
    </row>
    <row r="27">
      <c r="A27" s="5">
        <v>46093.072916666664</v>
      </c>
      <c r="B27" s="6">
        <v>0.0</v>
      </c>
      <c r="C27" s="6">
        <v>0.0</v>
      </c>
      <c r="D27" s="6">
        <v>1.113</v>
      </c>
      <c r="E27" s="6">
        <v>0.371</v>
      </c>
      <c r="F27" s="6">
        <v>0.0</v>
      </c>
      <c r="G27" s="6">
        <v>0.0</v>
      </c>
      <c r="H27" s="6">
        <v>-0.234</v>
      </c>
      <c r="I27" s="6">
        <v>-0.234</v>
      </c>
      <c r="J27" s="6">
        <v>0.0</v>
      </c>
      <c r="K27" s="6">
        <v>0.0</v>
      </c>
      <c r="L27" s="6">
        <v>1.16</v>
      </c>
      <c r="M27" s="6">
        <v>0.84</v>
      </c>
      <c r="N27" s="6">
        <v>28183.722</v>
      </c>
    </row>
    <row r="28">
      <c r="A28" s="5">
        <v>46093.07638888889</v>
      </c>
      <c r="B28" s="6">
        <v>0.0</v>
      </c>
      <c r="C28" s="6">
        <v>0.0</v>
      </c>
      <c r="D28" s="6">
        <v>1.12</v>
      </c>
      <c r="E28" s="6">
        <v>0.373</v>
      </c>
      <c r="F28" s="6">
        <v>0.0</v>
      </c>
      <c r="G28" s="6">
        <v>0.0</v>
      </c>
      <c r="H28" s="6">
        <v>-0.236</v>
      </c>
      <c r="I28" s="6">
        <v>-0.236</v>
      </c>
      <c r="J28" s="6">
        <v>0.0</v>
      </c>
      <c r="K28" s="6">
        <v>0.0</v>
      </c>
      <c r="L28" s="6">
        <v>1.156</v>
      </c>
      <c r="M28" s="6">
        <v>0.844</v>
      </c>
      <c r="N28" s="6">
        <v>28183.741</v>
      </c>
    </row>
    <row r="29">
      <c r="A29" s="5">
        <v>46093.07986111111</v>
      </c>
      <c r="B29" s="6">
        <v>0.0</v>
      </c>
      <c r="C29" s="6">
        <v>0.0</v>
      </c>
      <c r="D29" s="6">
        <v>1.124</v>
      </c>
      <c r="E29" s="6">
        <v>0.375</v>
      </c>
      <c r="F29" s="6">
        <v>0.0</v>
      </c>
      <c r="G29" s="6">
        <v>0.0</v>
      </c>
      <c r="H29" s="6">
        <v>-0.233</v>
      </c>
      <c r="I29" s="6">
        <v>-0.233</v>
      </c>
      <c r="J29" s="6">
        <v>0.0</v>
      </c>
      <c r="K29" s="6">
        <v>0.0</v>
      </c>
      <c r="L29" s="6">
        <v>1.17</v>
      </c>
      <c r="M29" s="6">
        <v>0.83</v>
      </c>
      <c r="N29" s="6">
        <v>28183.761</v>
      </c>
    </row>
    <row r="30">
      <c r="A30" s="5">
        <v>46093.083333333336</v>
      </c>
      <c r="B30" s="6">
        <v>0.0</v>
      </c>
      <c r="C30" s="6">
        <v>0.0</v>
      </c>
      <c r="D30" s="6">
        <v>1.132</v>
      </c>
      <c r="E30" s="6">
        <v>0.377</v>
      </c>
      <c r="F30" s="6">
        <v>0.0</v>
      </c>
      <c r="G30" s="6">
        <v>0.0</v>
      </c>
      <c r="H30" s="6">
        <v>-0.235</v>
      </c>
      <c r="I30" s="6">
        <v>-0.235</v>
      </c>
      <c r="J30" s="6">
        <v>0.0</v>
      </c>
      <c r="K30" s="6">
        <v>0.0</v>
      </c>
      <c r="L30" s="6">
        <v>1.167</v>
      </c>
      <c r="M30" s="6">
        <v>0.833</v>
      </c>
      <c r="N30" s="6">
        <v>28183.78</v>
      </c>
    </row>
    <row r="31">
      <c r="A31" s="5">
        <v>46093.086805555555</v>
      </c>
      <c r="B31" s="6">
        <v>0.0</v>
      </c>
      <c r="C31" s="6">
        <v>0.0</v>
      </c>
      <c r="D31" s="6">
        <v>1.122</v>
      </c>
      <c r="E31" s="6">
        <v>0.374</v>
      </c>
      <c r="F31" s="6">
        <v>0.0</v>
      </c>
      <c r="G31" s="6">
        <v>0.0</v>
      </c>
      <c r="H31" s="6">
        <v>-0.232</v>
      </c>
      <c r="I31" s="6">
        <v>-0.232</v>
      </c>
      <c r="J31" s="6">
        <v>0.0</v>
      </c>
      <c r="K31" s="6">
        <v>0.0</v>
      </c>
      <c r="L31" s="6">
        <v>1.169</v>
      </c>
      <c r="M31" s="6">
        <v>0.831</v>
      </c>
      <c r="N31" s="6">
        <v>28183.8</v>
      </c>
    </row>
    <row r="32">
      <c r="A32" s="5">
        <v>46093.09027777778</v>
      </c>
      <c r="B32" s="6">
        <v>0.0</v>
      </c>
      <c r="C32" s="6">
        <v>0.0</v>
      </c>
      <c r="D32" s="6">
        <v>1.125</v>
      </c>
      <c r="E32" s="6">
        <v>0.375</v>
      </c>
      <c r="F32" s="6">
        <v>0.0</v>
      </c>
      <c r="G32" s="6">
        <v>0.0</v>
      </c>
      <c r="H32" s="6">
        <v>-0.233</v>
      </c>
      <c r="I32" s="6">
        <v>-0.233</v>
      </c>
      <c r="J32" s="6">
        <v>0.0</v>
      </c>
      <c r="K32" s="6">
        <v>0.0</v>
      </c>
      <c r="L32" s="6">
        <v>1.168</v>
      </c>
      <c r="M32" s="6">
        <v>0.832</v>
      </c>
      <c r="N32" s="6">
        <v>28183.819</v>
      </c>
    </row>
    <row r="33">
      <c r="A33" s="5">
        <v>46093.09375</v>
      </c>
      <c r="B33" s="6">
        <v>0.0</v>
      </c>
      <c r="C33" s="6">
        <v>0.0</v>
      </c>
      <c r="D33" s="6">
        <v>1.13</v>
      </c>
      <c r="E33" s="6">
        <v>0.377</v>
      </c>
      <c r="F33" s="6">
        <v>0.0</v>
      </c>
      <c r="G33" s="6">
        <v>0.0</v>
      </c>
      <c r="H33" s="6">
        <v>-0.235</v>
      </c>
      <c r="I33" s="6">
        <v>-0.235</v>
      </c>
      <c r="J33" s="6">
        <v>0.0</v>
      </c>
      <c r="K33" s="6">
        <v>0.0</v>
      </c>
      <c r="L33" s="6">
        <v>1.159</v>
      </c>
      <c r="M33" s="6">
        <v>0.841</v>
      </c>
      <c r="N33" s="6">
        <v>28183.839</v>
      </c>
    </row>
    <row r="34">
      <c r="A34" s="5">
        <v>46093.09722222222</v>
      </c>
      <c r="B34" s="6">
        <v>0.0</v>
      </c>
      <c r="C34" s="6">
        <v>0.0</v>
      </c>
      <c r="D34" s="6">
        <v>1.128</v>
      </c>
      <c r="E34" s="6">
        <v>0.376</v>
      </c>
      <c r="F34" s="6">
        <v>0.0</v>
      </c>
      <c r="G34" s="6">
        <v>0.0</v>
      </c>
      <c r="H34" s="6">
        <v>-0.234</v>
      </c>
      <c r="I34" s="6">
        <v>-0.234</v>
      </c>
      <c r="J34" s="6">
        <v>0.0</v>
      </c>
      <c r="K34" s="6">
        <v>0.0</v>
      </c>
      <c r="L34" s="6">
        <v>1.162</v>
      </c>
      <c r="M34" s="6">
        <v>0.838</v>
      </c>
      <c r="N34" s="6">
        <v>28183.858</v>
      </c>
    </row>
    <row r="35">
      <c r="A35" s="5">
        <v>46093.100694444445</v>
      </c>
      <c r="B35" s="6">
        <v>0.0</v>
      </c>
      <c r="C35" s="6">
        <v>0.0</v>
      </c>
      <c r="D35" s="6">
        <v>1.118</v>
      </c>
      <c r="E35" s="6">
        <v>0.373</v>
      </c>
      <c r="F35" s="6">
        <v>0.0</v>
      </c>
      <c r="G35" s="6">
        <v>0.0</v>
      </c>
      <c r="H35" s="6">
        <v>-0.231</v>
      </c>
      <c r="I35" s="6">
        <v>-0.231</v>
      </c>
      <c r="J35" s="6">
        <v>0.0</v>
      </c>
      <c r="K35" s="6">
        <v>0.0</v>
      </c>
      <c r="L35" s="6">
        <v>1.166</v>
      </c>
      <c r="M35" s="6">
        <v>0.834</v>
      </c>
      <c r="N35" s="6">
        <v>28183.877</v>
      </c>
    </row>
    <row r="36">
      <c r="A36" s="5">
        <v>46093.104166666664</v>
      </c>
      <c r="B36" s="6">
        <v>0.0</v>
      </c>
      <c r="C36" s="6">
        <v>0.0</v>
      </c>
      <c r="D36" s="6">
        <v>1.119</v>
      </c>
      <c r="E36" s="6">
        <v>0.373</v>
      </c>
      <c r="F36" s="6">
        <v>0.0</v>
      </c>
      <c r="G36" s="6">
        <v>0.0</v>
      </c>
      <c r="H36" s="6">
        <v>-0.231</v>
      </c>
      <c r="I36" s="6">
        <v>-0.231</v>
      </c>
      <c r="J36" s="6">
        <v>0.0</v>
      </c>
      <c r="K36" s="6">
        <v>0.0</v>
      </c>
      <c r="L36" s="6">
        <v>1.166</v>
      </c>
      <c r="M36" s="6">
        <v>0.834</v>
      </c>
      <c r="N36" s="6">
        <v>28183.897</v>
      </c>
    </row>
    <row r="37">
      <c r="A37" s="5">
        <v>46093.10763888889</v>
      </c>
      <c r="B37" s="6">
        <v>0.0</v>
      </c>
      <c r="C37" s="6">
        <v>0.0</v>
      </c>
      <c r="D37" s="6">
        <v>1.12</v>
      </c>
      <c r="E37" s="6">
        <v>0.373</v>
      </c>
      <c r="F37" s="6">
        <v>0.0</v>
      </c>
      <c r="G37" s="6">
        <v>0.0</v>
      </c>
      <c r="H37" s="6">
        <v>-0.232</v>
      </c>
      <c r="I37" s="6">
        <v>-0.232</v>
      </c>
      <c r="J37" s="6">
        <v>0.0</v>
      </c>
      <c r="K37" s="6">
        <v>0.0</v>
      </c>
      <c r="L37" s="6">
        <v>1.163</v>
      </c>
      <c r="M37" s="6">
        <v>0.837</v>
      </c>
      <c r="N37" s="6">
        <v>28183.916</v>
      </c>
    </row>
    <row r="38">
      <c r="A38" s="5">
        <v>46093.11111111111</v>
      </c>
      <c r="B38" s="6">
        <v>0.0</v>
      </c>
      <c r="C38" s="6">
        <v>0.0</v>
      </c>
      <c r="D38" s="6">
        <v>1.119</v>
      </c>
      <c r="E38" s="6">
        <v>0.373</v>
      </c>
      <c r="F38" s="6">
        <v>0.0</v>
      </c>
      <c r="G38" s="6">
        <v>0.0</v>
      </c>
      <c r="H38" s="6">
        <v>-0.232</v>
      </c>
      <c r="I38" s="6">
        <v>-0.232</v>
      </c>
      <c r="J38" s="6">
        <v>0.0</v>
      </c>
      <c r="K38" s="6">
        <v>0.0</v>
      </c>
      <c r="L38" s="6">
        <v>1.165</v>
      </c>
      <c r="M38" s="6">
        <v>0.835</v>
      </c>
      <c r="N38" s="6">
        <v>28183.936</v>
      </c>
    </row>
    <row r="39">
      <c r="A39" s="5">
        <v>46093.114583333336</v>
      </c>
      <c r="B39" s="6">
        <v>0.0</v>
      </c>
      <c r="C39" s="6">
        <v>0.0</v>
      </c>
      <c r="D39" s="6">
        <v>1.123</v>
      </c>
      <c r="E39" s="6">
        <v>0.374</v>
      </c>
      <c r="F39" s="6">
        <v>0.0</v>
      </c>
      <c r="G39" s="6">
        <v>0.0</v>
      </c>
      <c r="H39" s="6">
        <v>-0.232</v>
      </c>
      <c r="I39" s="6">
        <v>-0.232</v>
      </c>
      <c r="J39" s="6">
        <v>0.0</v>
      </c>
      <c r="K39" s="6">
        <v>0.0</v>
      </c>
      <c r="L39" s="6">
        <v>1.168</v>
      </c>
      <c r="M39" s="6">
        <v>0.832</v>
      </c>
      <c r="N39" s="6">
        <v>28183.955</v>
      </c>
    </row>
    <row r="40">
      <c r="A40" s="5">
        <v>46093.118055555555</v>
      </c>
      <c r="B40" s="6">
        <v>0.0</v>
      </c>
      <c r="C40" s="6">
        <v>0.0</v>
      </c>
      <c r="D40" s="6">
        <v>1.132</v>
      </c>
      <c r="E40" s="6">
        <v>0.377</v>
      </c>
      <c r="F40" s="6">
        <v>0.0</v>
      </c>
      <c r="G40" s="6">
        <v>0.0</v>
      </c>
      <c r="H40" s="6">
        <v>-0.236</v>
      </c>
      <c r="I40" s="6">
        <v>-0.236</v>
      </c>
      <c r="J40" s="6">
        <v>0.0</v>
      </c>
      <c r="K40" s="6">
        <v>0.0</v>
      </c>
      <c r="L40" s="6">
        <v>1.157</v>
      </c>
      <c r="M40" s="6">
        <v>0.843</v>
      </c>
      <c r="N40" s="6">
        <v>28183.974</v>
      </c>
    </row>
    <row r="41">
      <c r="A41" s="5">
        <v>46093.12152777778</v>
      </c>
      <c r="B41" s="6">
        <v>0.0</v>
      </c>
      <c r="C41" s="6">
        <v>0.0</v>
      </c>
      <c r="D41" s="6">
        <v>1.121</v>
      </c>
      <c r="E41" s="6">
        <v>0.374</v>
      </c>
      <c r="F41" s="6">
        <v>0.0</v>
      </c>
      <c r="G41" s="6">
        <v>0.0</v>
      </c>
      <c r="H41" s="6">
        <v>-0.231</v>
      </c>
      <c r="I41" s="6">
        <v>-0.231</v>
      </c>
      <c r="J41" s="6">
        <v>0.0</v>
      </c>
      <c r="K41" s="6">
        <v>0.0</v>
      </c>
      <c r="L41" s="6">
        <v>1.172</v>
      </c>
      <c r="M41" s="6">
        <v>0.828</v>
      </c>
      <c r="N41" s="6">
        <v>28183.994</v>
      </c>
    </row>
    <row r="42">
      <c r="A42" s="5">
        <v>46093.125</v>
      </c>
      <c r="B42" s="6">
        <v>0.0</v>
      </c>
      <c r="C42" s="6">
        <v>0.0</v>
      </c>
      <c r="D42" s="6">
        <v>1.129</v>
      </c>
      <c r="E42" s="6">
        <v>0.376</v>
      </c>
      <c r="F42" s="6">
        <v>0.0</v>
      </c>
      <c r="G42" s="6">
        <v>0.0</v>
      </c>
      <c r="H42" s="6">
        <v>-0.234</v>
      </c>
      <c r="I42" s="6">
        <v>-0.234</v>
      </c>
      <c r="J42" s="6">
        <v>0.0</v>
      </c>
      <c r="K42" s="6">
        <v>0.0</v>
      </c>
      <c r="L42" s="6">
        <v>1.163</v>
      </c>
      <c r="M42" s="6">
        <v>0.837</v>
      </c>
      <c r="N42" s="6">
        <v>28184.013</v>
      </c>
    </row>
    <row r="43">
      <c r="A43" s="5">
        <v>46093.12847222222</v>
      </c>
      <c r="B43" s="6">
        <v>0.0</v>
      </c>
      <c r="C43" s="6">
        <v>0.0</v>
      </c>
      <c r="D43" s="6">
        <v>1.13</v>
      </c>
      <c r="E43" s="6">
        <v>0.377</v>
      </c>
      <c r="F43" s="6">
        <v>0.0</v>
      </c>
      <c r="G43" s="6">
        <v>0.0</v>
      </c>
      <c r="H43" s="6">
        <v>-0.237</v>
      </c>
      <c r="I43" s="6">
        <v>-0.237</v>
      </c>
      <c r="J43" s="6">
        <v>0.0</v>
      </c>
      <c r="K43" s="6">
        <v>0.0</v>
      </c>
      <c r="L43" s="6">
        <v>1.153</v>
      </c>
      <c r="M43" s="6">
        <v>0.847</v>
      </c>
      <c r="N43" s="6">
        <v>28184.033</v>
      </c>
    </row>
    <row r="44">
      <c r="A44" s="5">
        <v>46093.131944444445</v>
      </c>
      <c r="B44" s="6">
        <v>0.0</v>
      </c>
      <c r="C44" s="6">
        <v>0.0</v>
      </c>
      <c r="D44" s="6">
        <v>1.138</v>
      </c>
      <c r="E44" s="6">
        <v>0.379</v>
      </c>
      <c r="F44" s="6">
        <v>0.0</v>
      </c>
      <c r="G44" s="6">
        <v>0.0</v>
      </c>
      <c r="H44" s="6">
        <v>-0.238</v>
      </c>
      <c r="I44" s="6">
        <v>-0.238</v>
      </c>
      <c r="J44" s="6">
        <v>0.0</v>
      </c>
      <c r="K44" s="6">
        <v>0.0</v>
      </c>
      <c r="L44" s="6">
        <v>1.155</v>
      </c>
      <c r="M44" s="6">
        <v>0.845</v>
      </c>
      <c r="N44" s="6">
        <v>28184.052</v>
      </c>
    </row>
    <row r="45">
      <c r="A45" s="5">
        <v>46093.135416666664</v>
      </c>
      <c r="B45" s="6">
        <v>0.0</v>
      </c>
      <c r="C45" s="6">
        <v>0.0</v>
      </c>
      <c r="D45" s="6">
        <v>1.127</v>
      </c>
      <c r="E45" s="6">
        <v>0.376</v>
      </c>
      <c r="F45" s="6">
        <v>0.0</v>
      </c>
      <c r="G45" s="6">
        <v>0.0</v>
      </c>
      <c r="H45" s="6">
        <v>-0.234</v>
      </c>
      <c r="I45" s="6">
        <v>-0.234</v>
      </c>
      <c r="J45" s="6">
        <v>0.0</v>
      </c>
      <c r="K45" s="6">
        <v>0.0</v>
      </c>
      <c r="L45" s="6">
        <v>1.161</v>
      </c>
      <c r="M45" s="6">
        <v>0.839</v>
      </c>
      <c r="N45" s="6">
        <v>28184.072</v>
      </c>
    </row>
    <row r="46">
      <c r="A46" s="5">
        <v>46093.13888888889</v>
      </c>
      <c r="B46" s="6">
        <v>0.0</v>
      </c>
      <c r="C46" s="6">
        <v>0.0</v>
      </c>
      <c r="D46" s="6">
        <v>1.129</v>
      </c>
      <c r="E46" s="6">
        <v>0.376</v>
      </c>
      <c r="F46" s="6">
        <v>0.0</v>
      </c>
      <c r="G46" s="6">
        <v>0.0</v>
      </c>
      <c r="H46" s="6">
        <v>-0.235</v>
      </c>
      <c r="I46" s="6">
        <v>-0.235</v>
      </c>
      <c r="J46" s="6">
        <v>0.0</v>
      </c>
      <c r="K46" s="6">
        <v>0.0</v>
      </c>
      <c r="L46" s="6">
        <v>1.159</v>
      </c>
      <c r="M46" s="6">
        <v>0.841</v>
      </c>
      <c r="N46" s="6">
        <v>28184.092</v>
      </c>
    </row>
    <row r="47">
      <c r="A47" s="5">
        <v>46093.14236111111</v>
      </c>
      <c r="B47" s="6">
        <v>0.0</v>
      </c>
      <c r="C47" s="6">
        <v>0.0</v>
      </c>
      <c r="D47" s="6">
        <v>1.126</v>
      </c>
      <c r="E47" s="6">
        <v>0.375</v>
      </c>
      <c r="F47" s="6">
        <v>0.0</v>
      </c>
      <c r="G47" s="6">
        <v>0.0</v>
      </c>
      <c r="H47" s="6">
        <v>-0.235</v>
      </c>
      <c r="I47" s="6">
        <v>-0.235</v>
      </c>
      <c r="J47" s="6">
        <v>0.0</v>
      </c>
      <c r="K47" s="6">
        <v>0.0</v>
      </c>
      <c r="L47" s="6">
        <v>1.158</v>
      </c>
      <c r="M47" s="6">
        <v>0.842</v>
      </c>
      <c r="N47" s="6">
        <v>28184.111</v>
      </c>
    </row>
    <row r="48">
      <c r="A48" s="5">
        <v>46093.145833333336</v>
      </c>
      <c r="B48" s="6">
        <v>0.0</v>
      </c>
      <c r="C48" s="6">
        <v>0.0</v>
      </c>
      <c r="D48" s="6">
        <v>1.129</v>
      </c>
      <c r="E48" s="6">
        <v>0.376</v>
      </c>
      <c r="F48" s="6">
        <v>0.0</v>
      </c>
      <c r="G48" s="6">
        <v>0.0</v>
      </c>
      <c r="H48" s="6">
        <v>-0.234</v>
      </c>
      <c r="I48" s="6">
        <v>-0.234</v>
      </c>
      <c r="J48" s="6">
        <v>0.0</v>
      </c>
      <c r="K48" s="6">
        <v>0.0</v>
      </c>
      <c r="L48" s="6">
        <v>1.162</v>
      </c>
      <c r="M48" s="6">
        <v>0.838</v>
      </c>
      <c r="N48" s="6">
        <v>28184.131</v>
      </c>
    </row>
    <row r="49">
      <c r="A49" s="5">
        <v>46093.149305555555</v>
      </c>
      <c r="B49" s="6">
        <v>0.0</v>
      </c>
      <c r="C49" s="6">
        <v>0.0</v>
      </c>
      <c r="D49" s="6">
        <v>1.129</v>
      </c>
      <c r="E49" s="6">
        <v>0.376</v>
      </c>
      <c r="F49" s="6">
        <v>0.0</v>
      </c>
      <c r="G49" s="6">
        <v>0.0</v>
      </c>
      <c r="H49" s="6">
        <v>-0.233</v>
      </c>
      <c r="I49" s="6">
        <v>-0.233</v>
      </c>
      <c r="J49" s="6">
        <v>0.0</v>
      </c>
      <c r="K49" s="6">
        <v>0.0</v>
      </c>
      <c r="L49" s="6">
        <v>1.162</v>
      </c>
      <c r="M49" s="6">
        <v>0.838</v>
      </c>
      <c r="N49" s="6">
        <v>28184.15</v>
      </c>
    </row>
    <row r="50">
      <c r="A50" s="5">
        <v>46093.15277777778</v>
      </c>
      <c r="B50" s="6">
        <v>0.0</v>
      </c>
      <c r="C50" s="6">
        <v>0.0</v>
      </c>
      <c r="D50" s="6">
        <v>1.127</v>
      </c>
      <c r="E50" s="6">
        <v>0.376</v>
      </c>
      <c r="F50" s="6">
        <v>0.0</v>
      </c>
      <c r="G50" s="6">
        <v>0.0</v>
      </c>
      <c r="H50" s="6">
        <v>-0.232</v>
      </c>
      <c r="I50" s="6">
        <v>-0.232</v>
      </c>
      <c r="J50" s="6">
        <v>0.0</v>
      </c>
      <c r="K50" s="6">
        <v>0.0</v>
      </c>
      <c r="L50" s="6">
        <v>1.168</v>
      </c>
      <c r="M50" s="6">
        <v>0.832</v>
      </c>
      <c r="N50" s="6">
        <v>28184.169</v>
      </c>
    </row>
    <row r="51">
      <c r="A51" s="5">
        <v>46093.15625</v>
      </c>
      <c r="B51" s="6">
        <v>0.0</v>
      </c>
      <c r="C51" s="6">
        <v>0.0</v>
      </c>
      <c r="D51" s="6">
        <v>1.129</v>
      </c>
      <c r="E51" s="6">
        <v>0.376</v>
      </c>
      <c r="F51" s="6">
        <v>0.0</v>
      </c>
      <c r="G51" s="6">
        <v>0.0</v>
      </c>
      <c r="H51" s="6">
        <v>-0.233</v>
      </c>
      <c r="I51" s="6">
        <v>-0.233</v>
      </c>
      <c r="J51" s="6">
        <v>0.0</v>
      </c>
      <c r="K51" s="6">
        <v>0.0</v>
      </c>
      <c r="L51" s="6">
        <v>1.165</v>
      </c>
      <c r="M51" s="6">
        <v>0.835</v>
      </c>
      <c r="N51" s="6">
        <v>28184.189</v>
      </c>
    </row>
    <row r="52">
      <c r="A52" s="5">
        <v>46093.15972222222</v>
      </c>
      <c r="B52" s="6">
        <v>0.0</v>
      </c>
      <c r="C52" s="6">
        <v>0.0</v>
      </c>
      <c r="D52" s="6">
        <v>1.136</v>
      </c>
      <c r="E52" s="6">
        <v>0.379</v>
      </c>
      <c r="F52" s="6">
        <v>0.0</v>
      </c>
      <c r="G52" s="6">
        <v>0.0</v>
      </c>
      <c r="H52" s="6">
        <v>-0.233</v>
      </c>
      <c r="I52" s="6">
        <v>-0.233</v>
      </c>
      <c r="J52" s="6">
        <v>0.0</v>
      </c>
      <c r="K52" s="6">
        <v>0.0</v>
      </c>
      <c r="L52" s="6">
        <v>1.168</v>
      </c>
      <c r="M52" s="6">
        <v>0.832</v>
      </c>
      <c r="N52" s="6">
        <v>28184.208</v>
      </c>
    </row>
    <row r="53">
      <c r="A53" s="5">
        <v>46093.163194444445</v>
      </c>
      <c r="B53" s="6">
        <v>0.0</v>
      </c>
      <c r="C53" s="6">
        <v>0.0</v>
      </c>
      <c r="D53" s="6">
        <v>1.125</v>
      </c>
      <c r="E53" s="6">
        <v>0.375</v>
      </c>
      <c r="F53" s="6">
        <v>0.0</v>
      </c>
      <c r="G53" s="6">
        <v>0.0</v>
      </c>
      <c r="H53" s="6">
        <v>-0.23</v>
      </c>
      <c r="I53" s="6">
        <v>-0.23</v>
      </c>
      <c r="J53" s="6">
        <v>0.0</v>
      </c>
      <c r="K53" s="6">
        <v>0.0</v>
      </c>
      <c r="L53" s="6">
        <v>1.169</v>
      </c>
      <c r="M53" s="6">
        <v>0.831</v>
      </c>
      <c r="N53" s="6">
        <v>28184.228</v>
      </c>
    </row>
    <row r="54">
      <c r="A54" s="5">
        <v>46093.166666666664</v>
      </c>
      <c r="B54" s="6">
        <v>0.0</v>
      </c>
      <c r="C54" s="6">
        <v>0.0</v>
      </c>
      <c r="D54" s="6">
        <v>1.13</v>
      </c>
      <c r="E54" s="6">
        <v>0.377</v>
      </c>
      <c r="F54" s="6">
        <v>0.0</v>
      </c>
      <c r="G54" s="6">
        <v>0.0</v>
      </c>
      <c r="H54" s="6">
        <v>-0.23</v>
      </c>
      <c r="I54" s="6">
        <v>-0.23</v>
      </c>
      <c r="J54" s="6">
        <v>0.0</v>
      </c>
      <c r="K54" s="6">
        <v>0.0</v>
      </c>
      <c r="L54" s="6">
        <v>1.176</v>
      </c>
      <c r="M54" s="6">
        <v>0.824</v>
      </c>
      <c r="N54" s="6">
        <v>28184.247</v>
      </c>
    </row>
    <row r="55">
      <c r="A55" s="5">
        <v>46093.17013888889</v>
      </c>
      <c r="B55" s="6">
        <v>0.0</v>
      </c>
      <c r="C55" s="6">
        <v>0.0</v>
      </c>
      <c r="D55" s="6">
        <v>1.141</v>
      </c>
      <c r="E55" s="6">
        <v>0.38</v>
      </c>
      <c r="F55" s="6">
        <v>0.0</v>
      </c>
      <c r="G55" s="6">
        <v>0.0</v>
      </c>
      <c r="H55" s="6">
        <v>-0.235</v>
      </c>
      <c r="I55" s="6">
        <v>-0.235</v>
      </c>
      <c r="J55" s="6">
        <v>0.0</v>
      </c>
      <c r="K55" s="6">
        <v>0.0</v>
      </c>
      <c r="L55" s="6">
        <v>1.165</v>
      </c>
      <c r="M55" s="6">
        <v>0.835</v>
      </c>
      <c r="N55" s="6">
        <v>28184.266</v>
      </c>
    </row>
    <row r="56">
      <c r="A56" s="5">
        <v>46093.17361111111</v>
      </c>
      <c r="B56" s="6">
        <v>0.0</v>
      </c>
      <c r="C56" s="6">
        <v>0.0</v>
      </c>
      <c r="D56" s="6">
        <v>1.146</v>
      </c>
      <c r="E56" s="6">
        <v>0.382</v>
      </c>
      <c r="F56" s="6">
        <v>0.0</v>
      </c>
      <c r="G56" s="6">
        <v>0.0</v>
      </c>
      <c r="H56" s="6">
        <v>-0.239</v>
      </c>
      <c r="I56" s="6">
        <v>-0.239</v>
      </c>
      <c r="J56" s="6">
        <v>0.0</v>
      </c>
      <c r="K56" s="6">
        <v>0.0</v>
      </c>
      <c r="L56" s="6">
        <v>1.154</v>
      </c>
      <c r="M56" s="6">
        <v>0.846</v>
      </c>
      <c r="N56" s="6">
        <v>28184.286</v>
      </c>
    </row>
    <row r="57">
      <c r="A57" s="5">
        <v>46093.177083333336</v>
      </c>
      <c r="B57" s="6">
        <v>0.0</v>
      </c>
      <c r="C57" s="6">
        <v>0.0</v>
      </c>
      <c r="D57" s="6">
        <v>1.13</v>
      </c>
      <c r="E57" s="6">
        <v>0.377</v>
      </c>
      <c r="F57" s="6">
        <v>0.0</v>
      </c>
      <c r="G57" s="6">
        <v>0.0</v>
      </c>
      <c r="H57" s="6">
        <v>-0.234</v>
      </c>
      <c r="I57" s="6">
        <v>-0.234</v>
      </c>
      <c r="J57" s="6">
        <v>0.0</v>
      </c>
      <c r="K57" s="6">
        <v>0.0</v>
      </c>
      <c r="L57" s="6">
        <v>1.165</v>
      </c>
      <c r="M57" s="6">
        <v>0.835</v>
      </c>
      <c r="N57" s="6">
        <v>28184.306</v>
      </c>
    </row>
    <row r="58">
      <c r="A58" s="5">
        <v>46093.180555555555</v>
      </c>
      <c r="B58" s="6">
        <v>0.0</v>
      </c>
      <c r="C58" s="6">
        <v>0.0</v>
      </c>
      <c r="D58" s="6">
        <v>1.135</v>
      </c>
      <c r="E58" s="6">
        <v>0.378</v>
      </c>
      <c r="F58" s="6">
        <v>0.0</v>
      </c>
      <c r="G58" s="6">
        <v>0.0</v>
      </c>
      <c r="H58" s="6">
        <v>-0.238</v>
      </c>
      <c r="I58" s="6">
        <v>-0.238</v>
      </c>
      <c r="J58" s="6">
        <v>0.0</v>
      </c>
      <c r="K58" s="6">
        <v>0.0</v>
      </c>
      <c r="L58" s="6">
        <v>1.155</v>
      </c>
      <c r="M58" s="6">
        <v>0.845</v>
      </c>
      <c r="N58" s="6">
        <v>28184.325</v>
      </c>
    </row>
    <row r="59">
      <c r="A59" s="5">
        <v>46093.18402777778</v>
      </c>
      <c r="B59" s="6">
        <v>0.0</v>
      </c>
      <c r="C59" s="6">
        <v>0.0</v>
      </c>
      <c r="D59" s="6">
        <v>1.134</v>
      </c>
      <c r="E59" s="6">
        <v>0.378</v>
      </c>
      <c r="F59" s="6">
        <v>0.0</v>
      </c>
      <c r="G59" s="6">
        <v>0.0</v>
      </c>
      <c r="H59" s="6">
        <v>-0.238</v>
      </c>
      <c r="I59" s="6">
        <v>-0.238</v>
      </c>
      <c r="J59" s="6">
        <v>0.0</v>
      </c>
      <c r="K59" s="6">
        <v>0.0</v>
      </c>
      <c r="L59" s="6">
        <v>1.155</v>
      </c>
      <c r="M59" s="6">
        <v>0.845</v>
      </c>
      <c r="N59" s="6">
        <v>28184.345</v>
      </c>
    </row>
    <row r="60">
      <c r="A60" s="5">
        <v>46093.1875</v>
      </c>
      <c r="B60" s="6">
        <v>0.0</v>
      </c>
      <c r="C60" s="6">
        <v>0.0</v>
      </c>
      <c r="D60" s="6">
        <v>1.13</v>
      </c>
      <c r="E60" s="6">
        <v>0.377</v>
      </c>
      <c r="F60" s="6">
        <v>0.0</v>
      </c>
      <c r="G60" s="6">
        <v>0.0</v>
      </c>
      <c r="H60" s="6">
        <v>-0.235</v>
      </c>
      <c r="I60" s="6">
        <v>-0.235</v>
      </c>
      <c r="J60" s="6">
        <v>0.0</v>
      </c>
      <c r="K60" s="6">
        <v>0.0</v>
      </c>
      <c r="L60" s="6">
        <v>1.165</v>
      </c>
      <c r="M60" s="6">
        <v>0.835</v>
      </c>
      <c r="N60" s="6">
        <v>28184.365</v>
      </c>
    </row>
    <row r="61">
      <c r="A61" s="5">
        <v>46093.19097222222</v>
      </c>
      <c r="B61" s="6">
        <v>0.0</v>
      </c>
      <c r="C61" s="6">
        <v>0.0</v>
      </c>
      <c r="D61" s="6">
        <v>1.132</v>
      </c>
      <c r="E61" s="6">
        <v>0.377</v>
      </c>
      <c r="F61" s="6">
        <v>0.0</v>
      </c>
      <c r="G61" s="6">
        <v>0.0</v>
      </c>
      <c r="H61" s="6">
        <v>-0.233</v>
      </c>
      <c r="I61" s="6">
        <v>-0.233</v>
      </c>
      <c r="J61" s="6">
        <v>0.0</v>
      </c>
      <c r="K61" s="6">
        <v>0.0</v>
      </c>
      <c r="L61" s="6">
        <v>1.168</v>
      </c>
      <c r="M61" s="6">
        <v>0.832</v>
      </c>
      <c r="N61" s="6">
        <v>28184.384</v>
      </c>
    </row>
    <row r="62">
      <c r="A62" s="5">
        <v>46093.194444444445</v>
      </c>
      <c r="B62" s="6">
        <v>0.0</v>
      </c>
      <c r="C62" s="6">
        <v>0.0</v>
      </c>
      <c r="D62" s="6">
        <v>1.122</v>
      </c>
      <c r="E62" s="6">
        <v>0.374</v>
      </c>
      <c r="F62" s="6">
        <v>0.0</v>
      </c>
      <c r="G62" s="6">
        <v>0.0</v>
      </c>
      <c r="H62" s="6">
        <v>-0.233</v>
      </c>
      <c r="I62" s="6">
        <v>-0.233</v>
      </c>
      <c r="J62" s="6">
        <v>0.0</v>
      </c>
      <c r="K62" s="6">
        <v>0.0</v>
      </c>
      <c r="L62" s="6">
        <v>1.161</v>
      </c>
      <c r="M62" s="6">
        <v>0.839</v>
      </c>
      <c r="N62" s="6">
        <v>28184.404</v>
      </c>
    </row>
    <row r="63">
      <c r="A63" s="5">
        <v>46093.197916666664</v>
      </c>
      <c r="B63" s="6">
        <v>0.0</v>
      </c>
      <c r="C63" s="6">
        <v>0.0</v>
      </c>
      <c r="D63" s="6">
        <v>1.121</v>
      </c>
      <c r="E63" s="6">
        <v>0.374</v>
      </c>
      <c r="F63" s="6">
        <v>0.0</v>
      </c>
      <c r="G63" s="6">
        <v>0.0</v>
      </c>
      <c r="H63" s="6">
        <v>-0.229</v>
      </c>
      <c r="I63" s="6">
        <v>-0.229</v>
      </c>
      <c r="J63" s="6">
        <v>0.0</v>
      </c>
      <c r="K63" s="6">
        <v>0.0</v>
      </c>
      <c r="L63" s="6">
        <v>1.177</v>
      </c>
      <c r="M63" s="6">
        <v>0.823</v>
      </c>
      <c r="N63" s="6">
        <v>28184.423</v>
      </c>
    </row>
    <row r="64">
      <c r="A64" s="5">
        <v>46093.20138888889</v>
      </c>
      <c r="B64" s="6">
        <v>0.0</v>
      </c>
      <c r="C64" s="6">
        <v>0.0</v>
      </c>
      <c r="D64" s="6">
        <v>1.119</v>
      </c>
      <c r="E64" s="6">
        <v>0.373</v>
      </c>
      <c r="F64" s="6">
        <v>0.0</v>
      </c>
      <c r="G64" s="6">
        <v>0.0</v>
      </c>
      <c r="H64" s="6">
        <v>-0.231</v>
      </c>
      <c r="I64" s="6">
        <v>-0.231</v>
      </c>
      <c r="J64" s="6">
        <v>0.0</v>
      </c>
      <c r="K64" s="6">
        <v>0.0</v>
      </c>
      <c r="L64" s="6">
        <v>1.167</v>
      </c>
      <c r="M64" s="6">
        <v>0.833</v>
      </c>
      <c r="N64" s="6">
        <v>28184.442</v>
      </c>
    </row>
    <row r="65">
      <c r="A65" s="5">
        <v>46093.20486111111</v>
      </c>
      <c r="B65" s="6">
        <v>0.0</v>
      </c>
      <c r="C65" s="6">
        <v>0.0</v>
      </c>
      <c r="D65" s="6">
        <v>1.114</v>
      </c>
      <c r="E65" s="6">
        <v>0.371</v>
      </c>
      <c r="F65" s="6">
        <v>0.0</v>
      </c>
      <c r="G65" s="6">
        <v>0.0</v>
      </c>
      <c r="H65" s="6">
        <v>-0.23</v>
      </c>
      <c r="I65" s="6">
        <v>-0.23</v>
      </c>
      <c r="J65" s="6">
        <v>0.0</v>
      </c>
      <c r="K65" s="6">
        <v>0.0</v>
      </c>
      <c r="L65" s="6">
        <v>1.167</v>
      </c>
      <c r="M65" s="6">
        <v>0.833</v>
      </c>
      <c r="N65" s="6">
        <v>28184.461</v>
      </c>
    </row>
    <row r="66">
      <c r="A66" s="5">
        <v>46093.208333333336</v>
      </c>
      <c r="B66" s="6">
        <v>0.0</v>
      </c>
      <c r="C66" s="6">
        <v>0.0</v>
      </c>
      <c r="D66" s="6">
        <v>1.133</v>
      </c>
      <c r="E66" s="6">
        <v>0.378</v>
      </c>
      <c r="F66" s="6">
        <v>0.0</v>
      </c>
      <c r="G66" s="6">
        <v>0.0</v>
      </c>
      <c r="H66" s="6">
        <v>-0.23</v>
      </c>
      <c r="I66" s="6">
        <v>-0.23</v>
      </c>
      <c r="J66" s="6">
        <v>0.0</v>
      </c>
      <c r="K66" s="6">
        <v>0.0</v>
      </c>
      <c r="L66" s="6">
        <v>1.181</v>
      </c>
      <c r="M66" s="6">
        <v>0.819</v>
      </c>
      <c r="N66" s="6">
        <v>28184.48</v>
      </c>
    </row>
    <row r="67">
      <c r="A67" s="5">
        <v>46093.211805555555</v>
      </c>
      <c r="B67" s="6">
        <v>0.0</v>
      </c>
      <c r="C67" s="6">
        <v>0.0</v>
      </c>
      <c r="D67" s="6">
        <v>1.125</v>
      </c>
      <c r="E67" s="6">
        <v>0.375</v>
      </c>
      <c r="F67" s="6">
        <v>0.0</v>
      </c>
      <c r="G67" s="6">
        <v>0.0</v>
      </c>
      <c r="H67" s="6">
        <v>-0.229</v>
      </c>
      <c r="I67" s="6">
        <v>-0.229</v>
      </c>
      <c r="J67" s="6">
        <v>0.0</v>
      </c>
      <c r="K67" s="6">
        <v>0.0</v>
      </c>
      <c r="L67" s="6">
        <v>1.179</v>
      </c>
      <c r="M67" s="6">
        <v>0.821</v>
      </c>
      <c r="N67" s="6">
        <v>28184.499</v>
      </c>
    </row>
    <row r="68">
      <c r="A68" s="5">
        <v>46093.21527777778</v>
      </c>
      <c r="B68" s="6">
        <v>0.0</v>
      </c>
      <c r="C68" s="6">
        <v>0.0</v>
      </c>
      <c r="D68" s="6">
        <v>1.132</v>
      </c>
      <c r="E68" s="6">
        <v>0.377</v>
      </c>
      <c r="F68" s="6">
        <v>0.0</v>
      </c>
      <c r="G68" s="6">
        <v>0.0</v>
      </c>
      <c r="H68" s="6">
        <v>-0.234</v>
      </c>
      <c r="I68" s="6">
        <v>-0.234</v>
      </c>
      <c r="J68" s="6">
        <v>0.0</v>
      </c>
      <c r="K68" s="6">
        <v>0.0</v>
      </c>
      <c r="L68" s="6">
        <v>1.162</v>
      </c>
      <c r="M68" s="6">
        <v>0.838</v>
      </c>
      <c r="N68" s="6">
        <v>28184.518</v>
      </c>
    </row>
    <row r="69">
      <c r="A69" s="5">
        <v>46093.21875</v>
      </c>
      <c r="B69" s="6">
        <v>0.0</v>
      </c>
      <c r="C69" s="6">
        <v>0.0</v>
      </c>
      <c r="D69" s="6">
        <v>1.133</v>
      </c>
      <c r="E69" s="6">
        <v>0.378</v>
      </c>
      <c r="F69" s="6">
        <v>0.0</v>
      </c>
      <c r="G69" s="6">
        <v>0.0</v>
      </c>
      <c r="H69" s="6">
        <v>-0.235</v>
      </c>
      <c r="I69" s="6">
        <v>-0.235</v>
      </c>
      <c r="J69" s="6">
        <v>0.0</v>
      </c>
      <c r="K69" s="6">
        <v>0.0</v>
      </c>
      <c r="L69" s="6">
        <v>1.161</v>
      </c>
      <c r="M69" s="6">
        <v>0.839</v>
      </c>
      <c r="N69" s="6">
        <v>28184.538</v>
      </c>
    </row>
    <row r="70">
      <c r="A70" s="5">
        <v>46093.22222222222</v>
      </c>
      <c r="B70" s="6">
        <v>0.0</v>
      </c>
      <c r="C70" s="6">
        <v>0.0</v>
      </c>
      <c r="D70" s="6">
        <v>1.131</v>
      </c>
      <c r="E70" s="6">
        <v>0.377</v>
      </c>
      <c r="F70" s="6">
        <v>0.0</v>
      </c>
      <c r="G70" s="6">
        <v>0.0</v>
      </c>
      <c r="H70" s="6">
        <v>-0.235</v>
      </c>
      <c r="I70" s="6">
        <v>-0.235</v>
      </c>
      <c r="J70" s="6">
        <v>0.0</v>
      </c>
      <c r="K70" s="6">
        <v>0.0</v>
      </c>
      <c r="L70" s="6">
        <v>1.157</v>
      </c>
      <c r="M70" s="6">
        <v>0.843</v>
      </c>
      <c r="N70" s="6">
        <v>28184.557</v>
      </c>
    </row>
    <row r="71">
      <c r="A71" s="5">
        <v>46093.225694444445</v>
      </c>
      <c r="B71" s="6">
        <v>0.0</v>
      </c>
      <c r="C71" s="6">
        <v>0.0</v>
      </c>
      <c r="D71" s="6">
        <v>1.135</v>
      </c>
      <c r="E71" s="6">
        <v>0.378</v>
      </c>
      <c r="F71" s="6">
        <v>0.0</v>
      </c>
      <c r="G71" s="6">
        <v>0.0</v>
      </c>
      <c r="H71" s="6">
        <v>-0.235</v>
      </c>
      <c r="I71" s="6">
        <v>-0.235</v>
      </c>
      <c r="J71" s="6">
        <v>0.0</v>
      </c>
      <c r="K71" s="6">
        <v>0.0</v>
      </c>
      <c r="L71" s="6">
        <v>1.16</v>
      </c>
      <c r="M71" s="6">
        <v>0.84</v>
      </c>
      <c r="N71" s="6">
        <v>28184.577</v>
      </c>
    </row>
    <row r="72">
      <c r="A72" s="5">
        <v>46093.229166666664</v>
      </c>
      <c r="B72" s="6">
        <v>0.0</v>
      </c>
      <c r="C72" s="6">
        <v>0.0</v>
      </c>
      <c r="D72" s="6">
        <v>1.135</v>
      </c>
      <c r="E72" s="6">
        <v>0.378</v>
      </c>
      <c r="F72" s="6">
        <v>0.0</v>
      </c>
      <c r="G72" s="6">
        <v>0.0</v>
      </c>
      <c r="H72" s="6">
        <v>-0.231</v>
      </c>
      <c r="I72" s="6">
        <v>-0.231</v>
      </c>
      <c r="J72" s="6">
        <v>0.0</v>
      </c>
      <c r="K72" s="6">
        <v>0.0</v>
      </c>
      <c r="L72" s="6">
        <v>1.174</v>
      </c>
      <c r="M72" s="6">
        <v>0.826</v>
      </c>
      <c r="N72" s="6">
        <v>28184.596</v>
      </c>
    </row>
    <row r="73">
      <c r="A73" s="5">
        <v>46093.23263888889</v>
      </c>
      <c r="B73" s="6">
        <v>0.0</v>
      </c>
      <c r="C73" s="6">
        <v>0.0</v>
      </c>
      <c r="D73" s="6">
        <v>1.135</v>
      </c>
      <c r="E73" s="6">
        <v>0.378</v>
      </c>
      <c r="F73" s="6">
        <v>0.0</v>
      </c>
      <c r="G73" s="6">
        <v>0.0</v>
      </c>
      <c r="H73" s="6">
        <v>-0.23</v>
      </c>
      <c r="I73" s="6">
        <v>-0.23</v>
      </c>
      <c r="J73" s="6">
        <v>0.0</v>
      </c>
      <c r="K73" s="6">
        <v>0.0</v>
      </c>
      <c r="L73" s="6">
        <v>1.174</v>
      </c>
      <c r="M73" s="6">
        <v>0.826</v>
      </c>
      <c r="N73" s="6">
        <v>28184.616</v>
      </c>
    </row>
    <row r="74">
      <c r="A74" s="5">
        <v>46093.23611111111</v>
      </c>
      <c r="B74" s="6">
        <v>0.0</v>
      </c>
      <c r="C74" s="6">
        <v>0.0</v>
      </c>
      <c r="D74" s="6">
        <v>1.145</v>
      </c>
      <c r="E74" s="6">
        <v>0.382</v>
      </c>
      <c r="F74" s="6">
        <v>0.0</v>
      </c>
      <c r="G74" s="6">
        <v>0.0</v>
      </c>
      <c r="H74" s="6">
        <v>-0.237</v>
      </c>
      <c r="I74" s="6">
        <v>-0.237</v>
      </c>
      <c r="J74" s="6">
        <v>0.0</v>
      </c>
      <c r="K74" s="6">
        <v>0.0</v>
      </c>
      <c r="L74" s="6">
        <v>1.154</v>
      </c>
      <c r="M74" s="6">
        <v>0.846</v>
      </c>
      <c r="N74" s="6">
        <v>28184.635</v>
      </c>
    </row>
    <row r="75">
      <c r="A75" s="5">
        <v>46093.239583333336</v>
      </c>
      <c r="B75" s="6">
        <v>0.0</v>
      </c>
      <c r="C75" s="6">
        <v>0.0</v>
      </c>
      <c r="D75" s="6">
        <v>1.132</v>
      </c>
      <c r="E75" s="6">
        <v>0.377</v>
      </c>
      <c r="F75" s="6">
        <v>0.0</v>
      </c>
      <c r="G75" s="6">
        <v>0.0</v>
      </c>
      <c r="H75" s="6">
        <v>-0.233</v>
      </c>
      <c r="I75" s="6">
        <v>-0.233</v>
      </c>
      <c r="J75" s="6">
        <v>0.0</v>
      </c>
      <c r="K75" s="6">
        <v>0.0</v>
      </c>
      <c r="L75" s="6">
        <v>1.159</v>
      </c>
      <c r="M75" s="6">
        <v>0.841</v>
      </c>
      <c r="N75" s="6">
        <v>28184.655</v>
      </c>
    </row>
    <row r="76">
      <c r="A76" s="5">
        <v>46093.243055555555</v>
      </c>
      <c r="B76" s="6">
        <v>0.0</v>
      </c>
      <c r="C76" s="6">
        <v>0.0</v>
      </c>
      <c r="D76" s="6">
        <v>1.149</v>
      </c>
      <c r="E76" s="6">
        <v>0.383</v>
      </c>
      <c r="F76" s="6">
        <v>0.0</v>
      </c>
      <c r="G76" s="6">
        <v>0.0</v>
      </c>
      <c r="H76" s="6">
        <v>-0.231</v>
      </c>
      <c r="I76" s="6">
        <v>-0.231</v>
      </c>
      <c r="J76" s="6">
        <v>0.0</v>
      </c>
      <c r="K76" s="6">
        <v>0.0</v>
      </c>
      <c r="L76" s="6">
        <v>1.176</v>
      </c>
      <c r="M76" s="6">
        <v>0.824</v>
      </c>
      <c r="N76" s="6">
        <v>28184.674</v>
      </c>
    </row>
    <row r="77">
      <c r="A77" s="5">
        <v>46093.24652777778</v>
      </c>
      <c r="B77" s="6">
        <v>0.0</v>
      </c>
      <c r="C77" s="6">
        <v>0.0</v>
      </c>
      <c r="D77" s="6">
        <v>1.132</v>
      </c>
      <c r="E77" s="6">
        <v>0.377</v>
      </c>
      <c r="F77" s="6">
        <v>0.0</v>
      </c>
      <c r="G77" s="6">
        <v>0.0</v>
      </c>
      <c r="H77" s="6">
        <v>-0.227</v>
      </c>
      <c r="I77" s="6">
        <v>-0.227</v>
      </c>
      <c r="J77" s="6">
        <v>0.0</v>
      </c>
      <c r="K77" s="6">
        <v>0.0</v>
      </c>
      <c r="L77" s="6">
        <v>1.177</v>
      </c>
      <c r="M77" s="6">
        <v>0.823</v>
      </c>
      <c r="N77" s="6">
        <v>28184.693</v>
      </c>
    </row>
    <row r="78">
      <c r="A78" s="5">
        <v>46093.25</v>
      </c>
      <c r="B78" s="6">
        <v>0.0</v>
      </c>
      <c r="C78" s="6">
        <v>0.0</v>
      </c>
      <c r="D78" s="6">
        <v>1.128</v>
      </c>
      <c r="E78" s="6">
        <v>0.376</v>
      </c>
      <c r="F78" s="6">
        <v>0.0</v>
      </c>
      <c r="G78" s="6">
        <v>0.0</v>
      </c>
      <c r="H78" s="6">
        <v>-0.224</v>
      </c>
      <c r="I78" s="6">
        <v>-0.224</v>
      </c>
      <c r="J78" s="6">
        <v>0.0</v>
      </c>
      <c r="K78" s="6">
        <v>0.0</v>
      </c>
      <c r="L78" s="6">
        <v>1.183</v>
      </c>
      <c r="M78" s="6">
        <v>0.817</v>
      </c>
      <c r="N78" s="6">
        <v>28184.712</v>
      </c>
    </row>
    <row r="79">
      <c r="A79" s="5">
        <v>46093.25347222222</v>
      </c>
      <c r="B79" s="6">
        <v>0.0</v>
      </c>
      <c r="C79" s="6">
        <v>0.0</v>
      </c>
      <c r="D79" s="6">
        <v>1.139</v>
      </c>
      <c r="E79" s="6">
        <v>0.38</v>
      </c>
      <c r="F79" s="6">
        <v>0.0</v>
      </c>
      <c r="G79" s="6">
        <v>0.0</v>
      </c>
      <c r="H79" s="6">
        <v>-0.23</v>
      </c>
      <c r="I79" s="6">
        <v>-0.23</v>
      </c>
      <c r="J79" s="6">
        <v>0.0</v>
      </c>
      <c r="K79" s="6">
        <v>0.0</v>
      </c>
      <c r="L79" s="6">
        <v>1.168</v>
      </c>
      <c r="M79" s="6">
        <v>0.832</v>
      </c>
      <c r="N79" s="6">
        <v>28184.731</v>
      </c>
    </row>
    <row r="80">
      <c r="A80" s="5">
        <v>46093.256944444445</v>
      </c>
      <c r="B80" s="6">
        <v>0.0</v>
      </c>
      <c r="C80" s="6">
        <v>0.0</v>
      </c>
      <c r="D80" s="6">
        <v>1.142</v>
      </c>
      <c r="E80" s="6">
        <v>0.381</v>
      </c>
      <c r="F80" s="6">
        <v>0.0</v>
      </c>
      <c r="G80" s="6">
        <v>0.0</v>
      </c>
      <c r="H80" s="6">
        <v>-0.232</v>
      </c>
      <c r="I80" s="6">
        <v>-0.232</v>
      </c>
      <c r="J80" s="6">
        <v>0.0</v>
      </c>
      <c r="K80" s="6">
        <v>0.0</v>
      </c>
      <c r="L80" s="6">
        <v>1.174</v>
      </c>
      <c r="M80" s="6">
        <v>0.826</v>
      </c>
      <c r="N80" s="6">
        <v>28184.75</v>
      </c>
    </row>
    <row r="81">
      <c r="A81" s="5">
        <v>46093.260416666664</v>
      </c>
      <c r="B81" s="6">
        <v>0.0</v>
      </c>
      <c r="C81" s="6">
        <v>0.0</v>
      </c>
      <c r="D81" s="6">
        <v>1.132</v>
      </c>
      <c r="E81" s="6">
        <v>0.377</v>
      </c>
      <c r="F81" s="6">
        <v>0.0</v>
      </c>
      <c r="G81" s="6">
        <v>0.0</v>
      </c>
      <c r="H81" s="6">
        <v>-0.23</v>
      </c>
      <c r="I81" s="6">
        <v>-0.23</v>
      </c>
      <c r="J81" s="6">
        <v>0.0</v>
      </c>
      <c r="K81" s="6">
        <v>0.0</v>
      </c>
      <c r="L81" s="6">
        <v>1.173</v>
      </c>
      <c r="M81" s="6">
        <v>0.827</v>
      </c>
      <c r="N81" s="6">
        <v>28184.769</v>
      </c>
    </row>
    <row r="82">
      <c r="A82" s="5">
        <v>46093.26388888889</v>
      </c>
      <c r="B82" s="6">
        <v>0.0</v>
      </c>
      <c r="C82" s="6">
        <v>0.0</v>
      </c>
      <c r="D82" s="6">
        <v>1.148</v>
      </c>
      <c r="E82" s="6">
        <v>0.383</v>
      </c>
      <c r="F82" s="6">
        <v>0.0</v>
      </c>
      <c r="G82" s="6">
        <v>0.0</v>
      </c>
      <c r="H82" s="6">
        <v>-0.236</v>
      </c>
      <c r="I82" s="6">
        <v>-0.236</v>
      </c>
      <c r="J82" s="6">
        <v>0.0</v>
      </c>
      <c r="K82" s="6">
        <v>0.0</v>
      </c>
      <c r="L82" s="6">
        <v>1.159</v>
      </c>
      <c r="M82" s="6">
        <v>0.841</v>
      </c>
      <c r="N82" s="6">
        <v>28184.789</v>
      </c>
    </row>
    <row r="83">
      <c r="A83" s="5">
        <v>46093.26736111111</v>
      </c>
      <c r="B83" s="6">
        <v>0.168</v>
      </c>
      <c r="C83" s="6">
        <v>1.57</v>
      </c>
      <c r="D83" s="6">
        <v>1.788</v>
      </c>
      <c r="E83" s="6">
        <v>1.175</v>
      </c>
      <c r="F83" s="6">
        <v>0.027</v>
      </c>
      <c r="G83" s="6">
        <v>0.074</v>
      </c>
      <c r="H83" s="6">
        <v>-0.164</v>
      </c>
      <c r="I83" s="6">
        <v>-0.063</v>
      </c>
      <c r="J83" s="6">
        <v>0.663</v>
      </c>
      <c r="K83" s="6">
        <v>0.193</v>
      </c>
      <c r="L83" s="6">
        <v>1.622</v>
      </c>
      <c r="M83" s="6">
        <v>0.309</v>
      </c>
      <c r="N83" s="6">
        <v>28184.811</v>
      </c>
    </row>
    <row r="84">
      <c r="A84" s="5">
        <v>46093.270833333336</v>
      </c>
      <c r="B84" s="6">
        <v>0.165</v>
      </c>
      <c r="C84" s="6">
        <v>1.559</v>
      </c>
      <c r="D84" s="6">
        <v>1.701</v>
      </c>
      <c r="E84" s="6">
        <v>1.141</v>
      </c>
      <c r="F84" s="6">
        <v>0.029</v>
      </c>
      <c r="G84" s="6">
        <v>0.121</v>
      </c>
      <c r="H84" s="6">
        <v>-0.107</v>
      </c>
      <c r="I84" s="6">
        <v>0.043</v>
      </c>
      <c r="J84" s="6">
        <v>0.728</v>
      </c>
      <c r="K84" s="6">
        <v>0.32</v>
      </c>
      <c r="L84" s="6">
        <v>1.74</v>
      </c>
      <c r="M84" s="6">
        <v>0.31</v>
      </c>
      <c r="N84" s="6">
        <v>28184.833</v>
      </c>
    </row>
    <row r="85">
      <c r="A85" s="5">
        <v>46093.274305555555</v>
      </c>
      <c r="B85" s="6">
        <v>0.179</v>
      </c>
      <c r="C85" s="6">
        <v>1.719</v>
      </c>
      <c r="D85" s="6">
        <v>1.729</v>
      </c>
      <c r="E85" s="6">
        <v>1.209</v>
      </c>
      <c r="F85" s="6">
        <v>0.035</v>
      </c>
      <c r="G85" s="6">
        <v>0.156</v>
      </c>
      <c r="H85" s="6">
        <v>-0.091</v>
      </c>
      <c r="I85" s="6">
        <v>0.1</v>
      </c>
      <c r="J85" s="6">
        <v>0.798</v>
      </c>
      <c r="K85" s="6">
        <v>0.365</v>
      </c>
      <c r="L85" s="6">
        <v>1.788</v>
      </c>
      <c r="M85" s="6">
        <v>0.313</v>
      </c>
      <c r="N85" s="6">
        <v>28184.855</v>
      </c>
    </row>
    <row r="86">
      <c r="A86" s="5">
        <v>46093.27777777778</v>
      </c>
      <c r="B86" s="6">
        <v>0.184</v>
      </c>
      <c r="C86" s="6">
        <v>1.875</v>
      </c>
      <c r="D86" s="6">
        <v>1.675</v>
      </c>
      <c r="E86" s="6">
        <v>1.244</v>
      </c>
      <c r="F86" s="6">
        <v>0.038</v>
      </c>
      <c r="G86" s="6">
        <v>0.206</v>
      </c>
      <c r="H86" s="6">
        <v>-0.008</v>
      </c>
      <c r="I86" s="6">
        <v>0.236</v>
      </c>
      <c r="J86" s="6">
        <v>0.853</v>
      </c>
      <c r="K86" s="6">
        <v>0.447</v>
      </c>
      <c r="L86" s="6">
        <v>1.981</v>
      </c>
      <c r="M86" s="6">
        <v>0.275</v>
      </c>
      <c r="N86" s="6">
        <v>28184.878</v>
      </c>
    </row>
    <row r="87">
      <c r="A87" s="5">
        <v>46093.28125</v>
      </c>
      <c r="B87" s="6">
        <v>0.185</v>
      </c>
      <c r="C87" s="6">
        <v>1.924</v>
      </c>
      <c r="D87" s="6">
        <v>1.558</v>
      </c>
      <c r="E87" s="6">
        <v>1.222</v>
      </c>
      <c r="F87" s="6">
        <v>0.04</v>
      </c>
      <c r="G87" s="6">
        <v>0.255</v>
      </c>
      <c r="H87" s="6">
        <v>0.033</v>
      </c>
      <c r="I87" s="6">
        <v>0.328</v>
      </c>
      <c r="J87" s="6">
        <v>0.9</v>
      </c>
      <c r="K87" s="6">
        <v>0.541</v>
      </c>
      <c r="L87" s="6">
        <v>0.086</v>
      </c>
      <c r="M87" s="6">
        <v>0.366</v>
      </c>
      <c r="N87" s="6">
        <v>28184.902</v>
      </c>
    </row>
    <row r="88">
      <c r="A88" s="5">
        <v>46093.28472222222</v>
      </c>
      <c r="B88" s="6">
        <v>0.185</v>
      </c>
      <c r="C88" s="6">
        <v>2.044</v>
      </c>
      <c r="D88" s="6">
        <v>1.541</v>
      </c>
      <c r="E88" s="6">
        <v>1.257</v>
      </c>
      <c r="F88" s="6">
        <v>0.043</v>
      </c>
      <c r="G88" s="6">
        <v>0.324</v>
      </c>
      <c r="H88" s="6">
        <v>0.107</v>
      </c>
      <c r="I88" s="6">
        <v>0.474</v>
      </c>
      <c r="J88" s="6">
        <v>0.947</v>
      </c>
      <c r="K88" s="6">
        <v>0.65</v>
      </c>
      <c r="L88" s="6">
        <v>0.285</v>
      </c>
      <c r="M88" s="6">
        <v>0.515</v>
      </c>
      <c r="N88" s="6">
        <v>28184.935</v>
      </c>
    </row>
    <row r="89">
      <c r="A89" s="5">
        <v>46093.288194444445</v>
      </c>
      <c r="B89" s="6">
        <v>0.157</v>
      </c>
      <c r="C89" s="6">
        <v>1.917</v>
      </c>
      <c r="D89" s="6">
        <v>1.207</v>
      </c>
      <c r="E89" s="6">
        <v>1.094</v>
      </c>
      <c r="F89" s="6">
        <v>0.036</v>
      </c>
      <c r="G89" s="6">
        <v>0.414</v>
      </c>
      <c r="H89" s="6">
        <v>0.188</v>
      </c>
      <c r="I89" s="6">
        <v>0.638</v>
      </c>
      <c r="J89" s="6">
        <v>1.06</v>
      </c>
      <c r="K89" s="6">
        <v>0.89</v>
      </c>
      <c r="L89" s="6">
        <v>0.644</v>
      </c>
      <c r="M89" s="6">
        <v>0.802</v>
      </c>
      <c r="N89" s="6">
        <v>28184.982</v>
      </c>
    </row>
    <row r="90">
      <c r="A90" s="5">
        <v>46093.291666666664</v>
      </c>
      <c r="B90" s="6">
        <v>0.181</v>
      </c>
      <c r="C90" s="6">
        <v>2.212</v>
      </c>
      <c r="D90" s="6">
        <v>1.549</v>
      </c>
      <c r="E90" s="6">
        <v>1.314</v>
      </c>
      <c r="F90" s="6">
        <v>0.04</v>
      </c>
      <c r="G90" s="6">
        <v>0.498</v>
      </c>
      <c r="H90" s="6">
        <v>0.295</v>
      </c>
      <c r="I90" s="6">
        <v>0.833</v>
      </c>
      <c r="J90" s="6">
        <v>1.09</v>
      </c>
      <c r="K90" s="6">
        <v>0.927</v>
      </c>
      <c r="L90" s="6">
        <v>0.783</v>
      </c>
      <c r="M90" s="6">
        <v>0.869</v>
      </c>
      <c r="N90" s="6">
        <v>28185.042</v>
      </c>
    </row>
    <row r="91">
      <c r="A91" s="5">
        <v>46093.29513888889</v>
      </c>
      <c r="B91" s="6">
        <v>0.216</v>
      </c>
      <c r="C91" s="6">
        <v>2.73</v>
      </c>
      <c r="D91" s="6">
        <v>1.892</v>
      </c>
      <c r="E91" s="6">
        <v>1.612</v>
      </c>
      <c r="F91" s="6">
        <v>0.046</v>
      </c>
      <c r="G91" s="6">
        <v>0.627</v>
      </c>
      <c r="H91" s="6">
        <v>0.402</v>
      </c>
      <c r="I91" s="6">
        <v>1.075</v>
      </c>
      <c r="J91" s="6">
        <v>1.121</v>
      </c>
      <c r="K91" s="6">
        <v>0.946</v>
      </c>
      <c r="L91" s="6">
        <v>0.877</v>
      </c>
      <c r="M91" s="6">
        <v>0.916</v>
      </c>
      <c r="N91" s="6">
        <v>28185.121</v>
      </c>
    </row>
    <row r="92">
      <c r="A92" s="5">
        <v>46093.29861111111</v>
      </c>
      <c r="B92" s="6">
        <v>0.251</v>
      </c>
      <c r="C92" s="6">
        <v>3.272</v>
      </c>
      <c r="D92" s="6">
        <v>2.381</v>
      </c>
      <c r="E92" s="6">
        <v>1.968</v>
      </c>
      <c r="F92" s="6">
        <v>0.051</v>
      </c>
      <c r="G92" s="6">
        <v>0.762</v>
      </c>
      <c r="H92" s="6">
        <v>0.537</v>
      </c>
      <c r="I92" s="6">
        <v>1.35</v>
      </c>
      <c r="J92" s="6">
        <v>1.154</v>
      </c>
      <c r="K92" s="6">
        <v>0.958</v>
      </c>
      <c r="L92" s="6">
        <v>0.927</v>
      </c>
      <c r="M92" s="6">
        <v>0.941</v>
      </c>
      <c r="N92" s="6">
        <v>28185.222</v>
      </c>
    </row>
    <row r="93">
      <c r="A93" s="5">
        <v>46093.302083333336</v>
      </c>
      <c r="B93" s="6">
        <v>0.281</v>
      </c>
      <c r="C93" s="6">
        <v>3.705</v>
      </c>
      <c r="D93" s="6">
        <v>2.863</v>
      </c>
      <c r="E93" s="6">
        <v>2.283</v>
      </c>
      <c r="F93" s="6">
        <v>0.056</v>
      </c>
      <c r="G93" s="6">
        <v>0.873</v>
      </c>
      <c r="H93" s="6">
        <v>0.659</v>
      </c>
      <c r="I93" s="6">
        <v>1.588</v>
      </c>
      <c r="J93" s="6">
        <v>1.178</v>
      </c>
      <c r="K93" s="6">
        <v>0.971</v>
      </c>
      <c r="L93" s="6">
        <v>0.95</v>
      </c>
      <c r="M93" s="6">
        <v>0.957</v>
      </c>
      <c r="N93" s="6">
        <v>28185.343</v>
      </c>
    </row>
    <row r="94">
      <c r="A94" s="5">
        <v>46093.305555555555</v>
      </c>
      <c r="B94" s="6">
        <v>0.327</v>
      </c>
      <c r="C94" s="6">
        <v>4.3</v>
      </c>
      <c r="D94" s="6">
        <v>3.56</v>
      </c>
      <c r="E94" s="6">
        <v>2.729</v>
      </c>
      <c r="F94" s="6">
        <v>0.062</v>
      </c>
      <c r="G94" s="6">
        <v>1.021</v>
      </c>
      <c r="H94" s="6">
        <v>0.829</v>
      </c>
      <c r="I94" s="6">
        <v>1.912</v>
      </c>
      <c r="J94" s="6">
        <v>1.204</v>
      </c>
      <c r="K94" s="6">
        <v>0.981</v>
      </c>
      <c r="L94" s="6">
        <v>0.962</v>
      </c>
      <c r="M94" s="6">
        <v>0.966</v>
      </c>
      <c r="N94" s="6">
        <v>28185.488</v>
      </c>
    </row>
    <row r="95">
      <c r="A95" s="5">
        <v>46093.30902777778</v>
      </c>
      <c r="B95" s="6">
        <v>0.375</v>
      </c>
      <c r="C95" s="6">
        <v>5.025</v>
      </c>
      <c r="D95" s="6">
        <v>4.309</v>
      </c>
      <c r="E95" s="6">
        <v>3.236</v>
      </c>
      <c r="F95" s="6">
        <v>0.071</v>
      </c>
      <c r="G95" s="6">
        <v>1.209</v>
      </c>
      <c r="H95" s="6">
        <v>1.02</v>
      </c>
      <c r="I95" s="6">
        <v>2.3</v>
      </c>
      <c r="J95" s="6">
        <v>1.217</v>
      </c>
      <c r="K95" s="6">
        <v>0.986</v>
      </c>
      <c r="L95" s="6">
        <v>0.971</v>
      </c>
      <c r="M95" s="6">
        <v>0.971</v>
      </c>
      <c r="N95" s="6">
        <v>28185.665</v>
      </c>
    </row>
    <row r="96">
      <c r="A96" s="5">
        <v>46093.3125</v>
      </c>
      <c r="B96" s="6">
        <v>0.414</v>
      </c>
      <c r="C96" s="6">
        <v>5.641</v>
      </c>
      <c r="D96" s="6">
        <v>4.914</v>
      </c>
      <c r="E96" s="6">
        <v>3.656</v>
      </c>
      <c r="F96" s="6">
        <v>0.077</v>
      </c>
      <c r="G96" s="6">
        <v>1.363</v>
      </c>
      <c r="H96" s="6">
        <v>1.171</v>
      </c>
      <c r="I96" s="6">
        <v>2.611</v>
      </c>
      <c r="J96" s="6">
        <v>1.233</v>
      </c>
      <c r="K96" s="6">
        <v>0.989</v>
      </c>
      <c r="L96" s="6">
        <v>1.022</v>
      </c>
      <c r="M96" s="6">
        <v>0.976</v>
      </c>
      <c r="N96" s="6">
        <v>28185.869</v>
      </c>
    </row>
    <row r="97">
      <c r="A97" s="5">
        <v>46093.31597222222</v>
      </c>
      <c r="B97" s="6">
        <v>0.461</v>
      </c>
      <c r="C97" s="6">
        <v>6.384</v>
      </c>
      <c r="D97" s="6">
        <v>5.681</v>
      </c>
      <c r="E97" s="6">
        <v>4.175</v>
      </c>
      <c r="F97" s="6">
        <v>0.084</v>
      </c>
      <c r="G97" s="6">
        <v>1.549</v>
      </c>
      <c r="H97" s="6">
        <v>1.371</v>
      </c>
      <c r="I97" s="6">
        <v>3.004</v>
      </c>
      <c r="J97" s="6">
        <v>1.245</v>
      </c>
      <c r="K97" s="6">
        <v>0.991</v>
      </c>
      <c r="L97" s="6">
        <v>1.013</v>
      </c>
      <c r="M97" s="6">
        <v>0.981</v>
      </c>
      <c r="N97" s="6">
        <v>28186.102</v>
      </c>
    </row>
    <row r="98">
      <c r="A98" s="5">
        <v>46093.319444444445</v>
      </c>
      <c r="B98" s="6">
        <v>0.514</v>
      </c>
      <c r="C98" s="6">
        <v>7.187</v>
      </c>
      <c r="D98" s="6">
        <v>6.554</v>
      </c>
      <c r="E98" s="6">
        <v>4.752</v>
      </c>
      <c r="F98" s="6">
        <v>0.092</v>
      </c>
      <c r="G98" s="6">
        <v>1.749</v>
      </c>
      <c r="H98" s="6">
        <v>1.586</v>
      </c>
      <c r="I98" s="6">
        <v>3.427</v>
      </c>
      <c r="J98" s="6">
        <v>1.259</v>
      </c>
      <c r="K98" s="6">
        <v>0.993</v>
      </c>
      <c r="L98" s="6">
        <v>1.011</v>
      </c>
      <c r="M98" s="6">
        <v>0.982</v>
      </c>
      <c r="N98" s="6">
        <v>28186.372</v>
      </c>
    </row>
    <row r="99">
      <c r="A99" s="5">
        <v>46093.322916666664</v>
      </c>
      <c r="B99" s="6">
        <v>0.568</v>
      </c>
      <c r="C99" s="6">
        <v>8.106</v>
      </c>
      <c r="D99" s="6">
        <v>7.48</v>
      </c>
      <c r="E99" s="6">
        <v>5.385</v>
      </c>
      <c r="F99" s="6">
        <v>0.1</v>
      </c>
      <c r="G99" s="6">
        <v>1.975</v>
      </c>
      <c r="H99" s="6">
        <v>1.817</v>
      </c>
      <c r="I99" s="6">
        <v>3.892</v>
      </c>
      <c r="J99" s="6">
        <v>1.272</v>
      </c>
      <c r="K99" s="6">
        <v>0.994</v>
      </c>
      <c r="L99" s="6">
        <v>1.007</v>
      </c>
      <c r="M99" s="6">
        <v>0.984</v>
      </c>
      <c r="N99" s="6">
        <v>28186.679</v>
      </c>
    </row>
    <row r="100">
      <c r="A100" s="5">
        <v>46093.32638888889</v>
      </c>
      <c r="B100" s="6">
        <v>0.61</v>
      </c>
      <c r="C100" s="6">
        <v>8.853</v>
      </c>
      <c r="D100" s="6">
        <v>8.179</v>
      </c>
      <c r="E100" s="6">
        <v>5.881</v>
      </c>
      <c r="F100" s="6">
        <v>0.108</v>
      </c>
      <c r="G100" s="6">
        <v>2.17</v>
      </c>
      <c r="H100" s="6">
        <v>2.001</v>
      </c>
      <c r="I100" s="6">
        <v>4.279</v>
      </c>
      <c r="J100" s="6">
        <v>1.277</v>
      </c>
      <c r="K100" s="6">
        <v>0.994</v>
      </c>
      <c r="L100" s="6">
        <v>1.006</v>
      </c>
      <c r="M100" s="6">
        <v>0.985</v>
      </c>
      <c r="N100" s="6">
        <v>28187.018</v>
      </c>
    </row>
    <row r="101">
      <c r="A101" s="5">
        <v>46093.32986111111</v>
      </c>
      <c r="B101" s="6">
        <v>0.647</v>
      </c>
      <c r="C101" s="6">
        <v>9.467</v>
      </c>
      <c r="D101" s="6">
        <v>8.821</v>
      </c>
      <c r="E101" s="6">
        <v>6.312</v>
      </c>
      <c r="F101" s="6">
        <v>0.114</v>
      </c>
      <c r="G101" s="6">
        <v>2.334</v>
      </c>
      <c r="H101" s="6">
        <v>2.168</v>
      </c>
      <c r="I101" s="6">
        <v>4.616</v>
      </c>
      <c r="J101" s="6">
        <v>1.282</v>
      </c>
      <c r="K101" s="6">
        <v>0.995</v>
      </c>
      <c r="L101" s="6">
        <v>1.005</v>
      </c>
      <c r="M101" s="6">
        <v>0.986</v>
      </c>
      <c r="N101" s="6">
        <v>28187.389</v>
      </c>
    </row>
    <row r="102">
      <c r="A102" s="5">
        <v>46093.333333333336</v>
      </c>
      <c r="B102" s="6">
        <v>0.717</v>
      </c>
      <c r="C102" s="6">
        <v>10.698</v>
      </c>
      <c r="D102" s="6">
        <v>10.09</v>
      </c>
      <c r="E102" s="6">
        <v>7.168</v>
      </c>
      <c r="F102" s="6">
        <v>0.124</v>
      </c>
      <c r="G102" s="6">
        <v>2.646</v>
      </c>
      <c r="H102" s="6">
        <v>2.491</v>
      </c>
      <c r="I102" s="6">
        <v>5.261</v>
      </c>
      <c r="J102" s="6">
        <v>1.299</v>
      </c>
      <c r="K102" s="6">
        <v>0.996</v>
      </c>
      <c r="L102" s="6">
        <v>1.004</v>
      </c>
      <c r="M102" s="6">
        <v>0.986</v>
      </c>
      <c r="N102" s="6">
        <v>28187.797</v>
      </c>
    </row>
    <row r="103">
      <c r="A103" s="5">
        <v>46093.336805555555</v>
      </c>
      <c r="B103" s="6">
        <v>0.77</v>
      </c>
      <c r="C103" s="6">
        <v>11.761</v>
      </c>
      <c r="D103" s="6">
        <v>10.933</v>
      </c>
      <c r="E103" s="6">
        <v>7.821</v>
      </c>
      <c r="F103" s="6">
        <v>0.132</v>
      </c>
      <c r="G103" s="6">
        <v>2.922</v>
      </c>
      <c r="H103" s="6">
        <v>2.706</v>
      </c>
      <c r="I103" s="6">
        <v>5.76</v>
      </c>
      <c r="J103" s="6">
        <v>1.306</v>
      </c>
      <c r="K103" s="6">
        <v>0.995</v>
      </c>
      <c r="L103" s="6">
        <v>1.003</v>
      </c>
      <c r="M103" s="6">
        <v>0.986</v>
      </c>
      <c r="N103" s="6">
        <v>28188.255</v>
      </c>
    </row>
    <row r="104">
      <c r="A104" s="5">
        <v>46093.34027777778</v>
      </c>
      <c r="B104" s="6">
        <v>0.82</v>
      </c>
      <c r="C104" s="6">
        <v>12.755</v>
      </c>
      <c r="D104" s="6">
        <v>12.041</v>
      </c>
      <c r="E104" s="6">
        <v>8.539</v>
      </c>
      <c r="F104" s="6">
        <v>0.14</v>
      </c>
      <c r="G104" s="6">
        <v>3.186</v>
      </c>
      <c r="H104" s="6">
        <v>2.995</v>
      </c>
      <c r="I104" s="6">
        <v>6.321</v>
      </c>
      <c r="J104" s="6">
        <v>1.314</v>
      </c>
      <c r="K104" s="6">
        <v>0.996</v>
      </c>
      <c r="L104" s="6">
        <v>1.003</v>
      </c>
      <c r="M104" s="6">
        <v>0.987</v>
      </c>
      <c r="N104" s="6">
        <v>28188.758</v>
      </c>
    </row>
    <row r="105">
      <c r="A105" s="5">
        <v>46093.34375</v>
      </c>
      <c r="B105" s="6">
        <v>0.87</v>
      </c>
      <c r="C105" s="6">
        <v>13.758</v>
      </c>
      <c r="D105" s="6">
        <v>13.019</v>
      </c>
      <c r="E105" s="6">
        <v>9.215</v>
      </c>
      <c r="F105" s="6">
        <v>0.146</v>
      </c>
      <c r="G105" s="6">
        <v>3.437</v>
      </c>
      <c r="H105" s="6">
        <v>3.256</v>
      </c>
      <c r="I105" s="6">
        <v>6.839</v>
      </c>
      <c r="J105" s="6">
        <v>1.324</v>
      </c>
      <c r="K105" s="6">
        <v>0.996</v>
      </c>
      <c r="L105" s="6">
        <v>1.002</v>
      </c>
      <c r="M105" s="6">
        <v>0.987</v>
      </c>
      <c r="N105" s="6">
        <v>28189.31</v>
      </c>
    </row>
    <row r="106">
      <c r="A106" s="5">
        <v>46093.34722222222</v>
      </c>
      <c r="B106" s="6">
        <v>0.923</v>
      </c>
      <c r="C106" s="6">
        <v>14.881</v>
      </c>
      <c r="D106" s="6">
        <v>14.185</v>
      </c>
      <c r="E106" s="6">
        <v>9.996</v>
      </c>
      <c r="F106" s="6">
        <v>0.153</v>
      </c>
      <c r="G106" s="6">
        <v>3.725</v>
      </c>
      <c r="H106" s="6">
        <v>3.555</v>
      </c>
      <c r="I106" s="6">
        <v>7.433</v>
      </c>
      <c r="J106" s="6">
        <v>1.336</v>
      </c>
      <c r="K106" s="6">
        <v>0.996</v>
      </c>
      <c r="L106" s="6">
        <v>1.002</v>
      </c>
      <c r="M106" s="6">
        <v>0.987</v>
      </c>
      <c r="N106" s="6">
        <v>28189.908</v>
      </c>
    </row>
    <row r="107">
      <c r="A107" s="5">
        <v>46093.350694444445</v>
      </c>
      <c r="B107" s="6">
        <v>0.971</v>
      </c>
      <c r="C107" s="6">
        <v>15.929</v>
      </c>
      <c r="D107" s="6">
        <v>15.241</v>
      </c>
      <c r="E107" s="6">
        <v>10.714</v>
      </c>
      <c r="F107" s="6">
        <v>0.159</v>
      </c>
      <c r="G107" s="6">
        <v>3.985</v>
      </c>
      <c r="H107" s="6">
        <v>3.821</v>
      </c>
      <c r="I107" s="6">
        <v>7.965</v>
      </c>
      <c r="J107" s="6">
        <v>1.345</v>
      </c>
      <c r="K107" s="6">
        <v>0.996</v>
      </c>
      <c r="L107" s="6">
        <v>1.002</v>
      </c>
      <c r="M107" s="6">
        <v>0.987</v>
      </c>
      <c r="N107" s="6">
        <v>28190.548</v>
      </c>
    </row>
    <row r="108">
      <c r="A108" s="5">
        <v>46093.354166666664</v>
      </c>
      <c r="B108" s="6">
        <v>1.023</v>
      </c>
      <c r="C108" s="6">
        <v>17.013</v>
      </c>
      <c r="D108" s="6">
        <v>16.321</v>
      </c>
      <c r="E108" s="6">
        <v>11.452</v>
      </c>
      <c r="F108" s="6">
        <v>0.162</v>
      </c>
      <c r="G108" s="6">
        <v>4.228</v>
      </c>
      <c r="H108" s="6">
        <v>4.058</v>
      </c>
      <c r="I108" s="6">
        <v>8.448</v>
      </c>
      <c r="J108" s="6">
        <v>1.358</v>
      </c>
      <c r="K108" s="6">
        <v>0.997</v>
      </c>
      <c r="L108" s="6">
        <v>1.002</v>
      </c>
      <c r="M108" s="6">
        <v>0.987</v>
      </c>
      <c r="N108" s="6">
        <v>28191.233</v>
      </c>
    </row>
    <row r="109">
      <c r="A109" s="5">
        <v>46093.35763888889</v>
      </c>
      <c r="B109" s="6">
        <v>1.094</v>
      </c>
      <c r="C109" s="6">
        <v>18.651</v>
      </c>
      <c r="D109" s="6">
        <v>17.986</v>
      </c>
      <c r="E109" s="6">
        <v>12.577</v>
      </c>
      <c r="F109" s="6">
        <v>0.154</v>
      </c>
      <c r="G109" s="6">
        <v>4.646</v>
      </c>
      <c r="H109" s="6">
        <v>4.439</v>
      </c>
      <c r="I109" s="6">
        <v>9.239</v>
      </c>
      <c r="J109" s="6">
        <v>1.431</v>
      </c>
      <c r="K109" s="6">
        <v>1.001</v>
      </c>
      <c r="L109" s="6">
        <v>1.006</v>
      </c>
      <c r="M109" s="6">
        <v>0.984</v>
      </c>
      <c r="N109" s="6">
        <v>28191.962</v>
      </c>
    </row>
    <row r="110">
      <c r="A110" s="5">
        <v>46093.36111111111</v>
      </c>
      <c r="B110" s="6">
        <v>1.133</v>
      </c>
      <c r="C110" s="6">
        <v>19.568</v>
      </c>
      <c r="D110" s="6">
        <v>19.042</v>
      </c>
      <c r="E110" s="6">
        <v>13.248</v>
      </c>
      <c r="F110" s="6">
        <v>0.158</v>
      </c>
      <c r="G110" s="6">
        <v>4.877</v>
      </c>
      <c r="H110" s="6">
        <v>4.729</v>
      </c>
      <c r="I110" s="6">
        <v>9.764</v>
      </c>
      <c r="J110" s="6">
        <v>1.437</v>
      </c>
      <c r="K110" s="6">
        <v>1.001</v>
      </c>
      <c r="L110" s="6">
        <v>1.006</v>
      </c>
      <c r="M110" s="6">
        <v>0.984</v>
      </c>
      <c r="N110" s="6">
        <v>28192.757</v>
      </c>
    </row>
    <row r="111">
      <c r="A111" s="5">
        <v>46093.364583333336</v>
      </c>
      <c r="B111" s="6">
        <v>1.191</v>
      </c>
      <c r="C111" s="6">
        <v>20.938</v>
      </c>
      <c r="D111" s="6">
        <v>20.391</v>
      </c>
      <c r="E111" s="6">
        <v>14.173</v>
      </c>
      <c r="F111" s="6">
        <v>0.163</v>
      </c>
      <c r="G111" s="6">
        <v>5.189</v>
      </c>
      <c r="H111" s="6">
        <v>5.046</v>
      </c>
      <c r="I111" s="6">
        <v>10.398</v>
      </c>
      <c r="J111" s="6">
        <v>1.447</v>
      </c>
      <c r="K111" s="6">
        <v>1.001</v>
      </c>
      <c r="L111" s="6">
        <v>1.005</v>
      </c>
      <c r="M111" s="6">
        <v>0.985</v>
      </c>
      <c r="N111" s="6">
        <v>28193.597</v>
      </c>
    </row>
    <row r="112">
      <c r="A112" s="5">
        <v>46093.368055555555</v>
      </c>
      <c r="B112" s="6">
        <v>1.23</v>
      </c>
      <c r="C112" s="6">
        <v>21.92</v>
      </c>
      <c r="D112" s="6">
        <v>21.311</v>
      </c>
      <c r="E112" s="6">
        <v>14.82</v>
      </c>
      <c r="F112" s="6">
        <v>0.168</v>
      </c>
      <c r="G112" s="6">
        <v>5.443</v>
      </c>
      <c r="H112" s="6">
        <v>5.289</v>
      </c>
      <c r="I112" s="6">
        <v>10.9</v>
      </c>
      <c r="J112" s="6">
        <v>1.45</v>
      </c>
      <c r="K112" s="6">
        <v>1.001</v>
      </c>
      <c r="L112" s="6">
        <v>1.005</v>
      </c>
      <c r="M112" s="6">
        <v>0.985</v>
      </c>
      <c r="N112" s="6">
        <v>28194.48</v>
      </c>
    </row>
    <row r="113">
      <c r="A113" s="5">
        <v>46093.37152777778</v>
      </c>
      <c r="B113" s="6">
        <v>1.268</v>
      </c>
      <c r="C113" s="6">
        <v>22.823</v>
      </c>
      <c r="D113" s="6">
        <v>22.273</v>
      </c>
      <c r="E113" s="6">
        <v>15.455</v>
      </c>
      <c r="F113" s="6">
        <v>0.174</v>
      </c>
      <c r="G113" s="6">
        <v>5.755</v>
      </c>
      <c r="H113" s="6">
        <v>5.594</v>
      </c>
      <c r="I113" s="6">
        <v>11.523</v>
      </c>
      <c r="J113" s="6">
        <v>1.453</v>
      </c>
      <c r="K113" s="6">
        <v>1.001</v>
      </c>
      <c r="L113" s="6">
        <v>1.004</v>
      </c>
      <c r="M113" s="6">
        <v>0.985</v>
      </c>
      <c r="N113" s="6">
        <v>28195.415</v>
      </c>
    </row>
    <row r="114">
      <c r="A114" s="5">
        <v>46093.375</v>
      </c>
      <c r="B114" s="6">
        <v>1.316</v>
      </c>
      <c r="C114" s="6">
        <v>24.04</v>
      </c>
      <c r="D114" s="6">
        <v>23.488</v>
      </c>
      <c r="E114" s="6">
        <v>16.281</v>
      </c>
      <c r="F114" s="6">
        <v>0.176</v>
      </c>
      <c r="G114" s="6">
        <v>6.012</v>
      </c>
      <c r="H114" s="6">
        <v>5.862</v>
      </c>
      <c r="I114" s="6">
        <v>12.05</v>
      </c>
      <c r="J114" s="6">
        <v>1.463</v>
      </c>
      <c r="K114" s="6">
        <v>1.001</v>
      </c>
      <c r="L114" s="6">
        <v>1.004</v>
      </c>
      <c r="M114" s="6">
        <v>0.985</v>
      </c>
      <c r="N114" s="6">
        <v>28196.395</v>
      </c>
    </row>
    <row r="115">
      <c r="A115" s="5">
        <v>46093.37847222222</v>
      </c>
      <c r="B115" s="6">
        <v>1.365</v>
      </c>
      <c r="C115" s="6">
        <v>25.261</v>
      </c>
      <c r="D115" s="6">
        <v>24.657</v>
      </c>
      <c r="E115" s="6">
        <v>17.094</v>
      </c>
      <c r="F115" s="6">
        <v>0.179</v>
      </c>
      <c r="G115" s="6">
        <v>6.281</v>
      </c>
      <c r="H115" s="6">
        <v>6.114</v>
      </c>
      <c r="I115" s="6">
        <v>12.574</v>
      </c>
      <c r="J115" s="6">
        <v>1.47</v>
      </c>
      <c r="K115" s="6">
        <v>1.001</v>
      </c>
      <c r="L115" s="6">
        <v>1.004</v>
      </c>
      <c r="M115" s="6">
        <v>0.985</v>
      </c>
      <c r="N115" s="6">
        <v>28197.423</v>
      </c>
    </row>
    <row r="116">
      <c r="A116" s="5">
        <v>46093.381944444445</v>
      </c>
      <c r="B116" s="6">
        <v>1.397</v>
      </c>
      <c r="C116" s="6">
        <v>26.42</v>
      </c>
      <c r="D116" s="6">
        <v>25.072</v>
      </c>
      <c r="E116" s="6">
        <v>17.63</v>
      </c>
      <c r="F116" s="6">
        <v>0.183</v>
      </c>
      <c r="G116" s="6">
        <v>6.543</v>
      </c>
      <c r="H116" s="6">
        <v>6.214</v>
      </c>
      <c r="I116" s="6">
        <v>12.94</v>
      </c>
      <c r="J116" s="6">
        <v>1.468</v>
      </c>
      <c r="K116" s="6">
        <v>1.001</v>
      </c>
      <c r="L116" s="6">
        <v>1.004</v>
      </c>
      <c r="M116" s="6">
        <v>0.986</v>
      </c>
      <c r="N116" s="6">
        <v>28198.481</v>
      </c>
    </row>
    <row r="117">
      <c r="A117" s="5">
        <v>46093.385416666664</v>
      </c>
      <c r="B117" s="6">
        <v>1.405</v>
      </c>
      <c r="C117" s="6">
        <v>27.013</v>
      </c>
      <c r="D117" s="6">
        <v>25.039</v>
      </c>
      <c r="E117" s="6">
        <v>17.819</v>
      </c>
      <c r="F117" s="6">
        <v>0.186</v>
      </c>
      <c r="G117" s="6">
        <v>6.71</v>
      </c>
      <c r="H117" s="6">
        <v>6.213</v>
      </c>
      <c r="I117" s="6">
        <v>13.109</v>
      </c>
      <c r="J117" s="6">
        <v>1.465</v>
      </c>
      <c r="K117" s="6">
        <v>1.001</v>
      </c>
      <c r="L117" s="6">
        <v>1.004</v>
      </c>
      <c r="M117" s="6">
        <v>0.986</v>
      </c>
      <c r="N117" s="6">
        <v>28199.576</v>
      </c>
    </row>
    <row r="118">
      <c r="A118" s="5">
        <v>46093.38888888889</v>
      </c>
      <c r="B118" s="6">
        <v>1.396</v>
      </c>
      <c r="C118" s="6">
        <v>28.192</v>
      </c>
      <c r="D118" s="6">
        <v>23.531</v>
      </c>
      <c r="E118" s="6">
        <v>17.706</v>
      </c>
      <c r="F118" s="6">
        <v>0.191</v>
      </c>
      <c r="G118" s="6">
        <v>6.991</v>
      </c>
      <c r="H118" s="6">
        <v>5.813</v>
      </c>
      <c r="I118" s="6">
        <v>12.995</v>
      </c>
      <c r="J118" s="6">
        <v>1.446</v>
      </c>
      <c r="K118" s="6">
        <v>0.999</v>
      </c>
      <c r="L118" s="6">
        <v>1.006</v>
      </c>
      <c r="M118" s="6">
        <v>0.985</v>
      </c>
      <c r="N118" s="6">
        <v>28200.665</v>
      </c>
    </row>
    <row r="119">
      <c r="A119" s="5">
        <v>46093.39236111111</v>
      </c>
      <c r="B119" s="6">
        <v>1.442</v>
      </c>
      <c r="C119" s="6">
        <v>29.283</v>
      </c>
      <c r="D119" s="6">
        <v>24.783</v>
      </c>
      <c r="E119" s="6">
        <v>18.503</v>
      </c>
      <c r="F119" s="6">
        <v>0.195</v>
      </c>
      <c r="G119" s="6">
        <v>7.231</v>
      </c>
      <c r="H119" s="6">
        <v>6.095</v>
      </c>
      <c r="I119" s="6">
        <v>13.521</v>
      </c>
      <c r="J119" s="6">
        <v>1.449</v>
      </c>
      <c r="K119" s="6">
        <v>0.999</v>
      </c>
      <c r="L119" s="6">
        <v>1.005</v>
      </c>
      <c r="M119" s="6">
        <v>0.986</v>
      </c>
      <c r="N119" s="6">
        <v>28201.763</v>
      </c>
    </row>
    <row r="120">
      <c r="A120" s="5">
        <v>46093.395833333336</v>
      </c>
      <c r="B120" s="6">
        <v>1.464</v>
      </c>
      <c r="C120" s="6">
        <v>29.844</v>
      </c>
      <c r="D120" s="6">
        <v>25.329</v>
      </c>
      <c r="E120" s="6">
        <v>18.879</v>
      </c>
      <c r="F120" s="6">
        <v>0.201</v>
      </c>
      <c r="G120" s="6">
        <v>7.395</v>
      </c>
      <c r="H120" s="6">
        <v>6.248</v>
      </c>
      <c r="I120" s="6">
        <v>13.844</v>
      </c>
      <c r="J120" s="6">
        <v>1.443</v>
      </c>
      <c r="K120" s="6">
        <v>0.999</v>
      </c>
      <c r="L120" s="6">
        <v>1.005</v>
      </c>
      <c r="M120" s="6">
        <v>0.986</v>
      </c>
      <c r="N120" s="6">
        <v>28202.901</v>
      </c>
    </row>
    <row r="121">
      <c r="A121" s="5">
        <v>46093.399305555555</v>
      </c>
      <c r="B121" s="6">
        <v>1.489</v>
      </c>
      <c r="C121" s="6">
        <v>30.687</v>
      </c>
      <c r="D121" s="6">
        <v>25.765</v>
      </c>
      <c r="E121" s="6">
        <v>19.314</v>
      </c>
      <c r="F121" s="6">
        <v>0.208</v>
      </c>
      <c r="G121" s="6">
        <v>7.613</v>
      </c>
      <c r="H121" s="6">
        <v>6.365</v>
      </c>
      <c r="I121" s="6">
        <v>14.186</v>
      </c>
      <c r="J121" s="6">
        <v>1.433</v>
      </c>
      <c r="K121" s="6">
        <v>0.998</v>
      </c>
      <c r="L121" s="6">
        <v>1.004</v>
      </c>
      <c r="M121" s="6">
        <v>0.986</v>
      </c>
      <c r="N121" s="6">
        <v>28204.075</v>
      </c>
    </row>
    <row r="122">
      <c r="A122" s="5">
        <v>46093.40277777778</v>
      </c>
      <c r="B122" s="6">
        <v>1.52</v>
      </c>
      <c r="C122" s="6">
        <v>31.423</v>
      </c>
      <c r="D122" s="6">
        <v>26.443</v>
      </c>
      <c r="E122" s="6">
        <v>19.795</v>
      </c>
      <c r="F122" s="6">
        <v>0.212</v>
      </c>
      <c r="G122" s="6">
        <v>7.79</v>
      </c>
      <c r="H122" s="6">
        <v>6.525</v>
      </c>
      <c r="I122" s="6">
        <v>14.527</v>
      </c>
      <c r="J122" s="6">
        <v>1.433</v>
      </c>
      <c r="K122" s="6">
        <v>0.997</v>
      </c>
      <c r="L122" s="6">
        <v>1.003</v>
      </c>
      <c r="M122" s="6">
        <v>0.986</v>
      </c>
      <c r="N122" s="6">
        <v>28205.274</v>
      </c>
    </row>
    <row r="123">
      <c r="A123" s="5">
        <v>46093.40625</v>
      </c>
      <c r="B123" s="6">
        <v>1.506</v>
      </c>
      <c r="C123" s="6">
        <v>32.323</v>
      </c>
      <c r="D123" s="6">
        <v>26.057</v>
      </c>
      <c r="E123" s="6">
        <v>19.962</v>
      </c>
      <c r="F123" s="6">
        <v>0.208</v>
      </c>
      <c r="G123" s="6">
        <v>8.011</v>
      </c>
      <c r="H123" s="6">
        <v>6.355</v>
      </c>
      <c r="I123" s="6">
        <v>14.574</v>
      </c>
      <c r="J123" s="6">
        <v>1.443</v>
      </c>
      <c r="K123" s="6">
        <v>0.997</v>
      </c>
      <c r="L123" s="6">
        <v>1.014</v>
      </c>
      <c r="M123" s="6">
        <v>0.981</v>
      </c>
      <c r="N123" s="6">
        <v>28206.495</v>
      </c>
    </row>
    <row r="124">
      <c r="A124" s="5">
        <v>46093.40972222222</v>
      </c>
      <c r="B124" s="6">
        <v>1.568</v>
      </c>
      <c r="C124" s="6">
        <v>33.161</v>
      </c>
      <c r="D124" s="6">
        <v>28.165</v>
      </c>
      <c r="E124" s="6">
        <v>20.964</v>
      </c>
      <c r="F124" s="6">
        <v>0.209</v>
      </c>
      <c r="G124" s="6">
        <v>8.211</v>
      </c>
      <c r="H124" s="6">
        <v>6.855</v>
      </c>
      <c r="I124" s="6">
        <v>15.275</v>
      </c>
      <c r="J124" s="6">
        <v>1.457</v>
      </c>
      <c r="K124" s="6">
        <v>0.997</v>
      </c>
      <c r="L124" s="6">
        <v>1.012</v>
      </c>
      <c r="M124" s="6">
        <v>0.982</v>
      </c>
      <c r="N124" s="6">
        <v>28207.744</v>
      </c>
    </row>
    <row r="125">
      <c r="A125" s="5">
        <v>46093.413194444445</v>
      </c>
      <c r="B125" s="6">
        <v>1.573</v>
      </c>
      <c r="C125" s="6">
        <v>34.043</v>
      </c>
      <c r="D125" s="6">
        <v>27.782</v>
      </c>
      <c r="E125" s="6">
        <v>21.132</v>
      </c>
      <c r="F125" s="6">
        <v>0.207</v>
      </c>
      <c r="G125" s="6">
        <v>8.45</v>
      </c>
      <c r="H125" s="6">
        <v>6.77</v>
      </c>
      <c r="I125" s="6">
        <v>15.427</v>
      </c>
      <c r="J125" s="6">
        <v>1.466</v>
      </c>
      <c r="K125" s="6">
        <v>0.997</v>
      </c>
      <c r="L125" s="6">
        <v>1.015</v>
      </c>
      <c r="M125" s="6">
        <v>0.98</v>
      </c>
      <c r="N125" s="6">
        <v>28209.027</v>
      </c>
    </row>
    <row r="126">
      <c r="A126" s="5">
        <v>46093.416666666664</v>
      </c>
      <c r="B126" s="6">
        <v>1.596</v>
      </c>
      <c r="C126" s="6">
        <v>34.661</v>
      </c>
      <c r="D126" s="6">
        <v>28.323</v>
      </c>
      <c r="E126" s="6">
        <v>21.527</v>
      </c>
      <c r="F126" s="6">
        <v>0.211</v>
      </c>
      <c r="G126" s="6">
        <v>8.615</v>
      </c>
      <c r="H126" s="6">
        <v>6.898</v>
      </c>
      <c r="I126" s="6">
        <v>15.724</v>
      </c>
      <c r="J126" s="6">
        <v>1.467</v>
      </c>
      <c r="K126" s="6">
        <v>0.997</v>
      </c>
      <c r="L126" s="6">
        <v>1.016</v>
      </c>
      <c r="M126" s="6">
        <v>0.98</v>
      </c>
      <c r="N126" s="6">
        <v>28210.321</v>
      </c>
    </row>
    <row r="127">
      <c r="A127" s="5">
        <v>46093.42013888889</v>
      </c>
      <c r="B127" s="6">
        <v>1.602</v>
      </c>
      <c r="C127" s="6">
        <v>35.32</v>
      </c>
      <c r="D127" s="6">
        <v>28.141</v>
      </c>
      <c r="E127" s="6">
        <v>21.688</v>
      </c>
      <c r="F127" s="6">
        <v>0.214</v>
      </c>
      <c r="G127" s="6">
        <v>8.777</v>
      </c>
      <c r="H127" s="6">
        <v>6.844</v>
      </c>
      <c r="I127" s="6">
        <v>15.835</v>
      </c>
      <c r="J127" s="6">
        <v>1.46</v>
      </c>
      <c r="K127" s="6">
        <v>0.997</v>
      </c>
      <c r="L127" s="6">
        <v>1.017</v>
      </c>
      <c r="M127" s="6">
        <v>0.98</v>
      </c>
      <c r="N127" s="6">
        <v>28211.635</v>
      </c>
    </row>
    <row r="128">
      <c r="A128" s="5">
        <v>46093.42361111111</v>
      </c>
      <c r="B128" s="6">
        <v>1.616</v>
      </c>
      <c r="C128" s="6">
        <v>35.872</v>
      </c>
      <c r="D128" s="6">
        <v>28.53</v>
      </c>
      <c r="E128" s="6">
        <v>22.006</v>
      </c>
      <c r="F128" s="6">
        <v>0.213</v>
      </c>
      <c r="G128" s="6">
        <v>8.931</v>
      </c>
      <c r="H128" s="6">
        <v>6.914</v>
      </c>
      <c r="I128" s="6">
        <v>16.058</v>
      </c>
      <c r="J128" s="6">
        <v>1.47</v>
      </c>
      <c r="K128" s="6">
        <v>0.997</v>
      </c>
      <c r="L128" s="6">
        <v>1.02</v>
      </c>
      <c r="M128" s="6">
        <v>0.978</v>
      </c>
      <c r="N128" s="6">
        <v>28212.961</v>
      </c>
    </row>
    <row r="129">
      <c r="A129" s="5">
        <v>46093.427083333336</v>
      </c>
      <c r="B129" s="6">
        <v>1.641</v>
      </c>
      <c r="C129" s="6">
        <v>36.535</v>
      </c>
      <c r="D129" s="6">
        <v>29.19</v>
      </c>
      <c r="E129" s="6">
        <v>22.455</v>
      </c>
      <c r="F129" s="6">
        <v>0.213</v>
      </c>
      <c r="G129" s="6">
        <v>9.112</v>
      </c>
      <c r="H129" s="6">
        <v>7.105</v>
      </c>
      <c r="I129" s="6">
        <v>16.43</v>
      </c>
      <c r="J129" s="6">
        <v>1.478</v>
      </c>
      <c r="K129" s="6">
        <v>0.997</v>
      </c>
      <c r="L129" s="6">
        <v>1.021</v>
      </c>
      <c r="M129" s="6">
        <v>0.978</v>
      </c>
      <c r="N129" s="6">
        <v>28214.317</v>
      </c>
    </row>
    <row r="130">
      <c r="A130" s="5">
        <v>46093.430555555555</v>
      </c>
      <c r="B130" s="6">
        <v>1.664</v>
      </c>
      <c r="C130" s="6">
        <v>37.044</v>
      </c>
      <c r="D130" s="6">
        <v>29.639</v>
      </c>
      <c r="E130" s="6">
        <v>22.782</v>
      </c>
      <c r="F130" s="6">
        <v>0.218</v>
      </c>
      <c r="G130" s="6">
        <v>9.235</v>
      </c>
      <c r="H130" s="6">
        <v>7.24</v>
      </c>
      <c r="I130" s="6">
        <v>16.693</v>
      </c>
      <c r="J130" s="6">
        <v>1.473</v>
      </c>
      <c r="K130" s="6">
        <v>0.997</v>
      </c>
      <c r="L130" s="6">
        <v>1.018</v>
      </c>
      <c r="M130" s="6">
        <v>0.979</v>
      </c>
      <c r="N130" s="6">
        <v>28215.699</v>
      </c>
    </row>
    <row r="131">
      <c r="A131" s="5">
        <v>46093.43402777778</v>
      </c>
      <c r="B131" s="6">
        <v>1.683</v>
      </c>
      <c r="C131" s="6">
        <v>37.605</v>
      </c>
      <c r="D131" s="6">
        <v>30.317</v>
      </c>
      <c r="E131" s="6">
        <v>23.202</v>
      </c>
      <c r="F131" s="6">
        <v>0.219</v>
      </c>
      <c r="G131" s="6">
        <v>9.433</v>
      </c>
      <c r="H131" s="6">
        <v>7.439</v>
      </c>
      <c r="I131" s="6">
        <v>17.091</v>
      </c>
      <c r="J131" s="6">
        <v>1.48</v>
      </c>
      <c r="K131" s="6">
        <v>0.997</v>
      </c>
      <c r="L131" s="6">
        <v>1.019</v>
      </c>
      <c r="M131" s="6">
        <v>0.979</v>
      </c>
      <c r="N131" s="6">
        <v>28217.102</v>
      </c>
    </row>
    <row r="132">
      <c r="A132" s="5">
        <v>46093.4375</v>
      </c>
      <c r="B132" s="6">
        <v>1.708</v>
      </c>
      <c r="C132" s="6">
        <v>38.033</v>
      </c>
      <c r="D132" s="6">
        <v>30.855</v>
      </c>
      <c r="E132" s="6">
        <v>23.532</v>
      </c>
      <c r="F132" s="6">
        <v>0.221</v>
      </c>
      <c r="G132" s="6">
        <v>9.559</v>
      </c>
      <c r="H132" s="6">
        <v>7.584</v>
      </c>
      <c r="I132" s="6">
        <v>17.364</v>
      </c>
      <c r="J132" s="6">
        <v>1.483</v>
      </c>
      <c r="K132" s="6">
        <v>0.998</v>
      </c>
      <c r="L132" s="6">
        <v>1.016</v>
      </c>
      <c r="M132" s="6">
        <v>0.98</v>
      </c>
      <c r="N132" s="6">
        <v>28218.541</v>
      </c>
    </row>
    <row r="133">
      <c r="A133" s="5">
        <v>46093.44097222222</v>
      </c>
      <c r="B133" s="6">
        <v>1.737</v>
      </c>
      <c r="C133" s="6">
        <v>38.762</v>
      </c>
      <c r="D133" s="6">
        <v>31.663</v>
      </c>
      <c r="E133" s="6">
        <v>24.054</v>
      </c>
      <c r="F133" s="6">
        <v>0.221</v>
      </c>
      <c r="G133" s="6">
        <v>9.698</v>
      </c>
      <c r="H133" s="6">
        <v>7.76</v>
      </c>
      <c r="I133" s="6">
        <v>17.679</v>
      </c>
      <c r="J133" s="6">
        <v>1.49</v>
      </c>
      <c r="K133" s="6">
        <v>0.998</v>
      </c>
      <c r="L133" s="6">
        <v>1.016</v>
      </c>
      <c r="M133" s="6">
        <v>0.98</v>
      </c>
      <c r="N133" s="6">
        <v>28220.0</v>
      </c>
    </row>
    <row r="134">
      <c r="A134" s="5">
        <v>46093.444444444445</v>
      </c>
      <c r="B134" s="6">
        <v>1.752</v>
      </c>
      <c r="C134" s="6">
        <v>39.28</v>
      </c>
      <c r="D134" s="6">
        <v>32.009</v>
      </c>
      <c r="E134" s="6">
        <v>24.347</v>
      </c>
      <c r="F134" s="6">
        <v>0.222</v>
      </c>
      <c r="G134" s="6">
        <v>9.796</v>
      </c>
      <c r="H134" s="6">
        <v>7.846</v>
      </c>
      <c r="I134" s="6">
        <v>17.864</v>
      </c>
      <c r="J134" s="6">
        <v>1.493</v>
      </c>
      <c r="K134" s="6">
        <v>0.998</v>
      </c>
      <c r="L134" s="6">
        <v>1.016</v>
      </c>
      <c r="M134" s="6">
        <v>0.98</v>
      </c>
      <c r="N134" s="6">
        <v>28221.482</v>
      </c>
    </row>
    <row r="135">
      <c r="A135" s="5">
        <v>46093.447916666664</v>
      </c>
      <c r="B135" s="6">
        <v>1.774</v>
      </c>
      <c r="C135" s="6">
        <v>39.914</v>
      </c>
      <c r="D135" s="6">
        <v>32.677</v>
      </c>
      <c r="E135" s="6">
        <v>24.788</v>
      </c>
      <c r="F135" s="6">
        <v>0.221</v>
      </c>
      <c r="G135" s="6">
        <v>9.99</v>
      </c>
      <c r="H135" s="6">
        <v>8.016</v>
      </c>
      <c r="I135" s="6">
        <v>18.227</v>
      </c>
      <c r="J135" s="6">
        <v>1.503</v>
      </c>
      <c r="K135" s="6">
        <v>0.998</v>
      </c>
      <c r="L135" s="6">
        <v>1.017</v>
      </c>
      <c r="M135" s="6">
        <v>0.979</v>
      </c>
      <c r="N135" s="6">
        <v>28222.984</v>
      </c>
    </row>
    <row r="136">
      <c r="A136" s="5">
        <v>46093.45138888889</v>
      </c>
      <c r="B136" s="6">
        <v>1.792</v>
      </c>
      <c r="C136" s="6">
        <v>40.317</v>
      </c>
      <c r="D136" s="6">
        <v>33.021</v>
      </c>
      <c r="E136" s="6">
        <v>25.044</v>
      </c>
      <c r="F136" s="6">
        <v>0.224</v>
      </c>
      <c r="G136" s="6">
        <v>10.089</v>
      </c>
      <c r="H136" s="6">
        <v>8.111</v>
      </c>
      <c r="I136" s="6">
        <v>18.424</v>
      </c>
      <c r="J136" s="6">
        <v>1.501</v>
      </c>
      <c r="K136" s="6">
        <v>0.998</v>
      </c>
      <c r="L136" s="6">
        <v>1.016</v>
      </c>
      <c r="M136" s="6">
        <v>0.98</v>
      </c>
      <c r="N136" s="6">
        <v>28224.515</v>
      </c>
    </row>
    <row r="137">
      <c r="A137" s="5">
        <v>46093.45486111111</v>
      </c>
      <c r="B137" s="6">
        <v>1.787</v>
      </c>
      <c r="C137" s="6">
        <v>40.775</v>
      </c>
      <c r="D137" s="6">
        <v>32.441</v>
      </c>
      <c r="E137" s="6">
        <v>25.001</v>
      </c>
      <c r="F137" s="6">
        <v>0.224</v>
      </c>
      <c r="G137" s="6">
        <v>10.212</v>
      </c>
      <c r="H137" s="6">
        <v>7.968</v>
      </c>
      <c r="I137" s="6">
        <v>18.404</v>
      </c>
      <c r="J137" s="6">
        <v>1.498</v>
      </c>
      <c r="K137" s="6">
        <v>0.998</v>
      </c>
      <c r="L137" s="6">
        <v>1.018</v>
      </c>
      <c r="M137" s="6">
        <v>0.98</v>
      </c>
      <c r="N137" s="6">
        <v>28226.041</v>
      </c>
    </row>
    <row r="138">
      <c r="A138" s="5">
        <v>46093.458333333336</v>
      </c>
      <c r="B138" s="6">
        <v>1.807</v>
      </c>
      <c r="C138" s="6">
        <v>41.362</v>
      </c>
      <c r="D138" s="6">
        <v>32.964</v>
      </c>
      <c r="E138" s="6">
        <v>25.378</v>
      </c>
      <c r="F138" s="6">
        <v>0.224</v>
      </c>
      <c r="G138" s="6">
        <v>10.357</v>
      </c>
      <c r="H138" s="6">
        <v>8.109</v>
      </c>
      <c r="I138" s="6">
        <v>18.69</v>
      </c>
      <c r="J138" s="6">
        <v>1.504</v>
      </c>
      <c r="K138" s="6">
        <v>0.998</v>
      </c>
      <c r="L138" s="6">
        <v>1.017</v>
      </c>
      <c r="M138" s="6">
        <v>0.98</v>
      </c>
      <c r="N138" s="6">
        <v>28227.591</v>
      </c>
    </row>
    <row r="139">
      <c r="A139" s="5">
        <v>46093.461805555555</v>
      </c>
      <c r="B139" s="6">
        <v>1.813</v>
      </c>
      <c r="C139" s="6">
        <v>41.588</v>
      </c>
      <c r="D139" s="6">
        <v>33.116</v>
      </c>
      <c r="E139" s="6">
        <v>25.506</v>
      </c>
      <c r="F139" s="6">
        <v>0.224</v>
      </c>
      <c r="G139" s="6">
        <v>10.414</v>
      </c>
      <c r="H139" s="6">
        <v>8.1</v>
      </c>
      <c r="I139" s="6">
        <v>18.738</v>
      </c>
      <c r="J139" s="6">
        <v>1.506</v>
      </c>
      <c r="K139" s="6">
        <v>0.998</v>
      </c>
      <c r="L139" s="6">
        <v>1.019</v>
      </c>
      <c r="M139" s="6">
        <v>0.979</v>
      </c>
      <c r="N139" s="6">
        <v>28229.149</v>
      </c>
    </row>
    <row r="140">
      <c r="A140" s="5">
        <v>46093.46527777778</v>
      </c>
      <c r="B140" s="6">
        <v>1.826</v>
      </c>
      <c r="C140" s="6">
        <v>41.753</v>
      </c>
      <c r="D140" s="6">
        <v>33.391</v>
      </c>
      <c r="E140" s="6">
        <v>25.657</v>
      </c>
      <c r="F140" s="6">
        <v>0.224</v>
      </c>
      <c r="G140" s="6">
        <v>10.409</v>
      </c>
      <c r="H140" s="6">
        <v>8.193</v>
      </c>
      <c r="I140" s="6">
        <v>18.826</v>
      </c>
      <c r="J140" s="6">
        <v>1.506</v>
      </c>
      <c r="K140" s="6">
        <v>0.998</v>
      </c>
      <c r="L140" s="6">
        <v>1.016</v>
      </c>
      <c r="M140" s="6">
        <v>0.98</v>
      </c>
      <c r="N140" s="6">
        <v>28230.716</v>
      </c>
    </row>
    <row r="141">
      <c r="A141" s="5">
        <v>46093.46875</v>
      </c>
      <c r="B141" s="6">
        <v>1.851</v>
      </c>
      <c r="C141" s="6">
        <v>42.346</v>
      </c>
      <c r="D141" s="6">
        <v>34.164</v>
      </c>
      <c r="E141" s="6">
        <v>26.12</v>
      </c>
      <c r="F141" s="6">
        <v>0.226</v>
      </c>
      <c r="G141" s="6">
        <v>10.525</v>
      </c>
      <c r="H141" s="6">
        <v>8.334</v>
      </c>
      <c r="I141" s="6">
        <v>19.085</v>
      </c>
      <c r="J141" s="6">
        <v>1.507</v>
      </c>
      <c r="K141" s="6">
        <v>0.998</v>
      </c>
      <c r="L141" s="6">
        <v>1.016</v>
      </c>
      <c r="M141" s="6">
        <v>0.98</v>
      </c>
      <c r="N141" s="6">
        <v>28232.298</v>
      </c>
    </row>
    <row r="142">
      <c r="A142" s="5">
        <v>46093.47222222222</v>
      </c>
      <c r="B142" s="6">
        <v>1.857</v>
      </c>
      <c r="C142" s="6">
        <v>42.466</v>
      </c>
      <c r="D142" s="6">
        <v>34.301</v>
      </c>
      <c r="E142" s="6">
        <v>26.208</v>
      </c>
      <c r="F142" s="6">
        <v>0.224</v>
      </c>
      <c r="G142" s="6">
        <v>10.585</v>
      </c>
      <c r="H142" s="6">
        <v>8.398</v>
      </c>
      <c r="I142" s="6">
        <v>19.207</v>
      </c>
      <c r="J142" s="6">
        <v>1.512</v>
      </c>
      <c r="K142" s="6">
        <v>0.998</v>
      </c>
      <c r="L142" s="6">
        <v>1.016</v>
      </c>
      <c r="M142" s="6">
        <v>0.98</v>
      </c>
      <c r="N142" s="6">
        <v>28233.898</v>
      </c>
    </row>
    <row r="143">
      <c r="A143" s="5">
        <v>46093.475694444445</v>
      </c>
      <c r="B143" s="6">
        <v>1.846</v>
      </c>
      <c r="C143" s="6">
        <v>42.249</v>
      </c>
      <c r="D143" s="6">
        <v>34.12</v>
      </c>
      <c r="E143" s="6">
        <v>26.072</v>
      </c>
      <c r="F143" s="6">
        <v>0.225</v>
      </c>
      <c r="G143" s="6">
        <v>10.681</v>
      </c>
      <c r="H143" s="6">
        <v>8.498</v>
      </c>
      <c r="I143" s="6">
        <v>19.404</v>
      </c>
      <c r="J143" s="6">
        <v>1.517</v>
      </c>
      <c r="K143" s="6">
        <v>0.998</v>
      </c>
      <c r="L143" s="6">
        <v>1.017</v>
      </c>
      <c r="M143" s="6">
        <v>0.98</v>
      </c>
      <c r="N143" s="6">
        <v>28235.506</v>
      </c>
    </row>
    <row r="144">
      <c r="A144" s="5">
        <v>46093.479166666664</v>
      </c>
      <c r="B144" s="6">
        <v>1.85</v>
      </c>
      <c r="C144" s="6">
        <v>42.24</v>
      </c>
      <c r="D144" s="6">
        <v>34.078</v>
      </c>
      <c r="E144" s="6">
        <v>26.056</v>
      </c>
      <c r="F144" s="6">
        <v>0.227</v>
      </c>
      <c r="G144" s="6">
        <v>10.701</v>
      </c>
      <c r="H144" s="6">
        <v>8.487</v>
      </c>
      <c r="I144" s="6">
        <v>19.415</v>
      </c>
      <c r="J144" s="6">
        <v>1.513</v>
      </c>
      <c r="K144" s="6">
        <v>0.998</v>
      </c>
      <c r="L144" s="6">
        <v>1.015</v>
      </c>
      <c r="M144" s="6">
        <v>0.98</v>
      </c>
      <c r="N144" s="6">
        <v>28237.125</v>
      </c>
    </row>
    <row r="145">
      <c r="A145" s="5">
        <v>46093.48263888889</v>
      </c>
      <c r="B145" s="6">
        <v>1.844</v>
      </c>
      <c r="C145" s="6">
        <v>42.762</v>
      </c>
      <c r="D145" s="6">
        <v>33.897</v>
      </c>
      <c r="E145" s="6">
        <v>26.168</v>
      </c>
      <c r="F145" s="6">
        <v>0.224</v>
      </c>
      <c r="G145" s="6">
        <v>10.814</v>
      </c>
      <c r="H145" s="6">
        <v>8.369</v>
      </c>
      <c r="I145" s="6">
        <v>19.407</v>
      </c>
      <c r="J145" s="6">
        <v>1.516</v>
      </c>
      <c r="K145" s="6">
        <v>0.998</v>
      </c>
      <c r="L145" s="6">
        <v>1.022</v>
      </c>
      <c r="M145" s="6">
        <v>0.977</v>
      </c>
      <c r="N145" s="6">
        <v>28238.747</v>
      </c>
    </row>
    <row r="146">
      <c r="A146" s="5">
        <v>46093.48611111111</v>
      </c>
      <c r="B146" s="6">
        <v>1.866</v>
      </c>
      <c r="C146" s="6">
        <v>44.338</v>
      </c>
      <c r="D146" s="6">
        <v>34.518</v>
      </c>
      <c r="E146" s="6">
        <v>26.907</v>
      </c>
      <c r="F146" s="6">
        <v>0.218</v>
      </c>
      <c r="G146" s="6">
        <v>11.021</v>
      </c>
      <c r="H146" s="6">
        <v>8.218</v>
      </c>
      <c r="I146" s="6">
        <v>19.457</v>
      </c>
      <c r="J146" s="6">
        <v>1.527</v>
      </c>
      <c r="K146" s="6">
        <v>0.998</v>
      </c>
      <c r="L146" s="6">
        <v>1.039</v>
      </c>
      <c r="M146" s="6">
        <v>0.97</v>
      </c>
      <c r="N146" s="6">
        <v>28240.356</v>
      </c>
    </row>
    <row r="147">
      <c r="A147" s="5">
        <v>46093.489583333336</v>
      </c>
      <c r="B147" s="6">
        <v>1.871</v>
      </c>
      <c r="C147" s="6">
        <v>44.423</v>
      </c>
      <c r="D147" s="6">
        <v>34.769</v>
      </c>
      <c r="E147" s="6">
        <v>27.021</v>
      </c>
      <c r="F147" s="6">
        <v>0.216</v>
      </c>
      <c r="G147" s="6">
        <v>11.036</v>
      </c>
      <c r="H147" s="6">
        <v>8.274</v>
      </c>
      <c r="I147" s="6">
        <v>19.526</v>
      </c>
      <c r="J147" s="6">
        <v>1.533</v>
      </c>
      <c r="K147" s="6">
        <v>0.998</v>
      </c>
      <c r="L147" s="6">
        <v>1.039</v>
      </c>
      <c r="M147" s="6">
        <v>0.97</v>
      </c>
      <c r="N147" s="6">
        <v>28241.982</v>
      </c>
    </row>
    <row r="148">
      <c r="A148" s="5">
        <v>46093.493055555555</v>
      </c>
      <c r="B148" s="6">
        <v>1.894</v>
      </c>
      <c r="C148" s="6">
        <v>44.76</v>
      </c>
      <c r="D148" s="6">
        <v>35.228</v>
      </c>
      <c r="E148" s="6">
        <v>27.294</v>
      </c>
      <c r="F148" s="6">
        <v>0.219</v>
      </c>
      <c r="G148" s="6">
        <v>11.091</v>
      </c>
      <c r="H148" s="6">
        <v>8.38</v>
      </c>
      <c r="I148" s="6">
        <v>19.69</v>
      </c>
      <c r="J148" s="6">
        <v>1.532</v>
      </c>
      <c r="K148" s="6">
        <v>0.998</v>
      </c>
      <c r="L148" s="6">
        <v>1.035</v>
      </c>
      <c r="M148" s="6">
        <v>0.972</v>
      </c>
      <c r="N148" s="6">
        <v>28243.616</v>
      </c>
    </row>
    <row r="149">
      <c r="A149" s="5">
        <v>46093.49652777778</v>
      </c>
      <c r="B149" s="6">
        <v>1.884</v>
      </c>
      <c r="C149" s="6">
        <v>44.771</v>
      </c>
      <c r="D149" s="6">
        <v>34.958</v>
      </c>
      <c r="E149" s="6">
        <v>27.204</v>
      </c>
      <c r="F149" s="6">
        <v>0.215</v>
      </c>
      <c r="G149" s="6">
        <v>11.099</v>
      </c>
      <c r="H149" s="6">
        <v>8.296</v>
      </c>
      <c r="I149" s="6">
        <v>19.61</v>
      </c>
      <c r="J149" s="6">
        <v>1.537</v>
      </c>
      <c r="K149" s="6">
        <v>0.998</v>
      </c>
      <c r="L149" s="6">
        <v>1.04</v>
      </c>
      <c r="M149" s="6">
        <v>0.969</v>
      </c>
      <c r="N149" s="6">
        <v>28245.256</v>
      </c>
    </row>
    <row r="150">
      <c r="A150" s="5">
        <v>46093.49652777778</v>
      </c>
      <c r="B150" s="6">
        <v>0.578</v>
      </c>
      <c r="C150" s="6">
        <v>0.617</v>
      </c>
      <c r="D150" s="6">
        <v>16.094</v>
      </c>
      <c r="E150" s="6">
        <v>5.763</v>
      </c>
      <c r="F150" s="6">
        <v>-0.065</v>
      </c>
      <c r="G150" s="6">
        <v>0.142</v>
      </c>
      <c r="H150" s="6">
        <v>-3.072</v>
      </c>
      <c r="I150" s="6">
        <v>-2.995</v>
      </c>
      <c r="J150" s="6">
        <v>1.545</v>
      </c>
      <c r="K150" s="6">
        <v>0.92</v>
      </c>
      <c r="L150" s="6">
        <v>0.769</v>
      </c>
      <c r="M150" s="6">
        <v>0.764</v>
      </c>
      <c r="N150" s="6">
        <v>28245.535</v>
      </c>
    </row>
    <row r="151">
      <c r="A151" s="5">
        <v>46093.50347222222</v>
      </c>
      <c r="B151" s="6">
        <v>1.814</v>
      </c>
      <c r="C151" s="6">
        <v>43.895</v>
      </c>
      <c r="D151" s="6">
        <v>33.186</v>
      </c>
      <c r="E151" s="6">
        <v>26.298</v>
      </c>
      <c r="F151" s="6">
        <v>0.214</v>
      </c>
      <c r="G151" s="6">
        <v>11.059</v>
      </c>
      <c r="H151" s="6">
        <v>7.845</v>
      </c>
      <c r="I151" s="6">
        <v>19.118</v>
      </c>
      <c r="J151" s="6">
        <v>1.527</v>
      </c>
      <c r="K151" s="6">
        <v>0.997</v>
      </c>
      <c r="L151" s="6">
        <v>1.054</v>
      </c>
      <c r="M151" s="6">
        <v>0.964</v>
      </c>
      <c r="N151" s="6">
        <v>28246.254</v>
      </c>
    </row>
    <row r="152">
      <c r="A152" s="5">
        <v>46093.506944444445</v>
      </c>
      <c r="B152" s="6">
        <v>1.888</v>
      </c>
      <c r="C152" s="6">
        <v>44.157</v>
      </c>
      <c r="D152" s="6">
        <v>36.065</v>
      </c>
      <c r="E152" s="6">
        <v>27.37</v>
      </c>
      <c r="F152" s="6">
        <v>0.211</v>
      </c>
      <c r="G152" s="6">
        <v>11.084</v>
      </c>
      <c r="H152" s="6">
        <v>8.643</v>
      </c>
      <c r="I152" s="6">
        <v>19.938</v>
      </c>
      <c r="J152" s="6">
        <v>1.55</v>
      </c>
      <c r="K152" s="6">
        <v>0.997</v>
      </c>
      <c r="L152" s="6">
        <v>1.039</v>
      </c>
      <c r="M152" s="6">
        <v>0.969</v>
      </c>
      <c r="N152" s="6">
        <v>28247.866</v>
      </c>
    </row>
    <row r="153">
      <c r="A153" s="5">
        <v>46093.510416666664</v>
      </c>
      <c r="B153" s="6">
        <v>1.906</v>
      </c>
      <c r="C153" s="6">
        <v>44.366</v>
      </c>
      <c r="D153" s="6">
        <v>36.474</v>
      </c>
      <c r="E153" s="6">
        <v>27.582</v>
      </c>
      <c r="F153" s="6">
        <v>0.211</v>
      </c>
      <c r="G153" s="6">
        <v>11.119</v>
      </c>
      <c r="H153" s="6">
        <v>8.78</v>
      </c>
      <c r="I153" s="6">
        <v>20.11</v>
      </c>
      <c r="J153" s="6">
        <v>1.555</v>
      </c>
      <c r="K153" s="6">
        <v>0.998</v>
      </c>
      <c r="L153" s="6">
        <v>1.037</v>
      </c>
      <c r="M153" s="6">
        <v>0.97</v>
      </c>
      <c r="N153" s="6">
        <v>28249.537</v>
      </c>
    </row>
    <row r="154">
      <c r="A154" s="5">
        <v>46093.51388888889</v>
      </c>
      <c r="B154" s="6">
        <v>1.926</v>
      </c>
      <c r="C154" s="6">
        <v>44.606</v>
      </c>
      <c r="D154" s="6">
        <v>36.648</v>
      </c>
      <c r="E154" s="6">
        <v>27.727</v>
      </c>
      <c r="F154" s="6">
        <v>0.215</v>
      </c>
      <c r="G154" s="6">
        <v>11.209</v>
      </c>
      <c r="H154" s="6">
        <v>8.877</v>
      </c>
      <c r="I154" s="6">
        <v>20.301</v>
      </c>
      <c r="J154" s="6">
        <v>1.551</v>
      </c>
      <c r="K154" s="6">
        <v>0.998</v>
      </c>
      <c r="L154" s="6">
        <v>1.032</v>
      </c>
      <c r="M154" s="6">
        <v>0.972</v>
      </c>
      <c r="N154" s="6">
        <v>28251.225</v>
      </c>
    </row>
    <row r="155">
      <c r="A155" s="5">
        <v>46093.51736111111</v>
      </c>
      <c r="B155" s="6">
        <v>1.922</v>
      </c>
      <c r="C155" s="6">
        <v>44.73</v>
      </c>
      <c r="D155" s="6">
        <v>36.747</v>
      </c>
      <c r="E155" s="6">
        <v>27.8</v>
      </c>
      <c r="F155" s="6">
        <v>0.212</v>
      </c>
      <c r="G155" s="6">
        <v>11.213</v>
      </c>
      <c r="H155" s="6">
        <v>8.823</v>
      </c>
      <c r="I155" s="6">
        <v>20.248</v>
      </c>
      <c r="J155" s="6">
        <v>1.557</v>
      </c>
      <c r="K155" s="6">
        <v>0.998</v>
      </c>
      <c r="L155" s="6">
        <v>1.037</v>
      </c>
      <c r="M155" s="6">
        <v>0.97</v>
      </c>
      <c r="N155" s="6">
        <v>28252.915</v>
      </c>
    </row>
    <row r="156">
      <c r="A156" s="5">
        <v>46093.520833333336</v>
      </c>
      <c r="B156" s="6">
        <v>1.92</v>
      </c>
      <c r="C156" s="6">
        <v>44.744</v>
      </c>
      <c r="D156" s="6">
        <v>36.494</v>
      </c>
      <c r="E156" s="6">
        <v>27.719</v>
      </c>
      <c r="F156" s="6">
        <v>0.215</v>
      </c>
      <c r="G156" s="6">
        <v>11.208</v>
      </c>
      <c r="H156" s="6">
        <v>8.778</v>
      </c>
      <c r="I156" s="6">
        <v>20.201</v>
      </c>
      <c r="J156" s="6">
        <v>1.549</v>
      </c>
      <c r="K156" s="6">
        <v>0.997</v>
      </c>
      <c r="L156" s="6">
        <v>1.035</v>
      </c>
      <c r="M156" s="6">
        <v>0.971</v>
      </c>
      <c r="N156" s="6">
        <v>28254.605</v>
      </c>
    </row>
    <row r="157">
      <c r="A157" s="5">
        <v>46093.524305555555</v>
      </c>
      <c r="B157" s="6">
        <v>1.906</v>
      </c>
      <c r="C157" s="6">
        <v>44.521</v>
      </c>
      <c r="D157" s="6">
        <v>36.173</v>
      </c>
      <c r="E157" s="6">
        <v>27.534</v>
      </c>
      <c r="F157" s="6">
        <v>0.213</v>
      </c>
      <c r="G157" s="6">
        <v>11.161</v>
      </c>
      <c r="H157" s="6">
        <v>8.637</v>
      </c>
      <c r="I157" s="6">
        <v>20.011</v>
      </c>
      <c r="J157" s="6">
        <v>1.55</v>
      </c>
      <c r="K157" s="6">
        <v>0.998</v>
      </c>
      <c r="L157" s="6">
        <v>1.038</v>
      </c>
      <c r="M157" s="6">
        <v>0.969</v>
      </c>
      <c r="N157" s="6">
        <v>28256.28</v>
      </c>
    </row>
    <row r="158">
      <c r="A158" s="5">
        <v>46093.52777777778</v>
      </c>
      <c r="B158" s="6">
        <v>1.893</v>
      </c>
      <c r="C158" s="6">
        <v>44.744</v>
      </c>
      <c r="D158" s="6">
        <v>35.98</v>
      </c>
      <c r="E158" s="6">
        <v>27.539</v>
      </c>
      <c r="F158" s="6">
        <v>0.211</v>
      </c>
      <c r="G158" s="6">
        <v>11.257</v>
      </c>
      <c r="H158" s="6">
        <v>8.52</v>
      </c>
      <c r="I158" s="6">
        <v>19.988</v>
      </c>
      <c r="J158" s="6">
        <v>1.555</v>
      </c>
      <c r="K158" s="6">
        <v>0.998</v>
      </c>
      <c r="L158" s="6">
        <v>1.05</v>
      </c>
      <c r="M158" s="6">
        <v>0.964</v>
      </c>
      <c r="N158" s="6">
        <v>28257.955</v>
      </c>
    </row>
    <row r="159">
      <c r="A159" s="5">
        <v>46093.53125</v>
      </c>
      <c r="B159" s="6">
        <v>1.91</v>
      </c>
      <c r="C159" s="6">
        <v>44.655</v>
      </c>
      <c r="D159" s="6">
        <v>36.373</v>
      </c>
      <c r="E159" s="6">
        <v>27.646</v>
      </c>
      <c r="F159" s="6">
        <v>0.215</v>
      </c>
      <c r="G159" s="6">
        <v>11.196</v>
      </c>
      <c r="H159" s="6">
        <v>8.715</v>
      </c>
      <c r="I159" s="6">
        <v>20.126</v>
      </c>
      <c r="J159" s="6">
        <v>1.549</v>
      </c>
      <c r="K159" s="6">
        <v>0.998</v>
      </c>
      <c r="L159" s="6">
        <v>1.037</v>
      </c>
      <c r="M159" s="6">
        <v>0.97</v>
      </c>
      <c r="N159" s="6">
        <v>28259.623</v>
      </c>
    </row>
    <row r="160">
      <c r="A160" s="5">
        <v>46093.53472222222</v>
      </c>
      <c r="B160" s="6">
        <v>1.902</v>
      </c>
      <c r="C160" s="6">
        <v>44.59</v>
      </c>
      <c r="D160" s="6">
        <v>35.951</v>
      </c>
      <c r="E160" s="6">
        <v>27.481</v>
      </c>
      <c r="F160" s="6">
        <v>0.215</v>
      </c>
      <c r="G160" s="6">
        <v>11.189</v>
      </c>
      <c r="H160" s="6">
        <v>8.612</v>
      </c>
      <c r="I160" s="6">
        <v>20.016</v>
      </c>
      <c r="J160" s="6">
        <v>1.547</v>
      </c>
      <c r="K160" s="6">
        <v>0.998</v>
      </c>
      <c r="L160" s="6">
        <v>1.038</v>
      </c>
      <c r="M160" s="6">
        <v>0.97</v>
      </c>
      <c r="N160" s="6">
        <v>28261.3</v>
      </c>
    </row>
    <row r="161">
      <c r="A161" s="5">
        <v>46093.538194444445</v>
      </c>
      <c r="B161" s="6">
        <v>1.914</v>
      </c>
      <c r="C161" s="6">
        <v>44.429</v>
      </c>
      <c r="D161" s="6">
        <v>36.177</v>
      </c>
      <c r="E161" s="6">
        <v>27.507</v>
      </c>
      <c r="F161" s="6">
        <v>0.217</v>
      </c>
      <c r="G161" s="6">
        <v>11.117</v>
      </c>
      <c r="H161" s="6">
        <v>8.714</v>
      </c>
      <c r="I161" s="6">
        <v>20.048</v>
      </c>
      <c r="J161" s="6">
        <v>1.544</v>
      </c>
      <c r="K161" s="6">
        <v>0.998</v>
      </c>
      <c r="L161" s="6">
        <v>1.032</v>
      </c>
      <c r="M161" s="6">
        <v>0.972</v>
      </c>
      <c r="N161" s="6">
        <v>28262.964</v>
      </c>
    </row>
    <row r="162">
      <c r="A162" s="5">
        <v>46093.541666666664</v>
      </c>
      <c r="B162" s="6">
        <v>1.957</v>
      </c>
      <c r="C162" s="6">
        <v>44.044</v>
      </c>
      <c r="D162" s="6">
        <v>37.566</v>
      </c>
      <c r="E162" s="6">
        <v>27.856</v>
      </c>
      <c r="F162" s="6">
        <v>0.224</v>
      </c>
      <c r="G162" s="6">
        <v>11.051</v>
      </c>
      <c r="H162" s="6">
        <v>9.264</v>
      </c>
      <c r="I162" s="6">
        <v>20.539</v>
      </c>
      <c r="J162" s="6">
        <v>1.543</v>
      </c>
      <c r="K162" s="6">
        <v>0.998</v>
      </c>
      <c r="L162" s="6">
        <v>1.015</v>
      </c>
      <c r="M162" s="6">
        <v>0.979</v>
      </c>
      <c r="N162" s="6">
        <v>28264.652</v>
      </c>
    </row>
    <row r="163">
      <c r="A163" s="5">
        <v>46093.54513888889</v>
      </c>
      <c r="B163" s="6">
        <v>1.957</v>
      </c>
      <c r="C163" s="6">
        <v>43.985</v>
      </c>
      <c r="D163" s="6">
        <v>37.384</v>
      </c>
      <c r="E163" s="6">
        <v>27.775</v>
      </c>
      <c r="F163" s="6">
        <v>0.225</v>
      </c>
      <c r="G163" s="6">
        <v>10.983</v>
      </c>
      <c r="H163" s="6">
        <v>9.228</v>
      </c>
      <c r="I163" s="6">
        <v>20.436</v>
      </c>
      <c r="J163" s="6">
        <v>1.539</v>
      </c>
      <c r="K163" s="6">
        <v>0.998</v>
      </c>
      <c r="L163" s="6">
        <v>1.012</v>
      </c>
      <c r="M163" s="6">
        <v>0.981</v>
      </c>
      <c r="N163" s="6">
        <v>28266.359</v>
      </c>
    </row>
    <row r="164">
      <c r="A164" s="5">
        <v>46093.54861111111</v>
      </c>
      <c r="B164" s="6">
        <v>1.934</v>
      </c>
      <c r="C164" s="6">
        <v>43.35</v>
      </c>
      <c r="D164" s="6">
        <v>36.54</v>
      </c>
      <c r="E164" s="6">
        <v>27.275</v>
      </c>
      <c r="F164" s="6">
        <v>0.228</v>
      </c>
      <c r="G164" s="6">
        <v>10.936</v>
      </c>
      <c r="H164" s="6">
        <v>9.121</v>
      </c>
      <c r="I164" s="6">
        <v>20.285</v>
      </c>
      <c r="J164" s="6">
        <v>1.53</v>
      </c>
      <c r="K164" s="6">
        <v>0.998</v>
      </c>
      <c r="L164" s="6">
        <v>1.01</v>
      </c>
      <c r="M164" s="6">
        <v>0.982</v>
      </c>
      <c r="N164" s="6">
        <v>28268.059</v>
      </c>
    </row>
    <row r="165">
      <c r="A165" s="5">
        <v>46093.552083333336</v>
      </c>
      <c r="B165" s="6">
        <v>1.889</v>
      </c>
      <c r="C165" s="6">
        <v>42.289</v>
      </c>
      <c r="D165" s="6">
        <v>35.343</v>
      </c>
      <c r="E165" s="6">
        <v>26.507</v>
      </c>
      <c r="F165" s="6">
        <v>0.232</v>
      </c>
      <c r="G165" s="6">
        <v>10.869</v>
      </c>
      <c r="H165" s="6">
        <v>8.967</v>
      </c>
      <c r="I165" s="6">
        <v>20.068</v>
      </c>
      <c r="J165" s="6">
        <v>1.519</v>
      </c>
      <c r="K165" s="6">
        <v>0.998</v>
      </c>
      <c r="L165" s="6">
        <v>1.011</v>
      </c>
      <c r="M165" s="6">
        <v>0.982</v>
      </c>
      <c r="N165" s="6">
        <v>28269.738</v>
      </c>
    </row>
    <row r="166">
      <c r="A166" s="5">
        <v>46093.555555555555</v>
      </c>
      <c r="B166" s="6">
        <v>1.922</v>
      </c>
      <c r="C166" s="6">
        <v>43.283</v>
      </c>
      <c r="D166" s="6">
        <v>36.093</v>
      </c>
      <c r="E166" s="6">
        <v>27.099</v>
      </c>
      <c r="F166" s="6">
        <v>0.228</v>
      </c>
      <c r="G166" s="6">
        <v>10.841</v>
      </c>
      <c r="H166" s="6">
        <v>8.94</v>
      </c>
      <c r="I166" s="6">
        <v>20.009</v>
      </c>
      <c r="J166" s="6">
        <v>1.526</v>
      </c>
      <c r="K166" s="6">
        <v>0.998</v>
      </c>
      <c r="L166" s="6">
        <v>1.012</v>
      </c>
      <c r="M166" s="6">
        <v>0.981</v>
      </c>
      <c r="N166" s="6">
        <v>28271.408</v>
      </c>
    </row>
    <row r="167">
      <c r="A167" s="5">
        <v>46093.55902777778</v>
      </c>
      <c r="B167" s="6">
        <v>1.913</v>
      </c>
      <c r="C167" s="6">
        <v>43.412</v>
      </c>
      <c r="D167" s="6">
        <v>35.784</v>
      </c>
      <c r="E167" s="6">
        <v>27.036</v>
      </c>
      <c r="F167" s="6">
        <v>0.226</v>
      </c>
      <c r="G167" s="6">
        <v>10.829</v>
      </c>
      <c r="H167" s="6">
        <v>8.813</v>
      </c>
      <c r="I167" s="6">
        <v>19.868</v>
      </c>
      <c r="J167" s="6">
        <v>1.526</v>
      </c>
      <c r="K167" s="6">
        <v>0.998</v>
      </c>
      <c r="L167" s="6">
        <v>1.015</v>
      </c>
      <c r="M167" s="6">
        <v>0.98</v>
      </c>
      <c r="N167" s="6">
        <v>28273.072</v>
      </c>
    </row>
    <row r="168">
      <c r="A168" s="5">
        <v>46093.5625</v>
      </c>
      <c r="B168" s="6">
        <v>1.881</v>
      </c>
      <c r="C168" s="6">
        <v>42.845</v>
      </c>
      <c r="D168" s="6">
        <v>34.733</v>
      </c>
      <c r="E168" s="6">
        <v>26.486</v>
      </c>
      <c r="F168" s="6">
        <v>0.224</v>
      </c>
      <c r="G168" s="6">
        <v>10.691</v>
      </c>
      <c r="H168" s="6">
        <v>8.554</v>
      </c>
      <c r="I168" s="6">
        <v>19.469</v>
      </c>
      <c r="J168" s="6">
        <v>1.521</v>
      </c>
      <c r="K168" s="6">
        <v>0.998</v>
      </c>
      <c r="L168" s="6">
        <v>1.015</v>
      </c>
      <c r="M168" s="6">
        <v>0.98</v>
      </c>
      <c r="N168" s="6">
        <v>28274.705</v>
      </c>
    </row>
    <row r="169">
      <c r="A169" s="5">
        <v>46093.56597222222</v>
      </c>
      <c r="B169" s="6">
        <v>1.864</v>
      </c>
      <c r="C169" s="6">
        <v>42.45</v>
      </c>
      <c r="D169" s="6">
        <v>34.312</v>
      </c>
      <c r="E169" s="6">
        <v>26.208</v>
      </c>
      <c r="F169" s="6">
        <v>0.225</v>
      </c>
      <c r="G169" s="6">
        <v>10.58</v>
      </c>
      <c r="H169" s="6">
        <v>8.466</v>
      </c>
      <c r="I169" s="6">
        <v>19.271</v>
      </c>
      <c r="J169" s="6">
        <v>1.513</v>
      </c>
      <c r="K169" s="6">
        <v>0.998</v>
      </c>
      <c r="L169" s="6">
        <v>1.016</v>
      </c>
      <c r="M169" s="6">
        <v>0.98</v>
      </c>
      <c r="N169" s="6">
        <v>28276.325</v>
      </c>
    </row>
    <row r="170">
      <c r="A170" s="5">
        <v>46093.569444444445</v>
      </c>
      <c r="B170" s="6">
        <v>1.851</v>
      </c>
      <c r="C170" s="6">
        <v>42.15</v>
      </c>
      <c r="D170" s="6">
        <v>33.9</v>
      </c>
      <c r="E170" s="6">
        <v>25.967</v>
      </c>
      <c r="F170" s="6">
        <v>0.222</v>
      </c>
      <c r="G170" s="6">
        <v>10.486</v>
      </c>
      <c r="H170" s="6">
        <v>8.303</v>
      </c>
      <c r="I170" s="6">
        <v>19.011</v>
      </c>
      <c r="J170" s="6">
        <v>1.516</v>
      </c>
      <c r="K170" s="6">
        <v>0.998</v>
      </c>
      <c r="L170" s="6">
        <v>1.017</v>
      </c>
      <c r="M170" s="6">
        <v>0.979</v>
      </c>
      <c r="N170" s="6">
        <v>28277.912</v>
      </c>
    </row>
    <row r="171">
      <c r="A171" s="5">
        <v>46093.572916666664</v>
      </c>
      <c r="B171" s="6">
        <v>1.86</v>
      </c>
      <c r="C171" s="6">
        <v>42.107</v>
      </c>
      <c r="D171" s="6">
        <v>34.091</v>
      </c>
      <c r="E171" s="6">
        <v>26.019</v>
      </c>
      <c r="F171" s="6">
        <v>0.224</v>
      </c>
      <c r="G171" s="6">
        <v>10.451</v>
      </c>
      <c r="H171" s="6">
        <v>8.383</v>
      </c>
      <c r="I171" s="6">
        <v>19.058</v>
      </c>
      <c r="J171" s="6">
        <v>1.512</v>
      </c>
      <c r="K171" s="6">
        <v>0.998</v>
      </c>
      <c r="L171" s="6">
        <v>1.014</v>
      </c>
      <c r="M171" s="6">
        <v>0.981</v>
      </c>
      <c r="N171" s="6">
        <v>28279.507</v>
      </c>
    </row>
    <row r="172">
      <c r="A172" s="5">
        <v>46093.57638888889</v>
      </c>
      <c r="B172" s="6">
        <v>1.85</v>
      </c>
      <c r="C172" s="6">
        <v>41.728</v>
      </c>
      <c r="D172" s="6">
        <v>33.8</v>
      </c>
      <c r="E172" s="6">
        <v>25.792</v>
      </c>
      <c r="F172" s="6">
        <v>0.222</v>
      </c>
      <c r="G172" s="6">
        <v>10.369</v>
      </c>
      <c r="H172" s="6">
        <v>8.231</v>
      </c>
      <c r="I172" s="6">
        <v>18.822</v>
      </c>
      <c r="J172" s="6">
        <v>1.514</v>
      </c>
      <c r="K172" s="6">
        <v>0.998</v>
      </c>
      <c r="L172" s="6">
        <v>1.015</v>
      </c>
      <c r="M172" s="6">
        <v>0.98</v>
      </c>
      <c r="N172" s="6">
        <v>28281.08</v>
      </c>
    </row>
    <row r="173">
      <c r="A173" s="5">
        <v>46093.57986111111</v>
      </c>
      <c r="B173" s="6">
        <v>1.828</v>
      </c>
      <c r="C173" s="6">
        <v>41.278</v>
      </c>
      <c r="D173" s="6">
        <v>32.995</v>
      </c>
      <c r="E173" s="6">
        <v>25.367</v>
      </c>
      <c r="F173" s="6">
        <v>0.224</v>
      </c>
      <c r="G173" s="6">
        <v>10.284</v>
      </c>
      <c r="H173" s="6">
        <v>8.044</v>
      </c>
      <c r="I173" s="6">
        <v>18.552</v>
      </c>
      <c r="J173" s="6">
        <v>1.504</v>
      </c>
      <c r="K173" s="6">
        <v>0.998</v>
      </c>
      <c r="L173" s="6">
        <v>1.014</v>
      </c>
      <c r="M173" s="6">
        <v>0.981</v>
      </c>
      <c r="N173" s="6">
        <v>28282.649</v>
      </c>
    </row>
    <row r="174">
      <c r="A174" s="5">
        <v>46093.583333333336</v>
      </c>
      <c r="B174" s="6">
        <v>1.785</v>
      </c>
      <c r="C174" s="6">
        <v>40.279</v>
      </c>
      <c r="D174" s="6">
        <v>31.952</v>
      </c>
      <c r="E174" s="6">
        <v>24.672</v>
      </c>
      <c r="F174" s="6">
        <v>0.22</v>
      </c>
      <c r="G174" s="6">
        <v>10.024</v>
      </c>
      <c r="H174" s="6">
        <v>7.745</v>
      </c>
      <c r="I174" s="6">
        <v>17.989</v>
      </c>
      <c r="J174" s="6">
        <v>1.502</v>
      </c>
      <c r="K174" s="6">
        <v>0.998</v>
      </c>
      <c r="L174" s="6">
        <v>1.016</v>
      </c>
      <c r="M174" s="6">
        <v>0.98</v>
      </c>
      <c r="N174" s="6">
        <v>28284.17</v>
      </c>
    </row>
    <row r="175">
      <c r="A175" s="5">
        <v>46093.586805555555</v>
      </c>
      <c r="B175" s="6">
        <v>1.809</v>
      </c>
      <c r="C175" s="6">
        <v>40.602</v>
      </c>
      <c r="D175" s="6">
        <v>32.673</v>
      </c>
      <c r="E175" s="6">
        <v>25.028</v>
      </c>
      <c r="F175" s="6">
        <v>0.221</v>
      </c>
      <c r="G175" s="6">
        <v>10.105</v>
      </c>
      <c r="H175" s="6">
        <v>7.935</v>
      </c>
      <c r="I175" s="6">
        <v>18.261</v>
      </c>
      <c r="J175" s="6">
        <v>1.505</v>
      </c>
      <c r="K175" s="6">
        <v>0.998</v>
      </c>
      <c r="L175" s="6">
        <v>1.015</v>
      </c>
      <c r="M175" s="6">
        <v>0.98</v>
      </c>
      <c r="N175" s="6">
        <v>28285.686</v>
      </c>
    </row>
    <row r="176">
      <c r="A176" s="5">
        <v>46093.59027777778</v>
      </c>
      <c r="B176" s="6">
        <v>1.766</v>
      </c>
      <c r="C176" s="6">
        <v>39.415</v>
      </c>
      <c r="D176" s="6">
        <v>31.586</v>
      </c>
      <c r="E176" s="6">
        <v>24.256</v>
      </c>
      <c r="F176" s="6">
        <v>0.218</v>
      </c>
      <c r="G176" s="6">
        <v>9.829</v>
      </c>
      <c r="H176" s="6">
        <v>7.621</v>
      </c>
      <c r="I176" s="6">
        <v>17.668</v>
      </c>
      <c r="J176" s="6">
        <v>1.501</v>
      </c>
      <c r="K176" s="6">
        <v>0.998</v>
      </c>
      <c r="L176" s="6">
        <v>1.016</v>
      </c>
      <c r="M176" s="6">
        <v>0.98</v>
      </c>
      <c r="N176" s="6">
        <v>28287.183</v>
      </c>
    </row>
    <row r="177">
      <c r="A177" s="5">
        <v>46093.59375</v>
      </c>
      <c r="B177" s="6">
        <v>1.745</v>
      </c>
      <c r="C177" s="6">
        <v>38.799</v>
      </c>
      <c r="D177" s="6">
        <v>31.163</v>
      </c>
      <c r="E177" s="6">
        <v>23.903</v>
      </c>
      <c r="F177" s="6">
        <v>0.216</v>
      </c>
      <c r="G177" s="6">
        <v>9.652</v>
      </c>
      <c r="H177" s="6">
        <v>7.548</v>
      </c>
      <c r="I177" s="6">
        <v>17.416</v>
      </c>
      <c r="J177" s="6">
        <v>1.497</v>
      </c>
      <c r="K177" s="6">
        <v>0.998</v>
      </c>
      <c r="L177" s="6">
        <v>1.016</v>
      </c>
      <c r="M177" s="6">
        <v>0.98</v>
      </c>
      <c r="N177" s="6">
        <v>28288.646</v>
      </c>
    </row>
    <row r="178">
      <c r="A178" s="5">
        <v>46093.59722222222</v>
      </c>
      <c r="B178" s="6">
        <v>1.759</v>
      </c>
      <c r="C178" s="6">
        <v>38.923</v>
      </c>
      <c r="D178" s="6">
        <v>31.517</v>
      </c>
      <c r="E178" s="6">
        <v>24.066</v>
      </c>
      <c r="F178" s="6">
        <v>0.217</v>
      </c>
      <c r="G178" s="6">
        <v>9.702</v>
      </c>
      <c r="H178" s="6">
        <v>7.621</v>
      </c>
      <c r="I178" s="6">
        <v>17.54</v>
      </c>
      <c r="J178" s="6">
        <v>1.499</v>
      </c>
      <c r="K178" s="6">
        <v>0.998</v>
      </c>
      <c r="L178" s="6">
        <v>1.014</v>
      </c>
      <c r="M178" s="6">
        <v>0.981</v>
      </c>
      <c r="N178" s="6">
        <v>28290.085</v>
      </c>
    </row>
    <row r="179">
      <c r="A179" s="5">
        <v>46093.600694444445</v>
      </c>
      <c r="B179" s="6">
        <v>1.629</v>
      </c>
      <c r="C179" s="6">
        <v>35.631</v>
      </c>
      <c r="D179" s="6">
        <v>28.148</v>
      </c>
      <c r="E179" s="6">
        <v>21.803</v>
      </c>
      <c r="F179" s="6">
        <v>0.212</v>
      </c>
      <c r="G179" s="6">
        <v>8.871</v>
      </c>
      <c r="H179" s="6">
        <v>6.805</v>
      </c>
      <c r="I179" s="6">
        <v>15.888</v>
      </c>
      <c r="J179" s="6">
        <v>1.472</v>
      </c>
      <c r="K179" s="6">
        <v>0.997</v>
      </c>
      <c r="L179" s="6">
        <v>1.015</v>
      </c>
      <c r="M179" s="6">
        <v>0.98</v>
      </c>
      <c r="N179" s="6">
        <v>28291.483</v>
      </c>
    </row>
    <row r="180">
      <c r="A180" s="5">
        <v>46093.604166666664</v>
      </c>
      <c r="B180" s="6">
        <v>1.631</v>
      </c>
      <c r="C180" s="6">
        <v>35.639</v>
      </c>
      <c r="D180" s="6">
        <v>28.226</v>
      </c>
      <c r="E180" s="6">
        <v>21.832</v>
      </c>
      <c r="F180" s="6">
        <v>0.211</v>
      </c>
      <c r="G180" s="6">
        <v>8.859</v>
      </c>
      <c r="H180" s="6">
        <v>6.811</v>
      </c>
      <c r="I180" s="6">
        <v>15.881</v>
      </c>
      <c r="J180" s="6">
        <v>1.475</v>
      </c>
      <c r="K180" s="6">
        <v>0.998</v>
      </c>
      <c r="L180" s="6">
        <v>1.016</v>
      </c>
      <c r="M180" s="6">
        <v>0.98</v>
      </c>
      <c r="N180" s="6">
        <v>28292.819</v>
      </c>
    </row>
    <row r="181">
      <c r="A181" s="5">
        <v>46093.60763888889</v>
      </c>
      <c r="B181" s="6">
        <v>1.606</v>
      </c>
      <c r="C181" s="6">
        <v>35.168</v>
      </c>
      <c r="D181" s="6">
        <v>27.36</v>
      </c>
      <c r="E181" s="6">
        <v>21.378</v>
      </c>
      <c r="F181" s="6">
        <v>0.215</v>
      </c>
      <c r="G181" s="6">
        <v>8.798</v>
      </c>
      <c r="H181" s="6">
        <v>6.627</v>
      </c>
      <c r="I181" s="6">
        <v>15.64</v>
      </c>
      <c r="J181" s="6">
        <v>1.46</v>
      </c>
      <c r="K181" s="6">
        <v>0.997</v>
      </c>
      <c r="L181" s="6">
        <v>1.014</v>
      </c>
      <c r="M181" s="6">
        <v>0.981</v>
      </c>
      <c r="N181" s="6">
        <v>28294.117</v>
      </c>
    </row>
    <row r="182">
      <c r="A182" s="5">
        <v>46093.61111111111</v>
      </c>
      <c r="B182" s="6">
        <v>1.58</v>
      </c>
      <c r="C182" s="6">
        <v>34.432</v>
      </c>
      <c r="D182" s="6">
        <v>26.656</v>
      </c>
      <c r="E182" s="6">
        <v>20.889</v>
      </c>
      <c r="F182" s="6">
        <v>0.212</v>
      </c>
      <c r="G182" s="6">
        <v>8.549</v>
      </c>
      <c r="H182" s="6">
        <v>6.427</v>
      </c>
      <c r="I182" s="6">
        <v>15.188</v>
      </c>
      <c r="J182" s="6">
        <v>1.454</v>
      </c>
      <c r="K182" s="6">
        <v>0.997</v>
      </c>
      <c r="L182" s="6">
        <v>1.015</v>
      </c>
      <c r="M182" s="6">
        <v>0.981</v>
      </c>
      <c r="N182" s="6">
        <v>28295.388</v>
      </c>
    </row>
    <row r="183">
      <c r="A183" s="5">
        <v>46093.614583333336</v>
      </c>
      <c r="B183" s="6">
        <v>1.56</v>
      </c>
      <c r="C183" s="6">
        <v>33.917</v>
      </c>
      <c r="D183" s="6">
        <v>26.233</v>
      </c>
      <c r="E183" s="6">
        <v>20.57</v>
      </c>
      <c r="F183" s="6">
        <v>0.211</v>
      </c>
      <c r="G183" s="6">
        <v>8.422</v>
      </c>
      <c r="H183" s="6">
        <v>6.319</v>
      </c>
      <c r="I183" s="6">
        <v>14.952</v>
      </c>
      <c r="J183" s="6">
        <v>1.45</v>
      </c>
      <c r="K183" s="6">
        <v>0.997</v>
      </c>
      <c r="L183" s="6">
        <v>1.015</v>
      </c>
      <c r="M183" s="6">
        <v>0.981</v>
      </c>
      <c r="N183" s="6">
        <v>28296.665</v>
      </c>
    </row>
    <row r="184">
      <c r="A184" s="5">
        <v>46093.618055555555</v>
      </c>
      <c r="B184" s="6">
        <v>1.503</v>
      </c>
      <c r="C184" s="6">
        <v>32.571</v>
      </c>
      <c r="D184" s="6">
        <v>24.802</v>
      </c>
      <c r="E184" s="6">
        <v>19.625</v>
      </c>
      <c r="F184" s="6">
        <v>0.205</v>
      </c>
      <c r="G184" s="6">
        <v>8.103</v>
      </c>
      <c r="H184" s="6">
        <v>5.967</v>
      </c>
      <c r="I184" s="6">
        <v>14.275</v>
      </c>
      <c r="J184" s="6">
        <v>1.445</v>
      </c>
      <c r="K184" s="6">
        <v>0.997</v>
      </c>
      <c r="L184" s="6">
        <v>1.018</v>
      </c>
      <c r="M184" s="6">
        <v>0.98</v>
      </c>
      <c r="N184" s="6">
        <v>28297.877</v>
      </c>
    </row>
    <row r="185">
      <c r="A185" s="5">
        <v>46093.62152777778</v>
      </c>
      <c r="B185" s="6">
        <v>1.473</v>
      </c>
      <c r="C185" s="6">
        <v>31.768</v>
      </c>
      <c r="D185" s="6">
        <v>24.052</v>
      </c>
      <c r="E185" s="6">
        <v>19.098</v>
      </c>
      <c r="F185" s="6">
        <v>0.205</v>
      </c>
      <c r="G185" s="6">
        <v>7.862</v>
      </c>
      <c r="H185" s="6">
        <v>5.75</v>
      </c>
      <c r="I185" s="6">
        <v>13.817</v>
      </c>
      <c r="J185" s="6">
        <v>1.434</v>
      </c>
      <c r="K185" s="6">
        <v>0.997</v>
      </c>
      <c r="L185" s="6">
        <v>1.018</v>
      </c>
      <c r="M185" s="6">
        <v>0.98</v>
      </c>
      <c r="N185" s="6">
        <v>28299.05</v>
      </c>
    </row>
    <row r="186">
      <c r="A186" s="5">
        <v>46093.625</v>
      </c>
      <c r="B186" s="6">
        <v>1.442</v>
      </c>
      <c r="C186" s="6">
        <v>30.857</v>
      </c>
      <c r="D186" s="6">
        <v>23.42</v>
      </c>
      <c r="E186" s="6">
        <v>18.573</v>
      </c>
      <c r="F186" s="6">
        <v>0.2</v>
      </c>
      <c r="G186" s="6">
        <v>7.638</v>
      </c>
      <c r="H186" s="6">
        <v>5.592</v>
      </c>
      <c r="I186" s="6">
        <v>13.43</v>
      </c>
      <c r="J186" s="6">
        <v>1.434</v>
      </c>
      <c r="K186" s="6">
        <v>0.997</v>
      </c>
      <c r="L186" s="6">
        <v>1.02</v>
      </c>
      <c r="M186" s="6">
        <v>0.979</v>
      </c>
      <c r="N186" s="6">
        <v>28300.194</v>
      </c>
    </row>
    <row r="187">
      <c r="A187" s="5">
        <v>46093.62847222222</v>
      </c>
      <c r="B187" s="6">
        <v>1.423</v>
      </c>
      <c r="C187" s="6">
        <v>30.368</v>
      </c>
      <c r="D187" s="6">
        <v>22.952</v>
      </c>
      <c r="E187" s="6">
        <v>18.247</v>
      </c>
      <c r="F187" s="6">
        <v>0.199</v>
      </c>
      <c r="G187" s="6">
        <v>7.493</v>
      </c>
      <c r="H187" s="6">
        <v>5.475</v>
      </c>
      <c r="I187" s="6">
        <v>13.167</v>
      </c>
      <c r="J187" s="6">
        <v>1.429</v>
      </c>
      <c r="K187" s="6">
        <v>0.997</v>
      </c>
      <c r="L187" s="6">
        <v>1.02</v>
      </c>
      <c r="M187" s="6">
        <v>0.979</v>
      </c>
      <c r="N187" s="6">
        <v>28301.302</v>
      </c>
    </row>
    <row r="188">
      <c r="A188" s="5">
        <v>46093.631944444445</v>
      </c>
      <c r="B188" s="6">
        <v>1.382</v>
      </c>
      <c r="C188" s="6">
        <v>29.47</v>
      </c>
      <c r="D188" s="6">
        <v>21.867</v>
      </c>
      <c r="E188" s="6">
        <v>17.573</v>
      </c>
      <c r="F188" s="6">
        <v>0.195</v>
      </c>
      <c r="G188" s="6">
        <v>7.26</v>
      </c>
      <c r="H188" s="6">
        <v>5.204</v>
      </c>
      <c r="I188" s="6">
        <v>12.659</v>
      </c>
      <c r="J188" s="6">
        <v>1.421</v>
      </c>
      <c r="K188" s="6">
        <v>0.997</v>
      </c>
      <c r="L188" s="6">
        <v>1.022</v>
      </c>
      <c r="M188" s="6">
        <v>0.978</v>
      </c>
      <c r="N188" s="6">
        <v>28302.372</v>
      </c>
    </row>
    <row r="189">
      <c r="A189" s="5">
        <v>46093.635416666664</v>
      </c>
      <c r="B189" s="6">
        <v>1.346</v>
      </c>
      <c r="C189" s="6">
        <v>28.595</v>
      </c>
      <c r="D189" s="6">
        <v>21.054</v>
      </c>
      <c r="E189" s="6">
        <v>16.998</v>
      </c>
      <c r="F189" s="6">
        <v>0.192</v>
      </c>
      <c r="G189" s="6">
        <v>7.025</v>
      </c>
      <c r="H189" s="6">
        <v>4.984</v>
      </c>
      <c r="I189" s="6">
        <v>12.201</v>
      </c>
      <c r="J189" s="6">
        <v>1.415</v>
      </c>
      <c r="K189" s="6">
        <v>0.998</v>
      </c>
      <c r="L189" s="6">
        <v>1.024</v>
      </c>
      <c r="M189" s="6">
        <v>0.978</v>
      </c>
      <c r="N189" s="6">
        <v>28303.406</v>
      </c>
    </row>
    <row r="190">
      <c r="A190" s="5">
        <v>46093.63888888889</v>
      </c>
      <c r="B190" s="6">
        <v>1.306</v>
      </c>
      <c r="C190" s="6">
        <v>27.647</v>
      </c>
      <c r="D190" s="6">
        <v>20.015</v>
      </c>
      <c r="E190" s="6">
        <v>16.323</v>
      </c>
      <c r="F190" s="6">
        <v>0.188</v>
      </c>
      <c r="G190" s="6">
        <v>6.795</v>
      </c>
      <c r="H190" s="6">
        <v>4.736</v>
      </c>
      <c r="I190" s="6">
        <v>11.719</v>
      </c>
      <c r="J190" s="6">
        <v>1.409</v>
      </c>
      <c r="K190" s="6">
        <v>0.997</v>
      </c>
      <c r="L190" s="6">
        <v>1.027</v>
      </c>
      <c r="M190" s="6">
        <v>0.977</v>
      </c>
      <c r="N190" s="6">
        <v>28304.415</v>
      </c>
    </row>
    <row r="191">
      <c r="A191" s="5">
        <v>46093.64236111111</v>
      </c>
      <c r="B191" s="6">
        <v>1.261</v>
      </c>
      <c r="C191" s="6">
        <v>26.535</v>
      </c>
      <c r="D191" s="6">
        <v>18.962</v>
      </c>
      <c r="E191" s="6">
        <v>15.586</v>
      </c>
      <c r="F191" s="6">
        <v>0.185</v>
      </c>
      <c r="G191" s="6">
        <v>6.549</v>
      </c>
      <c r="H191" s="6">
        <v>4.486</v>
      </c>
      <c r="I191" s="6">
        <v>11.22</v>
      </c>
      <c r="J191" s="6">
        <v>1.4</v>
      </c>
      <c r="K191" s="6">
        <v>0.997</v>
      </c>
      <c r="L191" s="6">
        <v>1.03</v>
      </c>
      <c r="M191" s="6">
        <v>0.976</v>
      </c>
      <c r="N191" s="6">
        <v>28305.379</v>
      </c>
    </row>
    <row r="192">
      <c r="A192" s="5">
        <v>46093.645833333336</v>
      </c>
      <c r="B192" s="6">
        <v>1.256</v>
      </c>
      <c r="C192" s="6">
        <v>25.703</v>
      </c>
      <c r="D192" s="6">
        <v>19.469</v>
      </c>
      <c r="E192" s="6">
        <v>15.476</v>
      </c>
      <c r="F192" s="6">
        <v>0.181</v>
      </c>
      <c r="G192" s="6">
        <v>6.342</v>
      </c>
      <c r="H192" s="6">
        <v>4.617</v>
      </c>
      <c r="I192" s="6">
        <v>11.14</v>
      </c>
      <c r="J192" s="6">
        <v>1.411</v>
      </c>
      <c r="K192" s="6">
        <v>0.997</v>
      </c>
      <c r="L192" s="6">
        <v>1.027</v>
      </c>
      <c r="M192" s="6">
        <v>0.976</v>
      </c>
      <c r="N192" s="6">
        <v>28306.323</v>
      </c>
    </row>
    <row r="193">
      <c r="A193" s="5">
        <v>46093.649305555555</v>
      </c>
      <c r="B193" s="6">
        <v>1.204</v>
      </c>
      <c r="C193" s="6">
        <v>24.447</v>
      </c>
      <c r="D193" s="6">
        <v>18.262</v>
      </c>
      <c r="E193" s="6">
        <v>14.638</v>
      </c>
      <c r="F193" s="6">
        <v>0.176</v>
      </c>
      <c r="G193" s="6">
        <v>6.057</v>
      </c>
      <c r="H193" s="6">
        <v>4.346</v>
      </c>
      <c r="I193" s="6">
        <v>10.579</v>
      </c>
      <c r="J193" s="6">
        <v>1.403</v>
      </c>
      <c r="K193" s="6">
        <v>0.997</v>
      </c>
      <c r="L193" s="6">
        <v>1.03</v>
      </c>
      <c r="M193" s="6">
        <v>0.975</v>
      </c>
      <c r="N193" s="6">
        <v>28307.226</v>
      </c>
    </row>
    <row r="194">
      <c r="A194" s="5">
        <v>46093.65277777778</v>
      </c>
      <c r="B194" s="6">
        <v>1.144</v>
      </c>
      <c r="C194" s="6">
        <v>23.052</v>
      </c>
      <c r="D194" s="6">
        <v>16.903</v>
      </c>
      <c r="E194" s="6">
        <v>13.7</v>
      </c>
      <c r="F194" s="6">
        <v>0.172</v>
      </c>
      <c r="G194" s="6">
        <v>5.764</v>
      </c>
      <c r="H194" s="6">
        <v>4.05</v>
      </c>
      <c r="I194" s="6">
        <v>9.986</v>
      </c>
      <c r="J194" s="6">
        <v>1.395</v>
      </c>
      <c r="K194" s="6">
        <v>0.997</v>
      </c>
      <c r="L194" s="6">
        <v>1.036</v>
      </c>
      <c r="M194" s="6">
        <v>0.973</v>
      </c>
      <c r="N194" s="6">
        <v>28308.078</v>
      </c>
    </row>
    <row r="195">
      <c r="A195" s="5">
        <v>46093.65625</v>
      </c>
      <c r="B195" s="6">
        <v>1.101</v>
      </c>
      <c r="C195" s="6">
        <v>22.162</v>
      </c>
      <c r="D195" s="6">
        <v>15.893</v>
      </c>
      <c r="E195" s="6">
        <v>13.052</v>
      </c>
      <c r="F195" s="6">
        <v>0.167</v>
      </c>
      <c r="G195" s="6">
        <v>5.533</v>
      </c>
      <c r="H195" s="6">
        <v>3.787</v>
      </c>
      <c r="I195" s="6">
        <v>9.487</v>
      </c>
      <c r="J195" s="6">
        <v>1.387</v>
      </c>
      <c r="K195" s="6">
        <v>0.997</v>
      </c>
      <c r="L195" s="6">
        <v>1.039</v>
      </c>
      <c r="M195" s="6">
        <v>0.972</v>
      </c>
      <c r="N195" s="6">
        <v>28308.888</v>
      </c>
    </row>
    <row r="196">
      <c r="A196" s="5">
        <v>46093.65972222222</v>
      </c>
      <c r="B196" s="6">
        <v>1.142</v>
      </c>
      <c r="C196" s="6">
        <v>21.525</v>
      </c>
      <c r="D196" s="6">
        <v>16.947</v>
      </c>
      <c r="E196" s="6">
        <v>13.205</v>
      </c>
      <c r="F196" s="6">
        <v>0.171</v>
      </c>
      <c r="G196" s="6">
        <v>5.295</v>
      </c>
      <c r="H196" s="6">
        <v>4.107</v>
      </c>
      <c r="I196" s="6">
        <v>9.573</v>
      </c>
      <c r="J196" s="6">
        <v>1.388</v>
      </c>
      <c r="K196" s="6">
        <v>0.998</v>
      </c>
      <c r="L196" s="6">
        <v>1.008</v>
      </c>
      <c r="M196" s="6">
        <v>0.984</v>
      </c>
      <c r="N196" s="6">
        <v>28309.653</v>
      </c>
    </row>
    <row r="197">
      <c r="A197" s="5">
        <v>46093.663194444445</v>
      </c>
      <c r="B197" s="6">
        <v>1.099</v>
      </c>
      <c r="C197" s="6">
        <v>20.585</v>
      </c>
      <c r="D197" s="6">
        <v>16.007</v>
      </c>
      <c r="E197" s="6">
        <v>12.564</v>
      </c>
      <c r="F197" s="6">
        <v>0.165</v>
      </c>
      <c r="G197" s="6">
        <v>5.061</v>
      </c>
      <c r="H197" s="6">
        <v>3.869</v>
      </c>
      <c r="I197" s="6">
        <v>9.095</v>
      </c>
      <c r="J197" s="6">
        <v>1.385</v>
      </c>
      <c r="K197" s="6">
        <v>1.002</v>
      </c>
      <c r="L197" s="6">
        <v>1.009</v>
      </c>
      <c r="M197" s="6">
        <v>0.984</v>
      </c>
      <c r="N197" s="6">
        <v>28310.43</v>
      </c>
    </row>
    <row r="198">
      <c r="A198" s="5">
        <v>46093.66736111111</v>
      </c>
      <c r="B198" s="6">
        <v>0.278</v>
      </c>
      <c r="C198" s="6">
        <v>0.29</v>
      </c>
      <c r="D198" s="6">
        <v>5.354</v>
      </c>
      <c r="E198" s="6">
        <v>1.974</v>
      </c>
      <c r="F198" s="6">
        <v>-0.012</v>
      </c>
      <c r="G198" s="6">
        <v>0.068</v>
      </c>
      <c r="H198" s="6">
        <v>-1.277</v>
      </c>
      <c r="I198" s="6">
        <v>-1.221</v>
      </c>
      <c r="J198" s="6">
        <v>1.821</v>
      </c>
      <c r="K198" s="6">
        <v>0.957</v>
      </c>
      <c r="L198" s="6">
        <v>1.031</v>
      </c>
      <c r="M198" s="6">
        <v>0.931</v>
      </c>
      <c r="N198" s="6">
        <v>28310.729</v>
      </c>
    </row>
    <row r="199">
      <c r="A199" s="5">
        <v>46093.67013888889</v>
      </c>
      <c r="B199" s="6">
        <v>0.997</v>
      </c>
      <c r="C199" s="6">
        <v>18.228</v>
      </c>
      <c r="D199" s="6">
        <v>13.417</v>
      </c>
      <c r="E199" s="6">
        <v>10.881</v>
      </c>
      <c r="F199" s="6">
        <v>0.16</v>
      </c>
      <c r="G199" s="6">
        <v>4.528</v>
      </c>
      <c r="H199" s="6">
        <v>3.296</v>
      </c>
      <c r="I199" s="6">
        <v>7.984</v>
      </c>
      <c r="J199" s="6">
        <v>1.35</v>
      </c>
      <c r="K199" s="6">
        <v>1.002</v>
      </c>
      <c r="L199" s="6">
        <v>1.011</v>
      </c>
      <c r="M199" s="6">
        <v>0.984</v>
      </c>
      <c r="N199" s="6">
        <v>28311.131</v>
      </c>
    </row>
    <row r="200">
      <c r="A200" s="5">
        <v>46093.67361111111</v>
      </c>
      <c r="B200" s="6">
        <v>0.962</v>
      </c>
      <c r="C200" s="6">
        <v>17.475</v>
      </c>
      <c r="D200" s="6">
        <v>12.658</v>
      </c>
      <c r="E200" s="6">
        <v>10.365</v>
      </c>
      <c r="F200" s="6">
        <v>0.155</v>
      </c>
      <c r="G200" s="6">
        <v>4.339</v>
      </c>
      <c r="H200" s="6">
        <v>3.115</v>
      </c>
      <c r="I200" s="6">
        <v>7.609</v>
      </c>
      <c r="J200" s="6">
        <v>1.35</v>
      </c>
      <c r="K200" s="6">
        <v>1.001</v>
      </c>
      <c r="L200" s="6">
        <v>1.011</v>
      </c>
      <c r="M200" s="6">
        <v>0.984</v>
      </c>
      <c r="N200" s="6">
        <v>28311.775</v>
      </c>
    </row>
    <row r="201">
      <c r="A201" s="5">
        <v>46093.677083333336</v>
      </c>
      <c r="B201" s="6">
        <v>0.901</v>
      </c>
      <c r="C201" s="6">
        <v>16.116</v>
      </c>
      <c r="D201" s="6">
        <v>11.497</v>
      </c>
      <c r="E201" s="6">
        <v>9.505</v>
      </c>
      <c r="F201" s="6">
        <v>0.146</v>
      </c>
      <c r="G201" s="6">
        <v>4.019</v>
      </c>
      <c r="H201" s="6">
        <v>2.829</v>
      </c>
      <c r="I201" s="6">
        <v>6.994</v>
      </c>
      <c r="J201" s="6">
        <v>1.344</v>
      </c>
      <c r="K201" s="6">
        <v>1.001</v>
      </c>
      <c r="L201" s="6">
        <v>1.012</v>
      </c>
      <c r="M201" s="6">
        <v>0.983</v>
      </c>
      <c r="N201" s="6">
        <v>28312.385</v>
      </c>
    </row>
    <row r="202">
      <c r="A202" s="5">
        <v>46093.680555555555</v>
      </c>
      <c r="B202" s="6">
        <v>0.9</v>
      </c>
      <c r="C202" s="6">
        <v>15.226</v>
      </c>
      <c r="D202" s="6">
        <v>12.12</v>
      </c>
      <c r="E202" s="6">
        <v>9.416</v>
      </c>
      <c r="F202" s="6">
        <v>0.144</v>
      </c>
      <c r="G202" s="6">
        <v>3.82</v>
      </c>
      <c r="H202" s="6">
        <v>3.009</v>
      </c>
      <c r="I202" s="6">
        <v>6.973</v>
      </c>
      <c r="J202" s="6">
        <v>1.361</v>
      </c>
      <c r="K202" s="6">
        <v>1.001</v>
      </c>
      <c r="L202" s="6">
        <v>1.009</v>
      </c>
      <c r="M202" s="6">
        <v>0.984</v>
      </c>
      <c r="N202" s="6">
        <v>28312.964</v>
      </c>
    </row>
    <row r="203">
      <c r="A203" s="5">
        <v>46093.68402777778</v>
      </c>
      <c r="B203" s="6">
        <v>0.881</v>
      </c>
      <c r="C203" s="6">
        <v>14.452</v>
      </c>
      <c r="D203" s="6">
        <v>12.126</v>
      </c>
      <c r="E203" s="6">
        <v>9.153</v>
      </c>
      <c r="F203" s="6">
        <v>0.154</v>
      </c>
      <c r="G203" s="6">
        <v>3.606</v>
      </c>
      <c r="H203" s="6">
        <v>3.017</v>
      </c>
      <c r="I203" s="6">
        <v>6.777</v>
      </c>
      <c r="J203" s="6">
        <v>1.297</v>
      </c>
      <c r="K203" s="6">
        <v>0.997</v>
      </c>
      <c r="L203" s="6">
        <v>0.996</v>
      </c>
      <c r="M203" s="6">
        <v>0.987</v>
      </c>
      <c r="N203" s="6">
        <v>28313.542</v>
      </c>
    </row>
    <row r="204">
      <c r="A204" s="5">
        <v>46093.6875</v>
      </c>
      <c r="B204" s="6">
        <v>0.841</v>
      </c>
      <c r="C204" s="6">
        <v>13.619</v>
      </c>
      <c r="D204" s="6">
        <v>11.342</v>
      </c>
      <c r="E204" s="6">
        <v>8.601</v>
      </c>
      <c r="F204" s="6">
        <v>0.147</v>
      </c>
      <c r="G204" s="6">
        <v>3.389</v>
      </c>
      <c r="H204" s="6">
        <v>2.815</v>
      </c>
      <c r="I204" s="6">
        <v>6.351</v>
      </c>
      <c r="J204" s="6">
        <v>1.292</v>
      </c>
      <c r="K204" s="6">
        <v>0.996</v>
      </c>
      <c r="L204" s="6">
        <v>0.996</v>
      </c>
      <c r="M204" s="6">
        <v>0.987</v>
      </c>
      <c r="N204" s="6">
        <v>28314.086</v>
      </c>
    </row>
    <row r="205">
      <c r="A205" s="5">
        <v>46093.69097222222</v>
      </c>
      <c r="B205" s="6">
        <v>0.793</v>
      </c>
      <c r="C205" s="6">
        <v>12.677</v>
      </c>
      <c r="D205" s="6">
        <v>10.334</v>
      </c>
      <c r="E205" s="6">
        <v>7.934</v>
      </c>
      <c r="F205" s="6">
        <v>0.142</v>
      </c>
      <c r="G205" s="6">
        <v>3.171</v>
      </c>
      <c r="H205" s="6">
        <v>2.576</v>
      </c>
      <c r="I205" s="6">
        <v>5.889</v>
      </c>
      <c r="J205" s="6">
        <v>1.279</v>
      </c>
      <c r="K205" s="6">
        <v>0.996</v>
      </c>
      <c r="L205" s="6">
        <v>0.994</v>
      </c>
      <c r="M205" s="6">
        <v>0.986</v>
      </c>
      <c r="N205" s="6">
        <v>28314.593</v>
      </c>
    </row>
    <row r="206">
      <c r="A206" s="5">
        <v>46093.694444444445</v>
      </c>
      <c r="B206" s="6">
        <v>0.726</v>
      </c>
      <c r="C206" s="6">
        <v>11.469</v>
      </c>
      <c r="D206" s="6">
        <v>9.107</v>
      </c>
      <c r="E206" s="6">
        <v>7.101</v>
      </c>
      <c r="F206" s="6">
        <v>0.133</v>
      </c>
      <c r="G206" s="6">
        <v>2.866</v>
      </c>
      <c r="H206" s="6">
        <v>2.265</v>
      </c>
      <c r="I206" s="6">
        <v>5.264</v>
      </c>
      <c r="J206" s="6">
        <v>1.262</v>
      </c>
      <c r="K206" s="6">
        <v>0.995</v>
      </c>
      <c r="L206" s="6">
        <v>0.992</v>
      </c>
      <c r="M206" s="6">
        <v>0.985</v>
      </c>
      <c r="N206" s="6">
        <v>28315.056</v>
      </c>
    </row>
    <row r="207">
      <c r="A207" s="5">
        <v>46093.697916666664</v>
      </c>
      <c r="B207" s="6">
        <v>0.707</v>
      </c>
      <c r="C207" s="6">
        <v>10.402</v>
      </c>
      <c r="D207" s="6">
        <v>9.516</v>
      </c>
      <c r="E207" s="6">
        <v>6.875</v>
      </c>
      <c r="F207" s="6">
        <v>0.125</v>
      </c>
      <c r="G207" s="6">
        <v>2.596</v>
      </c>
      <c r="H207" s="6">
        <v>2.362</v>
      </c>
      <c r="I207" s="6">
        <v>5.083</v>
      </c>
      <c r="J207" s="6">
        <v>1.288</v>
      </c>
      <c r="K207" s="6">
        <v>0.994</v>
      </c>
      <c r="L207" s="6">
        <v>0.995</v>
      </c>
      <c r="M207" s="6">
        <v>0.985</v>
      </c>
      <c r="N207" s="6">
        <v>28315.49</v>
      </c>
    </row>
    <row r="208">
      <c r="A208" s="5">
        <v>46093.70138888889</v>
      </c>
      <c r="B208" s="6">
        <v>0.648</v>
      </c>
      <c r="C208" s="6">
        <v>9.396</v>
      </c>
      <c r="D208" s="6">
        <v>8.526</v>
      </c>
      <c r="E208" s="6">
        <v>6.19</v>
      </c>
      <c r="F208" s="6">
        <v>0.118</v>
      </c>
      <c r="G208" s="6">
        <v>2.346</v>
      </c>
      <c r="H208" s="6">
        <v>2.123</v>
      </c>
      <c r="I208" s="6">
        <v>4.587</v>
      </c>
      <c r="J208" s="6">
        <v>1.269</v>
      </c>
      <c r="K208" s="6">
        <v>0.992</v>
      </c>
      <c r="L208" s="6">
        <v>0.994</v>
      </c>
      <c r="M208" s="6">
        <v>0.984</v>
      </c>
      <c r="N208" s="6">
        <v>28315.892</v>
      </c>
    </row>
    <row r="209">
      <c r="A209" s="5">
        <v>46093.70486111111</v>
      </c>
      <c r="B209" s="6">
        <v>0.598</v>
      </c>
      <c r="C209" s="6">
        <v>8.487</v>
      </c>
      <c r="D209" s="6">
        <v>7.63</v>
      </c>
      <c r="E209" s="6">
        <v>5.572</v>
      </c>
      <c r="F209" s="6">
        <v>0.112</v>
      </c>
      <c r="G209" s="6">
        <v>2.123</v>
      </c>
      <c r="H209" s="6">
        <v>1.904</v>
      </c>
      <c r="I209" s="6">
        <v>4.139</v>
      </c>
      <c r="J209" s="6">
        <v>1.253</v>
      </c>
      <c r="K209" s="6">
        <v>0.991</v>
      </c>
      <c r="L209" s="6">
        <v>0.992</v>
      </c>
      <c r="M209" s="6">
        <v>0.983</v>
      </c>
      <c r="N209" s="6">
        <v>28316.254</v>
      </c>
    </row>
    <row r="210">
      <c r="A210" s="5">
        <v>46093.708333333336</v>
      </c>
      <c r="B210" s="6">
        <v>0.541</v>
      </c>
      <c r="C210" s="6">
        <v>7.504</v>
      </c>
      <c r="D210" s="6">
        <v>6.581</v>
      </c>
      <c r="E210" s="6">
        <v>4.875</v>
      </c>
      <c r="F210" s="6">
        <v>0.104</v>
      </c>
      <c r="G210" s="6">
        <v>1.866</v>
      </c>
      <c r="H210" s="6">
        <v>1.64</v>
      </c>
      <c r="I210" s="6">
        <v>3.61</v>
      </c>
      <c r="J210" s="6">
        <v>1.233</v>
      </c>
      <c r="K210" s="6">
        <v>0.986</v>
      </c>
      <c r="L210" s="6">
        <v>0.991</v>
      </c>
      <c r="M210" s="6">
        <v>0.98</v>
      </c>
      <c r="N210" s="6">
        <v>28316.576</v>
      </c>
    </row>
    <row r="211">
      <c r="A211" s="5">
        <v>46093.711805555555</v>
      </c>
      <c r="B211" s="6">
        <v>0.48</v>
      </c>
      <c r="C211" s="6">
        <v>6.565</v>
      </c>
      <c r="D211" s="6">
        <v>5.645</v>
      </c>
      <c r="E211" s="6">
        <v>4.23</v>
      </c>
      <c r="F211" s="6">
        <v>0.092</v>
      </c>
      <c r="G211" s="6">
        <v>1.608</v>
      </c>
      <c r="H211" s="6">
        <v>1.384</v>
      </c>
      <c r="I211" s="6">
        <v>3.084</v>
      </c>
      <c r="J211" s="6">
        <v>1.222</v>
      </c>
      <c r="K211" s="6">
        <v>0.984</v>
      </c>
      <c r="L211" s="6">
        <v>0.988</v>
      </c>
      <c r="M211" s="6">
        <v>0.978</v>
      </c>
      <c r="N211" s="6">
        <v>28316.855</v>
      </c>
    </row>
    <row r="212">
      <c r="A212" s="5">
        <v>46093.71527777778</v>
      </c>
      <c r="B212" s="6">
        <v>0.426</v>
      </c>
      <c r="C212" s="6">
        <v>5.741</v>
      </c>
      <c r="D212" s="6">
        <v>4.851</v>
      </c>
      <c r="E212" s="6">
        <v>3.673</v>
      </c>
      <c r="F212" s="6">
        <v>0.082</v>
      </c>
      <c r="G212" s="6">
        <v>1.391</v>
      </c>
      <c r="H212" s="6">
        <v>1.176</v>
      </c>
      <c r="I212" s="6">
        <v>2.649</v>
      </c>
      <c r="J212" s="6">
        <v>1.215</v>
      </c>
      <c r="K212" s="6">
        <v>0.982</v>
      </c>
      <c r="L212" s="6">
        <v>0.983</v>
      </c>
      <c r="M212" s="6">
        <v>0.975</v>
      </c>
      <c r="N212" s="6">
        <v>28317.094</v>
      </c>
    </row>
    <row r="213">
      <c r="A213" s="5">
        <v>46093.71875</v>
      </c>
      <c r="B213" s="6">
        <v>0.368</v>
      </c>
      <c r="C213" s="6">
        <v>4.886</v>
      </c>
      <c r="D213" s="6">
        <v>4.004</v>
      </c>
      <c r="E213" s="6">
        <v>3.086</v>
      </c>
      <c r="F213" s="6">
        <v>0.073</v>
      </c>
      <c r="G213" s="6">
        <v>1.179</v>
      </c>
      <c r="H213" s="6">
        <v>0.962</v>
      </c>
      <c r="I213" s="6">
        <v>2.214</v>
      </c>
      <c r="J213" s="6">
        <v>1.193</v>
      </c>
      <c r="K213" s="6">
        <v>0.976</v>
      </c>
      <c r="L213" s="6">
        <v>0.975</v>
      </c>
      <c r="M213" s="6">
        <v>0.969</v>
      </c>
      <c r="N213" s="6">
        <v>28317.298</v>
      </c>
    </row>
    <row r="214">
      <c r="A214" s="5">
        <v>46093.72222222222</v>
      </c>
      <c r="B214" s="6">
        <v>0.311</v>
      </c>
      <c r="C214" s="6">
        <v>4.007</v>
      </c>
      <c r="D214" s="6">
        <v>3.132</v>
      </c>
      <c r="E214" s="6">
        <v>2.484</v>
      </c>
      <c r="F214" s="6">
        <v>0.066</v>
      </c>
      <c r="G214" s="6">
        <v>0.952</v>
      </c>
      <c r="H214" s="6">
        <v>0.741</v>
      </c>
      <c r="I214" s="6">
        <v>1.759</v>
      </c>
      <c r="J214" s="6">
        <v>1.144</v>
      </c>
      <c r="K214" s="6">
        <v>0.952</v>
      </c>
      <c r="L214" s="6">
        <v>0.95</v>
      </c>
      <c r="M214" s="6">
        <v>0.947</v>
      </c>
      <c r="N214" s="6">
        <v>28317.462</v>
      </c>
    </row>
    <row r="215">
      <c r="A215" s="5">
        <v>46093.725694444445</v>
      </c>
      <c r="B215" s="6">
        <v>0.271</v>
      </c>
      <c r="C215" s="6">
        <v>3.514</v>
      </c>
      <c r="D215" s="6">
        <v>2.561</v>
      </c>
      <c r="E215" s="6">
        <v>2.115</v>
      </c>
      <c r="F215" s="6">
        <v>0.053</v>
      </c>
      <c r="G215" s="6">
        <v>0.815</v>
      </c>
      <c r="H215" s="6">
        <v>0.581</v>
      </c>
      <c r="I215" s="6">
        <v>1.449</v>
      </c>
      <c r="J215" s="6">
        <v>1.171</v>
      </c>
      <c r="K215" s="6">
        <v>0.966</v>
      </c>
      <c r="L215" s="6">
        <v>0.948</v>
      </c>
      <c r="M215" s="6">
        <v>0.953</v>
      </c>
      <c r="N215" s="6">
        <v>28317.594</v>
      </c>
    </row>
    <row r="216">
      <c r="A216" s="5">
        <v>46093.729166666664</v>
      </c>
      <c r="B216" s="6">
        <v>0.244</v>
      </c>
      <c r="C216" s="6">
        <v>3.123</v>
      </c>
      <c r="D216" s="6">
        <v>2.149</v>
      </c>
      <c r="E216" s="6">
        <v>1.838</v>
      </c>
      <c r="F216" s="6">
        <v>0.048</v>
      </c>
      <c r="G216" s="6">
        <v>0.714</v>
      </c>
      <c r="H216" s="6">
        <v>0.471</v>
      </c>
      <c r="I216" s="6">
        <v>1.233</v>
      </c>
      <c r="J216" s="6">
        <v>1.159</v>
      </c>
      <c r="K216" s="6">
        <v>0.959</v>
      </c>
      <c r="L216" s="6">
        <v>0.923</v>
      </c>
      <c r="M216" s="6">
        <v>0.94</v>
      </c>
      <c r="N216" s="6">
        <v>28317.707</v>
      </c>
    </row>
    <row r="217">
      <c r="A217" s="5">
        <v>46093.73263888889</v>
      </c>
      <c r="B217" s="6">
        <v>0.219</v>
      </c>
      <c r="C217" s="6">
        <v>2.652</v>
      </c>
      <c r="D217" s="6">
        <v>1.784</v>
      </c>
      <c r="E217" s="6">
        <v>1.552</v>
      </c>
      <c r="F217" s="6">
        <v>0.051</v>
      </c>
      <c r="G217" s="6">
        <v>0.601</v>
      </c>
      <c r="H217" s="6">
        <v>0.374</v>
      </c>
      <c r="I217" s="6">
        <v>1.026</v>
      </c>
      <c r="J217" s="6">
        <v>1.074</v>
      </c>
      <c r="K217" s="6">
        <v>0.904</v>
      </c>
      <c r="L217" s="6">
        <v>0.839</v>
      </c>
      <c r="M217" s="6">
        <v>0.88</v>
      </c>
      <c r="N217" s="6">
        <v>28317.8</v>
      </c>
    </row>
    <row r="218">
      <c r="A218" s="5">
        <v>46093.73611111111</v>
      </c>
      <c r="B218" s="6">
        <v>0.201</v>
      </c>
      <c r="C218" s="6">
        <v>2.424</v>
      </c>
      <c r="D218" s="6">
        <v>1.668</v>
      </c>
      <c r="E218" s="6">
        <v>1.431</v>
      </c>
      <c r="F218" s="6">
        <v>0.048</v>
      </c>
      <c r="G218" s="6">
        <v>0.547</v>
      </c>
      <c r="H218" s="6">
        <v>0.316</v>
      </c>
      <c r="I218" s="6">
        <v>0.911</v>
      </c>
      <c r="J218" s="6">
        <v>1.057</v>
      </c>
      <c r="K218" s="6">
        <v>0.893</v>
      </c>
      <c r="L218" s="6">
        <v>0.749</v>
      </c>
      <c r="M218" s="6">
        <v>0.84</v>
      </c>
      <c r="N218" s="6">
        <v>28317.881</v>
      </c>
    </row>
    <row r="219">
      <c r="A219" s="5">
        <v>46093.739583333336</v>
      </c>
      <c r="B219" s="6">
        <v>0.182</v>
      </c>
      <c r="C219" s="6">
        <v>2.108</v>
      </c>
      <c r="D219" s="6">
        <v>1.492</v>
      </c>
      <c r="E219" s="6">
        <v>1.261</v>
      </c>
      <c r="F219" s="6">
        <v>0.044</v>
      </c>
      <c r="G219" s="6">
        <v>0.454</v>
      </c>
      <c r="H219" s="6">
        <v>0.22</v>
      </c>
      <c r="I219" s="6">
        <v>0.718</v>
      </c>
      <c r="J219" s="6">
        <v>1.037</v>
      </c>
      <c r="K219" s="6">
        <v>0.848</v>
      </c>
      <c r="L219" s="6">
        <v>0.58</v>
      </c>
      <c r="M219" s="6">
        <v>0.748</v>
      </c>
      <c r="N219" s="6">
        <v>28317.948</v>
      </c>
    </row>
    <row r="220">
      <c r="A220" s="5">
        <v>46093.743055555555</v>
      </c>
      <c r="B220" s="6">
        <v>0.163</v>
      </c>
      <c r="C220" s="6">
        <v>1.884</v>
      </c>
      <c r="D220" s="6">
        <v>1.213</v>
      </c>
      <c r="E220" s="6">
        <v>1.087</v>
      </c>
      <c r="F220" s="6">
        <v>0.038</v>
      </c>
      <c r="G220" s="6">
        <v>0.372</v>
      </c>
      <c r="H220" s="6">
        <v>0.136</v>
      </c>
      <c r="I220" s="6">
        <v>0.546</v>
      </c>
      <c r="J220" s="6">
        <v>1.04</v>
      </c>
      <c r="K220" s="6">
        <v>0.819</v>
      </c>
      <c r="L220" s="6">
        <v>0.464</v>
      </c>
      <c r="M220" s="6">
        <v>0.694</v>
      </c>
      <c r="N220" s="6">
        <v>28317.999</v>
      </c>
    </row>
    <row r="221">
      <c r="A221" s="5">
        <v>46093.74652777778</v>
      </c>
      <c r="B221" s="6">
        <v>0.181</v>
      </c>
      <c r="C221" s="6">
        <v>1.925</v>
      </c>
      <c r="D221" s="6">
        <v>1.548</v>
      </c>
      <c r="E221" s="6">
        <v>1.218</v>
      </c>
      <c r="F221" s="6">
        <v>0.041</v>
      </c>
      <c r="G221" s="6">
        <v>0.303</v>
      </c>
      <c r="H221" s="6">
        <v>0.078</v>
      </c>
      <c r="I221" s="6">
        <v>0.422</v>
      </c>
      <c r="J221" s="6">
        <v>0.934</v>
      </c>
      <c r="K221" s="6">
        <v>0.648</v>
      </c>
      <c r="L221" s="6">
        <v>0.207</v>
      </c>
      <c r="M221" s="6">
        <v>0.475</v>
      </c>
      <c r="N221" s="6">
        <v>28318.041</v>
      </c>
    </row>
    <row r="222">
      <c r="A222" s="5">
        <v>46093.75</v>
      </c>
      <c r="B222" s="6">
        <v>0.181</v>
      </c>
      <c r="C222" s="6">
        <v>1.811</v>
      </c>
      <c r="D222" s="6">
        <v>1.536</v>
      </c>
      <c r="E222" s="6">
        <v>1.176</v>
      </c>
      <c r="F222" s="6">
        <v>0.039</v>
      </c>
      <c r="G222" s="6">
        <v>0.209</v>
      </c>
      <c r="H222" s="6">
        <v>0.005</v>
      </c>
      <c r="I222" s="6">
        <v>0.253</v>
      </c>
      <c r="J222" s="6">
        <v>0.877</v>
      </c>
      <c r="K222" s="6">
        <v>0.472</v>
      </c>
      <c r="L222" s="6">
        <v>0.013</v>
      </c>
      <c r="M222" s="6">
        <v>0.292</v>
      </c>
      <c r="N222" s="6">
        <v>28318.068</v>
      </c>
    </row>
    <row r="223">
      <c r="A223" s="5">
        <v>46093.75347222222</v>
      </c>
      <c r="B223" s="6">
        <v>0.171</v>
      </c>
      <c r="C223" s="6">
        <v>1.651</v>
      </c>
      <c r="D223" s="6">
        <v>1.61</v>
      </c>
      <c r="E223" s="6">
        <v>1.144</v>
      </c>
      <c r="F223" s="6">
        <v>0.034</v>
      </c>
      <c r="G223" s="6">
        <v>0.156</v>
      </c>
      <c r="H223" s="6">
        <v>-0.063</v>
      </c>
      <c r="I223" s="6">
        <v>0.127</v>
      </c>
      <c r="J223" s="6">
        <v>0.8</v>
      </c>
      <c r="K223" s="6">
        <v>0.38</v>
      </c>
      <c r="L223" s="6">
        <v>1.842</v>
      </c>
      <c r="M223" s="6">
        <v>0.296</v>
      </c>
      <c r="N223" s="6">
        <v>28318.089</v>
      </c>
    </row>
    <row r="224">
      <c r="A224" s="5">
        <v>46093.756944444445</v>
      </c>
      <c r="B224" s="6">
        <v>0.179</v>
      </c>
      <c r="C224" s="6">
        <v>1.661</v>
      </c>
      <c r="D224" s="6">
        <v>1.818</v>
      </c>
      <c r="E224" s="6">
        <v>1.219</v>
      </c>
      <c r="F224" s="6">
        <v>0.033</v>
      </c>
      <c r="G224" s="6">
        <v>0.113</v>
      </c>
      <c r="H224" s="6">
        <v>-0.123</v>
      </c>
      <c r="I224" s="6">
        <v>0.023</v>
      </c>
      <c r="J224" s="6">
        <v>0.751</v>
      </c>
      <c r="K224" s="6">
        <v>0.273</v>
      </c>
      <c r="L224" s="6">
        <v>1.729</v>
      </c>
      <c r="M224" s="6">
        <v>0.296</v>
      </c>
      <c r="N224" s="6">
        <v>28318.111</v>
      </c>
    </row>
    <row r="225">
      <c r="A225" s="5">
        <v>46093.760416666664</v>
      </c>
      <c r="B225" s="6">
        <v>0.18</v>
      </c>
      <c r="C225" s="6">
        <v>1.653</v>
      </c>
      <c r="D225" s="6">
        <v>1.83</v>
      </c>
      <c r="E225" s="6">
        <v>1.221</v>
      </c>
      <c r="F225" s="6">
        <v>0.03</v>
      </c>
      <c r="G225" s="6">
        <v>0.051</v>
      </c>
      <c r="H225" s="6">
        <v>-0.177</v>
      </c>
      <c r="I225" s="6">
        <v>-0.096</v>
      </c>
      <c r="J225" s="6">
        <v>0.677</v>
      </c>
      <c r="K225" s="6">
        <v>0.122</v>
      </c>
      <c r="L225" s="6">
        <v>1.613</v>
      </c>
      <c r="M225" s="6">
        <v>0.282</v>
      </c>
      <c r="N225" s="6">
        <v>28318.133</v>
      </c>
    </row>
    <row r="226">
      <c r="A226" s="5">
        <v>46093.76388888889</v>
      </c>
      <c r="B226" s="6">
        <v>0.186</v>
      </c>
      <c r="C226" s="6">
        <v>1.669</v>
      </c>
      <c r="D226" s="6">
        <v>1.997</v>
      </c>
      <c r="E226" s="6">
        <v>1.284</v>
      </c>
      <c r="F226" s="6">
        <v>0.029</v>
      </c>
      <c r="G226" s="6">
        <v>0.021</v>
      </c>
      <c r="H226" s="6">
        <v>-0.216</v>
      </c>
      <c r="I226" s="6">
        <v>-0.166</v>
      </c>
      <c r="J226" s="6">
        <v>0.631</v>
      </c>
      <c r="K226" s="6">
        <v>0.05</v>
      </c>
      <c r="L226" s="6">
        <v>1.57</v>
      </c>
      <c r="M226" s="6">
        <v>0.275</v>
      </c>
      <c r="N226" s="6">
        <v>28318.154</v>
      </c>
    </row>
    <row r="227">
      <c r="A227" s="5">
        <v>46093.76736111111</v>
      </c>
      <c r="B227" s="6">
        <v>0.183</v>
      </c>
      <c r="C227" s="6">
        <v>1.674</v>
      </c>
      <c r="D227" s="6">
        <v>2.076</v>
      </c>
      <c r="E227" s="6">
        <v>1.311</v>
      </c>
      <c r="F227" s="6">
        <v>0.029</v>
      </c>
      <c r="G227" s="6">
        <v>0.037</v>
      </c>
      <c r="H227" s="6">
        <v>-0.201</v>
      </c>
      <c r="I227" s="6">
        <v>-0.135</v>
      </c>
      <c r="J227" s="6">
        <v>0.633</v>
      </c>
      <c r="K227" s="6">
        <v>0.088</v>
      </c>
      <c r="L227" s="6">
        <v>1.612</v>
      </c>
      <c r="M227" s="6">
        <v>0.271</v>
      </c>
      <c r="N227" s="6">
        <v>28318.176</v>
      </c>
    </row>
    <row r="228">
      <c r="A228" s="5">
        <v>46093.78125</v>
      </c>
      <c r="B228" s="6">
        <v>0.0</v>
      </c>
      <c r="C228" s="6">
        <v>0.0</v>
      </c>
      <c r="D228" s="6">
        <v>1.678</v>
      </c>
      <c r="E228" s="6">
        <v>0.559</v>
      </c>
      <c r="F228" s="6">
        <v>0.0</v>
      </c>
      <c r="G228" s="6">
        <v>0.0</v>
      </c>
      <c r="H228" s="6">
        <v>-0.33</v>
      </c>
      <c r="I228" s="6">
        <v>-0.33</v>
      </c>
      <c r="J228" s="6">
        <v>0.0</v>
      </c>
      <c r="K228" s="6">
        <v>0.0</v>
      </c>
      <c r="L228" s="6">
        <v>1.215</v>
      </c>
      <c r="M228" s="6">
        <v>0.785</v>
      </c>
      <c r="N228" s="6">
        <v>28318.22</v>
      </c>
    </row>
    <row r="229">
      <c r="A229" s="5">
        <v>46093.78472222222</v>
      </c>
      <c r="B229" s="6">
        <v>0.0</v>
      </c>
      <c r="C229" s="6">
        <v>0.0</v>
      </c>
      <c r="D229" s="6">
        <v>1.693</v>
      </c>
      <c r="E229" s="6">
        <v>0.564</v>
      </c>
      <c r="F229" s="6">
        <v>0.0</v>
      </c>
      <c r="G229" s="6">
        <v>0.0</v>
      </c>
      <c r="H229" s="6">
        <v>-0.334</v>
      </c>
      <c r="I229" s="6">
        <v>-0.334</v>
      </c>
      <c r="J229" s="6">
        <v>0.0</v>
      </c>
      <c r="K229" s="6">
        <v>0.0</v>
      </c>
      <c r="L229" s="6">
        <v>1.213</v>
      </c>
      <c r="M229" s="6">
        <v>0.787</v>
      </c>
      <c r="N229" s="6">
        <v>28318.248</v>
      </c>
    </row>
    <row r="230">
      <c r="A230" s="5">
        <v>46093.788194444445</v>
      </c>
      <c r="B230" s="6">
        <v>0.0</v>
      </c>
      <c r="C230" s="6">
        <v>0.0</v>
      </c>
      <c r="D230" s="6">
        <v>1.672</v>
      </c>
      <c r="E230" s="6">
        <v>0.557</v>
      </c>
      <c r="F230" s="6">
        <v>0.0</v>
      </c>
      <c r="G230" s="6">
        <v>0.0</v>
      </c>
      <c r="H230" s="6">
        <v>-0.328</v>
      </c>
      <c r="I230" s="6">
        <v>-0.328</v>
      </c>
      <c r="J230" s="6">
        <v>0.0</v>
      </c>
      <c r="K230" s="6">
        <v>0.0</v>
      </c>
      <c r="L230" s="6">
        <v>1.215</v>
      </c>
      <c r="M230" s="6">
        <v>0.785</v>
      </c>
      <c r="N230" s="6">
        <v>28318.275</v>
      </c>
    </row>
    <row r="231">
      <c r="A231" s="5">
        <v>46093.791666666664</v>
      </c>
      <c r="B231" s="6">
        <v>0.0</v>
      </c>
      <c r="C231" s="6">
        <v>0.0</v>
      </c>
      <c r="D231" s="6">
        <v>1.493</v>
      </c>
      <c r="E231" s="6">
        <v>0.498</v>
      </c>
      <c r="F231" s="6">
        <v>0.0</v>
      </c>
      <c r="G231" s="6">
        <v>0.0</v>
      </c>
      <c r="H231" s="6">
        <v>-0.289</v>
      </c>
      <c r="I231" s="6">
        <v>-0.289</v>
      </c>
      <c r="J231" s="6">
        <v>0.0</v>
      </c>
      <c r="K231" s="6">
        <v>0.0</v>
      </c>
      <c r="L231" s="6">
        <v>1.225</v>
      </c>
      <c r="M231" s="6">
        <v>0.775</v>
      </c>
      <c r="N231" s="6">
        <v>28318.301</v>
      </c>
    </row>
    <row r="232">
      <c r="A232" s="5">
        <v>46093.79513888889</v>
      </c>
      <c r="B232" s="6">
        <v>0.0</v>
      </c>
      <c r="C232" s="6">
        <v>0.0</v>
      </c>
      <c r="D232" s="6">
        <v>1.379</v>
      </c>
      <c r="E232" s="6">
        <v>0.46</v>
      </c>
      <c r="F232" s="6">
        <v>0.0</v>
      </c>
      <c r="G232" s="6">
        <v>0.0</v>
      </c>
      <c r="H232" s="6">
        <v>-0.27</v>
      </c>
      <c r="I232" s="6">
        <v>-0.27</v>
      </c>
      <c r="J232" s="6">
        <v>0.0</v>
      </c>
      <c r="K232" s="6">
        <v>0.0</v>
      </c>
      <c r="L232" s="6">
        <v>1.218</v>
      </c>
      <c r="M232" s="6">
        <v>0.782</v>
      </c>
      <c r="N232" s="6">
        <v>28318.324</v>
      </c>
    </row>
    <row r="233">
      <c r="A233" s="5">
        <v>46093.79861111111</v>
      </c>
      <c r="B233" s="6">
        <v>0.0</v>
      </c>
      <c r="C233" s="6">
        <v>0.0</v>
      </c>
      <c r="D233" s="6">
        <v>1.312</v>
      </c>
      <c r="E233" s="6">
        <v>0.437</v>
      </c>
      <c r="F233" s="6">
        <v>0.0</v>
      </c>
      <c r="G233" s="6">
        <v>0.0</v>
      </c>
      <c r="H233" s="6">
        <v>-0.262</v>
      </c>
      <c r="I233" s="6">
        <v>-0.262</v>
      </c>
      <c r="J233" s="6">
        <v>0.0</v>
      </c>
      <c r="K233" s="6">
        <v>0.0</v>
      </c>
      <c r="L233" s="6">
        <v>1.204</v>
      </c>
      <c r="M233" s="6">
        <v>0.796</v>
      </c>
      <c r="N233" s="6">
        <v>28318.346</v>
      </c>
    </row>
    <row r="234">
      <c r="A234" s="5">
        <v>46093.802083333336</v>
      </c>
      <c r="B234" s="6">
        <v>0.0</v>
      </c>
      <c r="C234" s="6">
        <v>0.0</v>
      </c>
      <c r="D234" s="6">
        <v>1.267</v>
      </c>
      <c r="E234" s="6">
        <v>0.422</v>
      </c>
      <c r="F234" s="6">
        <v>0.0</v>
      </c>
      <c r="G234" s="6">
        <v>0.0</v>
      </c>
      <c r="H234" s="6">
        <v>-0.252</v>
      </c>
      <c r="I234" s="6">
        <v>-0.252</v>
      </c>
      <c r="J234" s="6">
        <v>0.0</v>
      </c>
      <c r="K234" s="6">
        <v>0.0</v>
      </c>
      <c r="L234" s="6">
        <v>1.207</v>
      </c>
      <c r="M234" s="6">
        <v>0.793</v>
      </c>
      <c r="N234" s="6">
        <v>28318.368</v>
      </c>
    </row>
    <row r="235">
      <c r="A235" s="5">
        <v>46093.805555555555</v>
      </c>
      <c r="B235" s="6">
        <v>0.0</v>
      </c>
      <c r="C235" s="6">
        <v>0.0</v>
      </c>
      <c r="D235" s="6">
        <v>1.246</v>
      </c>
      <c r="E235" s="6">
        <v>0.415</v>
      </c>
      <c r="F235" s="6">
        <v>0.0</v>
      </c>
      <c r="G235" s="6">
        <v>0.0</v>
      </c>
      <c r="H235" s="6">
        <v>-0.249</v>
      </c>
      <c r="I235" s="6">
        <v>-0.249</v>
      </c>
      <c r="J235" s="6">
        <v>0.0</v>
      </c>
      <c r="K235" s="6">
        <v>0.0</v>
      </c>
      <c r="L235" s="6">
        <v>1.206</v>
      </c>
      <c r="M235" s="6">
        <v>0.794</v>
      </c>
      <c r="N235" s="6">
        <v>28318.389</v>
      </c>
    </row>
    <row r="236">
      <c r="A236" s="5">
        <v>46093.80902777778</v>
      </c>
      <c r="B236" s="6">
        <v>0.0</v>
      </c>
      <c r="C236" s="6">
        <v>0.0</v>
      </c>
      <c r="D236" s="6">
        <v>1.223</v>
      </c>
      <c r="E236" s="6">
        <v>0.408</v>
      </c>
      <c r="F236" s="6">
        <v>0.0</v>
      </c>
      <c r="G236" s="6">
        <v>0.0</v>
      </c>
      <c r="H236" s="6">
        <v>-0.246</v>
      </c>
      <c r="I236" s="6">
        <v>-0.246</v>
      </c>
      <c r="J236" s="6">
        <v>0.0</v>
      </c>
      <c r="K236" s="6">
        <v>0.0</v>
      </c>
      <c r="L236" s="6">
        <v>1.202</v>
      </c>
      <c r="M236" s="6">
        <v>0.798</v>
      </c>
      <c r="N236" s="6">
        <v>28318.409</v>
      </c>
    </row>
    <row r="237">
      <c r="A237" s="5">
        <v>46093.8125</v>
      </c>
      <c r="B237" s="6">
        <v>0.0</v>
      </c>
      <c r="C237" s="6">
        <v>0.0</v>
      </c>
      <c r="D237" s="6">
        <v>1.189</v>
      </c>
      <c r="E237" s="6">
        <v>0.396</v>
      </c>
      <c r="F237" s="6">
        <v>0.0</v>
      </c>
      <c r="G237" s="6">
        <v>0.0</v>
      </c>
      <c r="H237" s="6">
        <v>-0.242</v>
      </c>
      <c r="I237" s="6">
        <v>-0.242</v>
      </c>
      <c r="J237" s="6">
        <v>0.0</v>
      </c>
      <c r="K237" s="6">
        <v>0.0</v>
      </c>
      <c r="L237" s="6">
        <v>1.193</v>
      </c>
      <c r="M237" s="6">
        <v>0.807</v>
      </c>
      <c r="N237" s="6">
        <v>28318.43</v>
      </c>
    </row>
    <row r="238">
      <c r="A238" s="5">
        <v>46093.81597222222</v>
      </c>
      <c r="B238" s="6">
        <v>0.0</v>
      </c>
      <c r="C238" s="6">
        <v>0.0</v>
      </c>
      <c r="D238" s="6">
        <v>1.168</v>
      </c>
      <c r="E238" s="6">
        <v>0.389</v>
      </c>
      <c r="F238" s="6">
        <v>0.0</v>
      </c>
      <c r="G238" s="6">
        <v>0.0</v>
      </c>
      <c r="H238" s="6">
        <v>-0.24</v>
      </c>
      <c r="I238" s="6">
        <v>-0.24</v>
      </c>
      <c r="J238" s="6">
        <v>0.0</v>
      </c>
      <c r="K238" s="6">
        <v>0.0</v>
      </c>
      <c r="L238" s="6">
        <v>1.185</v>
      </c>
      <c r="M238" s="6">
        <v>0.815</v>
      </c>
      <c r="N238" s="6">
        <v>28318.45</v>
      </c>
    </row>
    <row r="239">
      <c r="A239" s="5">
        <v>46093.819444444445</v>
      </c>
      <c r="B239" s="6">
        <v>0.0</v>
      </c>
      <c r="C239" s="6">
        <v>0.0</v>
      </c>
      <c r="D239" s="6">
        <v>1.163</v>
      </c>
      <c r="E239" s="6">
        <v>0.388</v>
      </c>
      <c r="F239" s="6">
        <v>0.0</v>
      </c>
      <c r="G239" s="6">
        <v>0.0</v>
      </c>
      <c r="H239" s="6">
        <v>-0.24</v>
      </c>
      <c r="I239" s="6">
        <v>-0.24</v>
      </c>
      <c r="J239" s="6">
        <v>0.0</v>
      </c>
      <c r="K239" s="6">
        <v>0.0</v>
      </c>
      <c r="L239" s="6">
        <v>1.181</v>
      </c>
      <c r="M239" s="6">
        <v>0.819</v>
      </c>
      <c r="N239" s="6">
        <v>28318.47</v>
      </c>
    </row>
    <row r="240">
      <c r="A240" s="5">
        <v>46093.822916666664</v>
      </c>
      <c r="B240" s="6">
        <v>0.0</v>
      </c>
      <c r="C240" s="6">
        <v>0.0</v>
      </c>
      <c r="D240" s="6">
        <v>1.192</v>
      </c>
      <c r="E240" s="6">
        <v>0.397</v>
      </c>
      <c r="F240" s="6">
        <v>0.0</v>
      </c>
      <c r="G240" s="6">
        <v>0.0</v>
      </c>
      <c r="H240" s="6">
        <v>-0.244</v>
      </c>
      <c r="I240" s="6">
        <v>-0.244</v>
      </c>
      <c r="J240" s="6">
        <v>0.0</v>
      </c>
      <c r="K240" s="6">
        <v>0.0</v>
      </c>
      <c r="L240" s="6">
        <v>1.189</v>
      </c>
      <c r="M240" s="6">
        <v>0.811</v>
      </c>
      <c r="N240" s="6">
        <v>28318.49</v>
      </c>
    </row>
    <row r="241">
      <c r="A241" s="5">
        <v>46093.82638888889</v>
      </c>
      <c r="B241" s="6">
        <v>0.0</v>
      </c>
      <c r="C241" s="6">
        <v>0.0</v>
      </c>
      <c r="D241" s="6">
        <v>1.157</v>
      </c>
      <c r="E241" s="6">
        <v>0.386</v>
      </c>
      <c r="F241" s="6">
        <v>0.0</v>
      </c>
      <c r="G241" s="6">
        <v>0.0</v>
      </c>
      <c r="H241" s="6">
        <v>-0.24</v>
      </c>
      <c r="I241" s="6">
        <v>-0.24</v>
      </c>
      <c r="J241" s="6">
        <v>0.0</v>
      </c>
      <c r="K241" s="6">
        <v>0.0</v>
      </c>
      <c r="L241" s="6">
        <v>1.183</v>
      </c>
      <c r="M241" s="6">
        <v>0.817</v>
      </c>
      <c r="N241" s="6">
        <v>28318.51</v>
      </c>
    </row>
    <row r="242">
      <c r="A242" s="5">
        <v>46093.82986111111</v>
      </c>
      <c r="B242" s="6">
        <v>0.0</v>
      </c>
      <c r="C242" s="6">
        <v>0.0</v>
      </c>
      <c r="D242" s="6">
        <v>1.17</v>
      </c>
      <c r="E242" s="6">
        <v>0.39</v>
      </c>
      <c r="F242" s="6">
        <v>0.0</v>
      </c>
      <c r="G242" s="6">
        <v>0.0</v>
      </c>
      <c r="H242" s="6">
        <v>-0.242</v>
      </c>
      <c r="I242" s="6">
        <v>-0.242</v>
      </c>
      <c r="J242" s="6">
        <v>0.0</v>
      </c>
      <c r="K242" s="6">
        <v>0.0</v>
      </c>
      <c r="L242" s="6">
        <v>1.183</v>
      </c>
      <c r="M242" s="6">
        <v>0.817</v>
      </c>
      <c r="N242" s="6">
        <v>28318.53</v>
      </c>
    </row>
    <row r="243">
      <c r="A243" s="5">
        <v>46093.833333333336</v>
      </c>
      <c r="B243" s="6">
        <v>0.0</v>
      </c>
      <c r="C243" s="6">
        <v>0.0</v>
      </c>
      <c r="D243" s="6">
        <v>1.154</v>
      </c>
      <c r="E243" s="6">
        <v>0.385</v>
      </c>
      <c r="F243" s="6">
        <v>0.0</v>
      </c>
      <c r="G243" s="6">
        <v>0.0</v>
      </c>
      <c r="H243" s="6">
        <v>-0.24</v>
      </c>
      <c r="I243" s="6">
        <v>-0.24</v>
      </c>
      <c r="J243" s="6">
        <v>0.0</v>
      </c>
      <c r="K243" s="6">
        <v>0.0</v>
      </c>
      <c r="L243" s="6">
        <v>1.182</v>
      </c>
      <c r="M243" s="6">
        <v>0.818</v>
      </c>
      <c r="N243" s="6">
        <v>28318.55</v>
      </c>
    </row>
    <row r="244">
      <c r="A244" s="5">
        <v>46093.836805555555</v>
      </c>
      <c r="B244" s="6">
        <v>0.0</v>
      </c>
      <c r="C244" s="6">
        <v>0.0</v>
      </c>
      <c r="D244" s="6">
        <v>1.167</v>
      </c>
      <c r="E244" s="6">
        <v>0.389</v>
      </c>
      <c r="F244" s="6">
        <v>0.0</v>
      </c>
      <c r="G244" s="6">
        <v>0.0</v>
      </c>
      <c r="H244" s="6">
        <v>-0.24</v>
      </c>
      <c r="I244" s="6">
        <v>-0.24</v>
      </c>
      <c r="J244" s="6">
        <v>0.0</v>
      </c>
      <c r="K244" s="6">
        <v>0.0</v>
      </c>
      <c r="L244" s="6">
        <v>1.187</v>
      </c>
      <c r="M244" s="6">
        <v>0.813</v>
      </c>
      <c r="N244" s="6">
        <v>28318.57</v>
      </c>
    </row>
    <row r="245">
      <c r="A245" s="5">
        <v>46093.84027777778</v>
      </c>
      <c r="B245" s="6">
        <v>0.0</v>
      </c>
      <c r="C245" s="6">
        <v>0.0</v>
      </c>
      <c r="D245" s="6">
        <v>1.156</v>
      </c>
      <c r="E245" s="6">
        <v>0.385</v>
      </c>
      <c r="F245" s="6">
        <v>0.0</v>
      </c>
      <c r="G245" s="6">
        <v>0.0</v>
      </c>
      <c r="H245" s="6">
        <v>-0.238</v>
      </c>
      <c r="I245" s="6">
        <v>-0.238</v>
      </c>
      <c r="J245" s="6">
        <v>0.0</v>
      </c>
      <c r="K245" s="6">
        <v>0.0</v>
      </c>
      <c r="L245" s="6">
        <v>1.184</v>
      </c>
      <c r="M245" s="6">
        <v>0.816</v>
      </c>
      <c r="N245" s="6">
        <v>28318.59</v>
      </c>
    </row>
    <row r="246">
      <c r="A246" s="5">
        <v>46093.84375</v>
      </c>
      <c r="B246" s="6">
        <v>0.0</v>
      </c>
      <c r="C246" s="6">
        <v>0.0</v>
      </c>
      <c r="D246" s="6">
        <v>1.154</v>
      </c>
      <c r="E246" s="6">
        <v>0.385</v>
      </c>
      <c r="F246" s="6">
        <v>0.0</v>
      </c>
      <c r="G246" s="6">
        <v>0.0</v>
      </c>
      <c r="H246" s="6">
        <v>-0.237</v>
      </c>
      <c r="I246" s="6">
        <v>-0.237</v>
      </c>
      <c r="J246" s="6">
        <v>0.0</v>
      </c>
      <c r="K246" s="6">
        <v>0.0</v>
      </c>
      <c r="L246" s="6">
        <v>1.186</v>
      </c>
      <c r="M246" s="6">
        <v>0.814</v>
      </c>
      <c r="N246" s="6">
        <v>28318.609</v>
      </c>
    </row>
    <row r="247">
      <c r="A247" s="5">
        <v>46093.84722222222</v>
      </c>
      <c r="B247" s="6">
        <v>0.0</v>
      </c>
      <c r="C247" s="6">
        <v>0.0</v>
      </c>
      <c r="D247" s="6">
        <v>1.156</v>
      </c>
      <c r="E247" s="6">
        <v>0.385</v>
      </c>
      <c r="F247" s="6">
        <v>0.0</v>
      </c>
      <c r="G247" s="6">
        <v>0.0</v>
      </c>
      <c r="H247" s="6">
        <v>-0.236</v>
      </c>
      <c r="I247" s="6">
        <v>-0.236</v>
      </c>
      <c r="J247" s="6">
        <v>0.0</v>
      </c>
      <c r="K247" s="6">
        <v>0.0</v>
      </c>
      <c r="L247" s="6">
        <v>1.185</v>
      </c>
      <c r="M247" s="6">
        <v>0.815</v>
      </c>
      <c r="N247" s="6">
        <v>28318.629</v>
      </c>
    </row>
    <row r="248">
      <c r="A248" s="5">
        <v>46093.850694444445</v>
      </c>
      <c r="B248" s="6">
        <v>0.0</v>
      </c>
      <c r="C248" s="6">
        <v>0.0</v>
      </c>
      <c r="D248" s="6">
        <v>1.154</v>
      </c>
      <c r="E248" s="6">
        <v>0.385</v>
      </c>
      <c r="F248" s="6">
        <v>0.0</v>
      </c>
      <c r="G248" s="6">
        <v>0.0</v>
      </c>
      <c r="H248" s="6">
        <v>-0.235</v>
      </c>
      <c r="I248" s="6">
        <v>-0.235</v>
      </c>
      <c r="J248" s="6">
        <v>0.0</v>
      </c>
      <c r="K248" s="6">
        <v>0.0</v>
      </c>
      <c r="L248" s="6">
        <v>1.188</v>
      </c>
      <c r="M248" s="6">
        <v>0.812</v>
      </c>
      <c r="N248" s="6">
        <v>28318.649</v>
      </c>
    </row>
    <row r="249">
      <c r="A249" s="5">
        <v>46093.854166666664</v>
      </c>
      <c r="B249" s="6">
        <v>0.0</v>
      </c>
      <c r="C249" s="6">
        <v>0.0</v>
      </c>
      <c r="D249" s="6">
        <v>1.152</v>
      </c>
      <c r="E249" s="6">
        <v>0.384</v>
      </c>
      <c r="F249" s="6">
        <v>0.0</v>
      </c>
      <c r="G249" s="6">
        <v>0.0</v>
      </c>
      <c r="H249" s="6">
        <v>-0.235</v>
      </c>
      <c r="I249" s="6">
        <v>-0.235</v>
      </c>
      <c r="J249" s="6">
        <v>0.0</v>
      </c>
      <c r="K249" s="6">
        <v>0.0</v>
      </c>
      <c r="L249" s="6">
        <v>1.188</v>
      </c>
      <c r="M249" s="6">
        <v>0.812</v>
      </c>
      <c r="N249" s="6">
        <v>28318.668</v>
      </c>
    </row>
    <row r="250">
      <c r="A250" s="5">
        <v>46093.85763888889</v>
      </c>
      <c r="B250" s="6">
        <v>0.0</v>
      </c>
      <c r="C250" s="6">
        <v>0.0</v>
      </c>
      <c r="D250" s="6">
        <v>1.172</v>
      </c>
      <c r="E250" s="6">
        <v>0.391</v>
      </c>
      <c r="F250" s="6">
        <v>0.0</v>
      </c>
      <c r="G250" s="6">
        <v>0.0</v>
      </c>
      <c r="H250" s="6">
        <v>-0.238</v>
      </c>
      <c r="I250" s="6">
        <v>-0.238</v>
      </c>
      <c r="J250" s="6">
        <v>0.0</v>
      </c>
      <c r="K250" s="6">
        <v>0.0</v>
      </c>
      <c r="L250" s="6">
        <v>0.809</v>
      </c>
      <c r="M250" s="6">
        <v>0.809</v>
      </c>
      <c r="N250" s="6">
        <v>28318.688</v>
      </c>
    </row>
    <row r="251">
      <c r="A251" s="5">
        <v>46093.86111111111</v>
      </c>
      <c r="B251" s="6">
        <v>0.0</v>
      </c>
      <c r="C251" s="6">
        <v>0.0</v>
      </c>
      <c r="D251" s="6">
        <v>1.171</v>
      </c>
      <c r="E251" s="6">
        <v>0.39</v>
      </c>
      <c r="F251" s="6">
        <v>0.0</v>
      </c>
      <c r="G251" s="6">
        <v>0.0</v>
      </c>
      <c r="H251" s="6">
        <v>-0.241</v>
      </c>
      <c r="I251" s="6">
        <v>-0.241</v>
      </c>
      <c r="J251" s="6">
        <v>0.0</v>
      </c>
      <c r="K251" s="6">
        <v>0.0</v>
      </c>
      <c r="L251" s="6">
        <v>1.183</v>
      </c>
      <c r="M251" s="6">
        <v>0.817</v>
      </c>
      <c r="N251" s="6">
        <v>28318.708</v>
      </c>
    </row>
    <row r="252">
      <c r="A252" s="5">
        <v>46093.864583333336</v>
      </c>
      <c r="B252" s="6">
        <v>0.0</v>
      </c>
      <c r="C252" s="6">
        <v>0.0</v>
      </c>
      <c r="D252" s="6">
        <v>1.155</v>
      </c>
      <c r="E252" s="6">
        <v>0.385</v>
      </c>
      <c r="F252" s="6">
        <v>0.0</v>
      </c>
      <c r="G252" s="6">
        <v>0.0</v>
      </c>
      <c r="H252" s="6">
        <v>-0.236</v>
      </c>
      <c r="I252" s="6">
        <v>-0.236</v>
      </c>
      <c r="J252" s="6">
        <v>0.0</v>
      </c>
      <c r="K252" s="6">
        <v>0.0</v>
      </c>
      <c r="L252" s="6">
        <v>1.186</v>
      </c>
      <c r="M252" s="6">
        <v>0.814</v>
      </c>
      <c r="N252" s="6">
        <v>28318.728</v>
      </c>
    </row>
    <row r="253">
      <c r="A253" s="5">
        <v>46093.868055555555</v>
      </c>
      <c r="B253" s="6">
        <v>0.0</v>
      </c>
      <c r="C253" s="6">
        <v>0.0</v>
      </c>
      <c r="D253" s="6">
        <v>1.161</v>
      </c>
      <c r="E253" s="6">
        <v>0.387</v>
      </c>
      <c r="F253" s="6">
        <v>0.0</v>
      </c>
      <c r="G253" s="6">
        <v>0.0</v>
      </c>
      <c r="H253" s="6">
        <v>-0.238</v>
      </c>
      <c r="I253" s="6">
        <v>-0.238</v>
      </c>
      <c r="J253" s="6">
        <v>0.0</v>
      </c>
      <c r="K253" s="6">
        <v>0.0</v>
      </c>
      <c r="L253" s="6">
        <v>1.183</v>
      </c>
      <c r="M253" s="6">
        <v>0.817</v>
      </c>
      <c r="N253" s="6">
        <v>28318.747</v>
      </c>
    </row>
    <row r="254">
      <c r="A254" s="5">
        <v>46093.87152777778</v>
      </c>
      <c r="B254" s="6">
        <v>0.0</v>
      </c>
      <c r="C254" s="6">
        <v>0.0</v>
      </c>
      <c r="D254" s="6">
        <v>1.164</v>
      </c>
      <c r="E254" s="6">
        <v>0.388</v>
      </c>
      <c r="F254" s="6">
        <v>0.0</v>
      </c>
      <c r="G254" s="6">
        <v>0.0</v>
      </c>
      <c r="H254" s="6">
        <v>-0.238</v>
      </c>
      <c r="I254" s="6">
        <v>-0.238</v>
      </c>
      <c r="J254" s="6">
        <v>0.0</v>
      </c>
      <c r="K254" s="6">
        <v>0.0</v>
      </c>
      <c r="L254" s="6">
        <v>1.185</v>
      </c>
      <c r="M254" s="6">
        <v>0.815</v>
      </c>
      <c r="N254" s="6">
        <v>28318.767</v>
      </c>
    </row>
    <row r="255">
      <c r="A255" s="5">
        <v>46093.875</v>
      </c>
      <c r="B255" s="6">
        <v>0.0</v>
      </c>
      <c r="C255" s="6">
        <v>0.0</v>
      </c>
      <c r="D255" s="6">
        <v>1.169</v>
      </c>
      <c r="E255" s="6">
        <v>0.39</v>
      </c>
      <c r="F255" s="6">
        <v>0.0</v>
      </c>
      <c r="G255" s="6">
        <v>0.0</v>
      </c>
      <c r="H255" s="6">
        <v>-0.239</v>
      </c>
      <c r="I255" s="6">
        <v>-0.239</v>
      </c>
      <c r="J255" s="6">
        <v>0.0</v>
      </c>
      <c r="K255" s="6">
        <v>0.0</v>
      </c>
      <c r="L255" s="6">
        <v>1.185</v>
      </c>
      <c r="M255" s="6">
        <v>0.815</v>
      </c>
      <c r="N255" s="6">
        <v>28318.787</v>
      </c>
    </row>
    <row r="256">
      <c r="A256" s="5">
        <v>46093.87847222222</v>
      </c>
      <c r="B256" s="6">
        <v>0.0</v>
      </c>
      <c r="C256" s="6">
        <v>0.0</v>
      </c>
      <c r="D256" s="6">
        <v>1.151</v>
      </c>
      <c r="E256" s="6">
        <v>0.384</v>
      </c>
      <c r="F256" s="6">
        <v>0.0</v>
      </c>
      <c r="G256" s="6">
        <v>0.0</v>
      </c>
      <c r="H256" s="6">
        <v>-0.236</v>
      </c>
      <c r="I256" s="6">
        <v>-0.236</v>
      </c>
      <c r="J256" s="6">
        <v>0.0</v>
      </c>
      <c r="K256" s="6">
        <v>0.0</v>
      </c>
      <c r="L256" s="6">
        <v>1.182</v>
      </c>
      <c r="M256" s="6">
        <v>0.818</v>
      </c>
      <c r="N256" s="6">
        <v>28318.807</v>
      </c>
    </row>
    <row r="257">
      <c r="A257" s="5">
        <v>46093.881944444445</v>
      </c>
      <c r="B257" s="6">
        <v>0.0</v>
      </c>
      <c r="C257" s="6">
        <v>0.0</v>
      </c>
      <c r="D257" s="6">
        <v>1.145</v>
      </c>
      <c r="E257" s="6">
        <v>0.382</v>
      </c>
      <c r="F257" s="6">
        <v>0.0</v>
      </c>
      <c r="G257" s="6">
        <v>0.0</v>
      </c>
      <c r="H257" s="6">
        <v>-0.232</v>
      </c>
      <c r="I257" s="6">
        <v>-0.232</v>
      </c>
      <c r="J257" s="6">
        <v>0.0</v>
      </c>
      <c r="K257" s="6">
        <v>0.0</v>
      </c>
      <c r="L257" s="6">
        <v>1.187</v>
      </c>
      <c r="M257" s="6">
        <v>0.813</v>
      </c>
      <c r="N257" s="6">
        <v>28318.826</v>
      </c>
    </row>
    <row r="258">
      <c r="A258" s="5">
        <v>46093.885416666664</v>
      </c>
      <c r="B258" s="6">
        <v>0.0</v>
      </c>
      <c r="C258" s="6">
        <v>0.0</v>
      </c>
      <c r="D258" s="6">
        <v>1.146</v>
      </c>
      <c r="E258" s="6">
        <v>0.382</v>
      </c>
      <c r="F258" s="6">
        <v>0.0</v>
      </c>
      <c r="G258" s="6">
        <v>0.0</v>
      </c>
      <c r="H258" s="6">
        <v>-0.232</v>
      </c>
      <c r="I258" s="6">
        <v>-0.232</v>
      </c>
      <c r="J258" s="6">
        <v>0.0</v>
      </c>
      <c r="K258" s="6">
        <v>0.0</v>
      </c>
      <c r="L258" s="6">
        <v>1.186</v>
      </c>
      <c r="M258" s="6">
        <v>0.814</v>
      </c>
      <c r="N258" s="6">
        <v>28318.846</v>
      </c>
    </row>
    <row r="259">
      <c r="A259" s="5">
        <v>46093.88888888889</v>
      </c>
      <c r="B259" s="6">
        <v>0.0</v>
      </c>
      <c r="C259" s="6">
        <v>0.0</v>
      </c>
      <c r="D259" s="6">
        <v>1.144</v>
      </c>
      <c r="E259" s="6">
        <v>0.381</v>
      </c>
      <c r="F259" s="6">
        <v>0.0</v>
      </c>
      <c r="G259" s="6">
        <v>0.0</v>
      </c>
      <c r="H259" s="6">
        <v>-0.23</v>
      </c>
      <c r="I259" s="6">
        <v>-0.23</v>
      </c>
      <c r="J259" s="6">
        <v>0.0</v>
      </c>
      <c r="K259" s="6">
        <v>0.0</v>
      </c>
      <c r="L259" s="6">
        <v>1.188</v>
      </c>
      <c r="M259" s="6">
        <v>0.812</v>
      </c>
      <c r="N259" s="6">
        <v>28318.865</v>
      </c>
    </row>
    <row r="260">
      <c r="A260" s="5">
        <v>46093.89236111111</v>
      </c>
      <c r="B260" s="6">
        <v>0.0</v>
      </c>
      <c r="C260" s="6">
        <v>0.0</v>
      </c>
      <c r="D260" s="6">
        <v>1.16</v>
      </c>
      <c r="E260" s="6">
        <v>0.387</v>
      </c>
      <c r="F260" s="6">
        <v>0.0</v>
      </c>
      <c r="G260" s="6">
        <v>0.0</v>
      </c>
      <c r="H260" s="6">
        <v>-0.234</v>
      </c>
      <c r="I260" s="6">
        <v>-0.234</v>
      </c>
      <c r="J260" s="6">
        <v>0.0</v>
      </c>
      <c r="K260" s="6">
        <v>0.0</v>
      </c>
      <c r="L260" s="6">
        <v>1.188</v>
      </c>
      <c r="M260" s="6">
        <v>0.812</v>
      </c>
      <c r="N260" s="6">
        <v>28318.884</v>
      </c>
    </row>
    <row r="261">
      <c r="A261" s="5">
        <v>46093.895833333336</v>
      </c>
      <c r="B261" s="6">
        <v>0.0</v>
      </c>
      <c r="C261" s="6">
        <v>0.0</v>
      </c>
      <c r="D261" s="6">
        <v>1.161</v>
      </c>
      <c r="E261" s="6">
        <v>0.387</v>
      </c>
      <c r="F261" s="6">
        <v>0.0</v>
      </c>
      <c r="G261" s="6">
        <v>0.0</v>
      </c>
      <c r="H261" s="6">
        <v>-0.233</v>
      </c>
      <c r="I261" s="6">
        <v>-0.233</v>
      </c>
      <c r="J261" s="6">
        <v>0.0</v>
      </c>
      <c r="K261" s="6">
        <v>0.0</v>
      </c>
      <c r="L261" s="6">
        <v>1.191</v>
      </c>
      <c r="M261" s="6">
        <v>0.809</v>
      </c>
      <c r="N261" s="6">
        <v>28318.904</v>
      </c>
    </row>
    <row r="262">
      <c r="A262" s="5">
        <v>46093.899305555555</v>
      </c>
      <c r="B262" s="6">
        <v>0.0</v>
      </c>
      <c r="C262" s="6">
        <v>0.0</v>
      </c>
      <c r="D262" s="6">
        <v>1.147</v>
      </c>
      <c r="E262" s="6">
        <v>0.382</v>
      </c>
      <c r="F262" s="6">
        <v>0.0</v>
      </c>
      <c r="G262" s="6">
        <v>0.0</v>
      </c>
      <c r="H262" s="6">
        <v>-0.232</v>
      </c>
      <c r="I262" s="6">
        <v>-0.232</v>
      </c>
      <c r="J262" s="6">
        <v>0.0</v>
      </c>
      <c r="K262" s="6">
        <v>0.0</v>
      </c>
      <c r="L262" s="6">
        <v>1.185</v>
      </c>
      <c r="M262" s="6">
        <v>0.815</v>
      </c>
      <c r="N262" s="6">
        <v>28318.923</v>
      </c>
    </row>
    <row r="263">
      <c r="A263" s="5">
        <v>46093.90277777778</v>
      </c>
      <c r="B263" s="6">
        <v>0.0</v>
      </c>
      <c r="C263" s="6">
        <v>0.0</v>
      </c>
      <c r="D263" s="6">
        <v>1.157</v>
      </c>
      <c r="E263" s="6">
        <v>0.386</v>
      </c>
      <c r="F263" s="6">
        <v>0.0</v>
      </c>
      <c r="G263" s="6">
        <v>0.0</v>
      </c>
      <c r="H263" s="6">
        <v>-0.234</v>
      </c>
      <c r="I263" s="6">
        <v>-0.234</v>
      </c>
      <c r="J263" s="6">
        <v>0.0</v>
      </c>
      <c r="K263" s="6">
        <v>0.0</v>
      </c>
      <c r="L263" s="6">
        <v>1.187</v>
      </c>
      <c r="M263" s="6">
        <v>0.813</v>
      </c>
      <c r="N263" s="6">
        <v>28318.943</v>
      </c>
    </row>
    <row r="264">
      <c r="A264" s="5">
        <v>46093.90625</v>
      </c>
      <c r="B264" s="6">
        <v>0.0</v>
      </c>
      <c r="C264" s="6">
        <v>0.0</v>
      </c>
      <c r="D264" s="6">
        <v>1.152</v>
      </c>
      <c r="E264" s="6">
        <v>0.384</v>
      </c>
      <c r="F264" s="6">
        <v>0.0</v>
      </c>
      <c r="G264" s="6">
        <v>0.0</v>
      </c>
      <c r="H264" s="6">
        <v>-0.234</v>
      </c>
      <c r="I264" s="6">
        <v>-0.234</v>
      </c>
      <c r="J264" s="6">
        <v>0.0</v>
      </c>
      <c r="K264" s="6">
        <v>0.0</v>
      </c>
      <c r="L264" s="6">
        <v>1.182</v>
      </c>
      <c r="M264" s="6">
        <v>0.818</v>
      </c>
      <c r="N264" s="6">
        <v>28318.962</v>
      </c>
    </row>
    <row r="265">
      <c r="A265" s="5">
        <v>46093.90972222222</v>
      </c>
      <c r="B265" s="6">
        <v>0.0</v>
      </c>
      <c r="C265" s="6">
        <v>0.0</v>
      </c>
      <c r="D265" s="6">
        <v>1.158</v>
      </c>
      <c r="E265" s="6">
        <v>0.386</v>
      </c>
      <c r="F265" s="6">
        <v>0.0</v>
      </c>
      <c r="G265" s="6">
        <v>0.0</v>
      </c>
      <c r="H265" s="6">
        <v>-0.236</v>
      </c>
      <c r="I265" s="6">
        <v>-0.236</v>
      </c>
      <c r="J265" s="6">
        <v>0.0</v>
      </c>
      <c r="K265" s="6">
        <v>0.0</v>
      </c>
      <c r="L265" s="6">
        <v>1.183</v>
      </c>
      <c r="M265" s="6">
        <v>0.817</v>
      </c>
      <c r="N265" s="6">
        <v>28318.982</v>
      </c>
    </row>
    <row r="266">
      <c r="A266" s="5">
        <v>46093.913194444445</v>
      </c>
      <c r="B266" s="6">
        <v>0.0</v>
      </c>
      <c r="C266" s="6">
        <v>0.0</v>
      </c>
      <c r="D266" s="6">
        <v>1.155</v>
      </c>
      <c r="E266" s="6">
        <v>0.385</v>
      </c>
      <c r="F266" s="6">
        <v>0.0</v>
      </c>
      <c r="G266" s="6">
        <v>0.0</v>
      </c>
      <c r="H266" s="6">
        <v>-0.237</v>
      </c>
      <c r="I266" s="6">
        <v>-0.237</v>
      </c>
      <c r="J266" s="6">
        <v>0.0</v>
      </c>
      <c r="K266" s="6">
        <v>0.0</v>
      </c>
      <c r="L266" s="6">
        <v>1.177</v>
      </c>
      <c r="M266" s="6">
        <v>0.823</v>
      </c>
      <c r="N266" s="6">
        <v>28319.001</v>
      </c>
    </row>
    <row r="267">
      <c r="A267" s="5">
        <v>46093.916666666664</v>
      </c>
      <c r="B267" s="6">
        <v>0.0</v>
      </c>
      <c r="C267" s="6">
        <v>0.0</v>
      </c>
      <c r="D267" s="6">
        <v>1.151</v>
      </c>
      <c r="E267" s="6">
        <v>0.384</v>
      </c>
      <c r="F267" s="6">
        <v>0.0</v>
      </c>
      <c r="G267" s="6">
        <v>0.0</v>
      </c>
      <c r="H267" s="6">
        <v>-0.235</v>
      </c>
      <c r="I267" s="6">
        <v>-0.235</v>
      </c>
      <c r="J267" s="6">
        <v>0.0</v>
      </c>
      <c r="K267" s="6">
        <v>0.0</v>
      </c>
      <c r="L267" s="6">
        <v>1.181</v>
      </c>
      <c r="M267" s="6">
        <v>0.819</v>
      </c>
      <c r="N267" s="6">
        <v>28319.021</v>
      </c>
    </row>
    <row r="268">
      <c r="A268" s="5">
        <v>46093.92013888889</v>
      </c>
      <c r="B268" s="6">
        <v>0.0</v>
      </c>
      <c r="C268" s="6">
        <v>0.0</v>
      </c>
      <c r="D268" s="6">
        <v>1.15</v>
      </c>
      <c r="E268" s="6">
        <v>0.383</v>
      </c>
      <c r="F268" s="6">
        <v>0.0</v>
      </c>
      <c r="G268" s="6">
        <v>0.0</v>
      </c>
      <c r="H268" s="6">
        <v>-0.233</v>
      </c>
      <c r="I268" s="6">
        <v>-0.233</v>
      </c>
      <c r="J268" s="6">
        <v>0.0</v>
      </c>
      <c r="K268" s="6">
        <v>0.0</v>
      </c>
      <c r="L268" s="6">
        <v>1.187</v>
      </c>
      <c r="M268" s="6">
        <v>0.813</v>
      </c>
      <c r="N268" s="6">
        <v>28319.041</v>
      </c>
    </row>
    <row r="269">
      <c r="A269" s="5">
        <v>46093.92361111111</v>
      </c>
      <c r="B269" s="6">
        <v>0.0</v>
      </c>
      <c r="C269" s="6">
        <v>0.0</v>
      </c>
      <c r="D269" s="6">
        <v>1.133</v>
      </c>
      <c r="E269" s="6">
        <v>0.378</v>
      </c>
      <c r="F269" s="6">
        <v>0.0</v>
      </c>
      <c r="G269" s="6">
        <v>0.0</v>
      </c>
      <c r="H269" s="6">
        <v>-0.232</v>
      </c>
      <c r="I269" s="6">
        <v>-0.232</v>
      </c>
      <c r="J269" s="6">
        <v>0.0</v>
      </c>
      <c r="K269" s="6">
        <v>0.0</v>
      </c>
      <c r="L269" s="6">
        <v>1.174</v>
      </c>
      <c r="M269" s="6">
        <v>0.826</v>
      </c>
      <c r="N269" s="6">
        <v>28319.06</v>
      </c>
    </row>
    <row r="270">
      <c r="A270" s="5">
        <v>46093.927083333336</v>
      </c>
      <c r="B270" s="6">
        <v>0.0</v>
      </c>
      <c r="C270" s="6">
        <v>0.0</v>
      </c>
      <c r="D270" s="6">
        <v>1.144</v>
      </c>
      <c r="E270" s="6">
        <v>0.381</v>
      </c>
      <c r="F270" s="6">
        <v>0.0</v>
      </c>
      <c r="G270" s="6">
        <v>0.0</v>
      </c>
      <c r="H270" s="6">
        <v>-0.232</v>
      </c>
      <c r="I270" s="6">
        <v>-0.232</v>
      </c>
      <c r="J270" s="6">
        <v>0.0</v>
      </c>
      <c r="K270" s="6">
        <v>0.0</v>
      </c>
      <c r="L270" s="6">
        <v>1.184</v>
      </c>
      <c r="M270" s="6">
        <v>0.816</v>
      </c>
      <c r="N270" s="6">
        <v>28319.079</v>
      </c>
    </row>
    <row r="271">
      <c r="A271" s="5">
        <v>46093.930555555555</v>
      </c>
      <c r="B271" s="6">
        <v>0.0</v>
      </c>
      <c r="C271" s="6">
        <v>0.0</v>
      </c>
      <c r="D271" s="6">
        <v>1.147</v>
      </c>
      <c r="E271" s="6">
        <v>0.382</v>
      </c>
      <c r="F271" s="6">
        <v>0.0</v>
      </c>
      <c r="G271" s="6">
        <v>0.0</v>
      </c>
      <c r="H271" s="6">
        <v>-0.232</v>
      </c>
      <c r="I271" s="6">
        <v>-0.232</v>
      </c>
      <c r="J271" s="6">
        <v>0.0</v>
      </c>
      <c r="K271" s="6">
        <v>0.0</v>
      </c>
      <c r="L271" s="6">
        <v>1.186</v>
      </c>
      <c r="M271" s="6">
        <v>0.814</v>
      </c>
      <c r="N271" s="6">
        <v>28319.099</v>
      </c>
    </row>
    <row r="272">
      <c r="A272" s="5">
        <v>46093.93402777778</v>
      </c>
      <c r="B272" s="6">
        <v>0.0</v>
      </c>
      <c r="C272" s="6">
        <v>0.0</v>
      </c>
      <c r="D272" s="6">
        <v>1.136</v>
      </c>
      <c r="E272" s="6">
        <v>0.379</v>
      </c>
      <c r="F272" s="6">
        <v>0.0</v>
      </c>
      <c r="G272" s="6">
        <v>0.0</v>
      </c>
      <c r="H272" s="6">
        <v>-0.231</v>
      </c>
      <c r="I272" s="6">
        <v>-0.231</v>
      </c>
      <c r="J272" s="6">
        <v>0.0</v>
      </c>
      <c r="K272" s="6">
        <v>0.0</v>
      </c>
      <c r="L272" s="6">
        <v>1.186</v>
      </c>
      <c r="M272" s="6">
        <v>0.814</v>
      </c>
      <c r="N272" s="6">
        <v>28319.118</v>
      </c>
    </row>
    <row r="273">
      <c r="A273" s="5">
        <v>46093.9375</v>
      </c>
      <c r="B273" s="6">
        <v>0.0</v>
      </c>
      <c r="C273" s="6">
        <v>0.0</v>
      </c>
      <c r="D273" s="6">
        <v>1.136</v>
      </c>
      <c r="E273" s="6">
        <v>0.379</v>
      </c>
      <c r="F273" s="6">
        <v>0.0</v>
      </c>
      <c r="G273" s="6">
        <v>0.0</v>
      </c>
      <c r="H273" s="6">
        <v>-0.231</v>
      </c>
      <c r="I273" s="6">
        <v>-0.231</v>
      </c>
      <c r="J273" s="6">
        <v>0.0</v>
      </c>
      <c r="K273" s="6">
        <v>0.0</v>
      </c>
      <c r="L273" s="6">
        <v>1.185</v>
      </c>
      <c r="M273" s="6">
        <v>0.815</v>
      </c>
      <c r="N273" s="6">
        <v>28319.137</v>
      </c>
    </row>
    <row r="274">
      <c r="A274" s="5">
        <v>46093.94097222222</v>
      </c>
      <c r="B274" s="6">
        <v>0.0</v>
      </c>
      <c r="C274" s="6">
        <v>0.0</v>
      </c>
      <c r="D274" s="6">
        <v>1.135</v>
      </c>
      <c r="E274" s="6">
        <v>0.378</v>
      </c>
      <c r="F274" s="6">
        <v>0.0</v>
      </c>
      <c r="G274" s="6">
        <v>0.0</v>
      </c>
      <c r="H274" s="6">
        <v>-0.232</v>
      </c>
      <c r="I274" s="6">
        <v>-0.232</v>
      </c>
      <c r="J274" s="6">
        <v>0.0</v>
      </c>
      <c r="K274" s="6">
        <v>0.0</v>
      </c>
      <c r="L274" s="6">
        <v>1.181</v>
      </c>
      <c r="M274" s="6">
        <v>0.819</v>
      </c>
      <c r="N274" s="6">
        <v>28319.157</v>
      </c>
    </row>
    <row r="275">
      <c r="A275" s="5">
        <v>46093.944444444445</v>
      </c>
      <c r="B275" s="6">
        <v>0.0</v>
      </c>
      <c r="C275" s="6">
        <v>0.0</v>
      </c>
      <c r="D275" s="6">
        <v>1.143</v>
      </c>
      <c r="E275" s="6">
        <v>0.381</v>
      </c>
      <c r="F275" s="6">
        <v>0.0</v>
      </c>
      <c r="G275" s="6">
        <v>0.0</v>
      </c>
      <c r="H275" s="6">
        <v>-0.234</v>
      </c>
      <c r="I275" s="6">
        <v>-0.234</v>
      </c>
      <c r="J275" s="6">
        <v>0.0</v>
      </c>
      <c r="K275" s="6">
        <v>0.0</v>
      </c>
      <c r="L275" s="6">
        <v>1.182</v>
      </c>
      <c r="M275" s="6">
        <v>0.818</v>
      </c>
      <c r="N275" s="6">
        <v>28319.176</v>
      </c>
    </row>
    <row r="276">
      <c r="A276" s="5">
        <v>46093.947916666664</v>
      </c>
      <c r="B276" s="6">
        <v>0.0</v>
      </c>
      <c r="C276" s="6">
        <v>0.0</v>
      </c>
      <c r="D276" s="6">
        <v>1.099</v>
      </c>
      <c r="E276" s="6">
        <v>0.366</v>
      </c>
      <c r="F276" s="6">
        <v>0.0</v>
      </c>
      <c r="G276" s="6">
        <v>0.0</v>
      </c>
      <c r="H276" s="6">
        <v>-0.234</v>
      </c>
      <c r="I276" s="6">
        <v>-0.234</v>
      </c>
      <c r="J276" s="6">
        <v>0.0</v>
      </c>
      <c r="K276" s="6">
        <v>0.0</v>
      </c>
      <c r="L276" s="6">
        <v>1.148</v>
      </c>
      <c r="M276" s="6">
        <v>0.852</v>
      </c>
      <c r="N276" s="6">
        <v>28319.195</v>
      </c>
    </row>
    <row r="277">
      <c r="A277" s="5">
        <v>46093.95138888889</v>
      </c>
      <c r="B277" s="6">
        <v>0.0</v>
      </c>
      <c r="C277" s="6">
        <v>0.0</v>
      </c>
      <c r="D277" s="6">
        <v>1.094</v>
      </c>
      <c r="E277" s="6">
        <v>0.365</v>
      </c>
      <c r="F277" s="6">
        <v>0.0</v>
      </c>
      <c r="G277" s="6">
        <v>0.0</v>
      </c>
      <c r="H277" s="6">
        <v>-0.233</v>
      </c>
      <c r="I277" s="6">
        <v>-0.233</v>
      </c>
      <c r="J277" s="6">
        <v>0.0</v>
      </c>
      <c r="K277" s="6">
        <v>0.0</v>
      </c>
      <c r="L277" s="6">
        <v>1.145</v>
      </c>
      <c r="M277" s="6">
        <v>0.855</v>
      </c>
      <c r="N277" s="6">
        <v>28319.215</v>
      </c>
    </row>
    <row r="278">
      <c r="A278" s="5">
        <v>46093.95486111111</v>
      </c>
      <c r="B278" s="6">
        <v>0.0</v>
      </c>
      <c r="C278" s="6">
        <v>0.0</v>
      </c>
      <c r="D278" s="6">
        <v>1.082</v>
      </c>
      <c r="E278" s="6">
        <v>0.361</v>
      </c>
      <c r="F278" s="6">
        <v>0.0</v>
      </c>
      <c r="G278" s="6">
        <v>0.0</v>
      </c>
      <c r="H278" s="6">
        <v>-0.229</v>
      </c>
      <c r="I278" s="6">
        <v>-0.229</v>
      </c>
      <c r="J278" s="6">
        <v>0.0</v>
      </c>
      <c r="K278" s="6">
        <v>0.0</v>
      </c>
      <c r="L278" s="6">
        <v>1.153</v>
      </c>
      <c r="M278" s="6">
        <v>0.847</v>
      </c>
      <c r="N278" s="6">
        <v>28319.234</v>
      </c>
    </row>
    <row r="279">
      <c r="A279" s="5">
        <v>46093.958333333336</v>
      </c>
      <c r="B279" s="6">
        <v>0.0</v>
      </c>
      <c r="C279" s="6">
        <v>0.0</v>
      </c>
      <c r="D279" s="6">
        <v>1.109</v>
      </c>
      <c r="E279" s="6">
        <v>0.37</v>
      </c>
      <c r="F279" s="6">
        <v>0.0</v>
      </c>
      <c r="G279" s="6">
        <v>0.0</v>
      </c>
      <c r="H279" s="6">
        <v>-0.233</v>
      </c>
      <c r="I279" s="6">
        <v>-0.233</v>
      </c>
      <c r="J279" s="6">
        <v>0.0</v>
      </c>
      <c r="K279" s="6">
        <v>0.0</v>
      </c>
      <c r="L279" s="6">
        <v>1.161</v>
      </c>
      <c r="M279" s="6">
        <v>0.839</v>
      </c>
      <c r="N279" s="6">
        <v>28319.253</v>
      </c>
    </row>
    <row r="280">
      <c r="A280" s="5">
        <v>46093.961805555555</v>
      </c>
      <c r="B280" s="6">
        <v>0.0</v>
      </c>
      <c r="C280" s="6">
        <v>0.0</v>
      </c>
      <c r="D280" s="6">
        <v>1.081</v>
      </c>
      <c r="E280" s="6">
        <v>0.36</v>
      </c>
      <c r="F280" s="6">
        <v>0.0</v>
      </c>
      <c r="G280" s="6">
        <v>0.0</v>
      </c>
      <c r="H280" s="6">
        <v>-0.231</v>
      </c>
      <c r="I280" s="6">
        <v>-0.231</v>
      </c>
      <c r="J280" s="6">
        <v>0.0</v>
      </c>
      <c r="K280" s="6">
        <v>0.0</v>
      </c>
      <c r="L280" s="6">
        <v>1.145</v>
      </c>
      <c r="M280" s="6">
        <v>0.855</v>
      </c>
      <c r="N280" s="6">
        <v>28319.273</v>
      </c>
    </row>
    <row r="281">
      <c r="A281" s="5">
        <v>46093.96527777778</v>
      </c>
      <c r="B281" s="6">
        <v>0.0</v>
      </c>
      <c r="C281" s="6">
        <v>0.0</v>
      </c>
      <c r="D281" s="6">
        <v>1.061</v>
      </c>
      <c r="E281" s="6">
        <v>0.354</v>
      </c>
      <c r="F281" s="6">
        <v>0.0</v>
      </c>
      <c r="G281" s="6">
        <v>0.0</v>
      </c>
      <c r="H281" s="6">
        <v>-0.228</v>
      </c>
      <c r="I281" s="6">
        <v>-0.228</v>
      </c>
      <c r="J281" s="6">
        <v>0.0</v>
      </c>
      <c r="K281" s="6">
        <v>0.0</v>
      </c>
      <c r="L281" s="6">
        <v>1.141</v>
      </c>
      <c r="M281" s="6">
        <v>0.859</v>
      </c>
      <c r="N281" s="6">
        <v>28319.292</v>
      </c>
    </row>
    <row r="282">
      <c r="A282" s="5">
        <v>46093.96875</v>
      </c>
      <c r="B282" s="6">
        <v>0.0</v>
      </c>
      <c r="C282" s="6">
        <v>0.0</v>
      </c>
      <c r="D282" s="6">
        <v>1.092</v>
      </c>
      <c r="E282" s="6">
        <v>0.364</v>
      </c>
      <c r="F282" s="6">
        <v>0.0</v>
      </c>
      <c r="G282" s="6">
        <v>0.0</v>
      </c>
      <c r="H282" s="6">
        <v>-0.232</v>
      </c>
      <c r="I282" s="6">
        <v>-0.232</v>
      </c>
      <c r="J282" s="6">
        <v>0.0</v>
      </c>
      <c r="K282" s="6">
        <v>0.0</v>
      </c>
      <c r="L282" s="6">
        <v>1.151</v>
      </c>
      <c r="M282" s="6">
        <v>0.849</v>
      </c>
      <c r="N282" s="6">
        <v>28319.311</v>
      </c>
    </row>
    <row r="283">
      <c r="A283" s="5">
        <v>46093.97222222222</v>
      </c>
      <c r="B283" s="6">
        <v>0.0</v>
      </c>
      <c r="C283" s="6">
        <v>0.0</v>
      </c>
      <c r="D283" s="6">
        <v>1.093</v>
      </c>
      <c r="E283" s="6">
        <v>0.364</v>
      </c>
      <c r="F283" s="6">
        <v>0.0</v>
      </c>
      <c r="G283" s="6">
        <v>0.0</v>
      </c>
      <c r="H283" s="6">
        <v>-0.233</v>
      </c>
      <c r="I283" s="6">
        <v>-0.233</v>
      </c>
      <c r="J283" s="6">
        <v>0.0</v>
      </c>
      <c r="K283" s="6">
        <v>0.0</v>
      </c>
      <c r="L283" s="6">
        <v>1.147</v>
      </c>
      <c r="M283" s="6">
        <v>0.853</v>
      </c>
      <c r="N283" s="6">
        <v>28319.331</v>
      </c>
    </row>
    <row r="284">
      <c r="A284" s="5">
        <v>46093.975694444445</v>
      </c>
      <c r="B284" s="6">
        <v>0.0</v>
      </c>
      <c r="C284" s="6">
        <v>0.0</v>
      </c>
      <c r="D284" s="6">
        <v>1.075</v>
      </c>
      <c r="E284" s="6">
        <v>0.358</v>
      </c>
      <c r="F284" s="6">
        <v>0.0</v>
      </c>
      <c r="G284" s="6">
        <v>0.0</v>
      </c>
      <c r="H284" s="6">
        <v>-0.231</v>
      </c>
      <c r="I284" s="6">
        <v>-0.231</v>
      </c>
      <c r="J284" s="6">
        <v>0.0</v>
      </c>
      <c r="K284" s="6">
        <v>0.0</v>
      </c>
      <c r="L284" s="6">
        <v>1.138</v>
      </c>
      <c r="M284" s="6">
        <v>0.862</v>
      </c>
      <c r="N284" s="6">
        <v>28319.35</v>
      </c>
    </row>
    <row r="285">
      <c r="A285" s="5">
        <v>46093.979166666664</v>
      </c>
      <c r="B285" s="6">
        <v>0.0</v>
      </c>
      <c r="C285" s="6">
        <v>0.0</v>
      </c>
      <c r="D285" s="6">
        <v>1.081</v>
      </c>
      <c r="E285" s="6">
        <v>0.36</v>
      </c>
      <c r="F285" s="6">
        <v>0.0</v>
      </c>
      <c r="G285" s="6">
        <v>0.0</v>
      </c>
      <c r="H285" s="6">
        <v>-0.233</v>
      </c>
      <c r="I285" s="6">
        <v>-0.233</v>
      </c>
      <c r="J285" s="6">
        <v>0.0</v>
      </c>
      <c r="K285" s="6">
        <v>0.0</v>
      </c>
      <c r="L285" s="6">
        <v>1.141</v>
      </c>
      <c r="M285" s="6">
        <v>0.859</v>
      </c>
      <c r="N285" s="6">
        <v>28319.369</v>
      </c>
    </row>
    <row r="286">
      <c r="A286" s="5">
        <v>46093.98263888889</v>
      </c>
      <c r="B286" s="6">
        <v>0.0</v>
      </c>
      <c r="C286" s="6">
        <v>0.0</v>
      </c>
      <c r="D286" s="6">
        <v>1.082</v>
      </c>
      <c r="E286" s="6">
        <v>0.361</v>
      </c>
      <c r="F286" s="6">
        <v>0.0</v>
      </c>
      <c r="G286" s="6">
        <v>0.0</v>
      </c>
      <c r="H286" s="6">
        <v>-0.232</v>
      </c>
      <c r="I286" s="6">
        <v>-0.232</v>
      </c>
      <c r="J286" s="6">
        <v>0.0</v>
      </c>
      <c r="K286" s="6">
        <v>0.0</v>
      </c>
      <c r="L286" s="6">
        <v>1.142</v>
      </c>
      <c r="M286" s="6">
        <v>0.858</v>
      </c>
      <c r="N286" s="6">
        <v>28319.389</v>
      </c>
    </row>
    <row r="287">
      <c r="A287" s="5">
        <v>46093.98611111111</v>
      </c>
      <c r="B287" s="6">
        <v>0.0</v>
      </c>
      <c r="C287" s="6">
        <v>0.0</v>
      </c>
      <c r="D287" s="6">
        <v>1.084</v>
      </c>
      <c r="E287" s="6">
        <v>0.361</v>
      </c>
      <c r="F287" s="6">
        <v>0.0</v>
      </c>
      <c r="G287" s="6">
        <v>0.0</v>
      </c>
      <c r="H287" s="6">
        <v>-0.232</v>
      </c>
      <c r="I287" s="6">
        <v>-0.232</v>
      </c>
      <c r="J287" s="6">
        <v>0.0</v>
      </c>
      <c r="K287" s="6">
        <v>0.0</v>
      </c>
      <c r="L287" s="6">
        <v>1.141</v>
      </c>
      <c r="M287" s="6">
        <v>0.859</v>
      </c>
      <c r="N287" s="6">
        <v>28319.408</v>
      </c>
    </row>
    <row r="288">
      <c r="A288" s="5">
        <v>46093.989583333336</v>
      </c>
      <c r="B288" s="6">
        <v>0.0</v>
      </c>
      <c r="C288" s="6">
        <v>0.0</v>
      </c>
      <c r="D288" s="6">
        <v>1.078</v>
      </c>
      <c r="E288" s="6">
        <v>0.359</v>
      </c>
      <c r="F288" s="6">
        <v>0.0</v>
      </c>
      <c r="G288" s="6">
        <v>0.0</v>
      </c>
      <c r="H288" s="6">
        <v>-0.229</v>
      </c>
      <c r="I288" s="6">
        <v>-0.229</v>
      </c>
      <c r="J288" s="6">
        <v>0.0</v>
      </c>
      <c r="K288" s="6">
        <v>0.0</v>
      </c>
      <c r="L288" s="6">
        <v>1.144</v>
      </c>
      <c r="M288" s="6">
        <v>0.856</v>
      </c>
      <c r="N288" s="6">
        <v>28319.427</v>
      </c>
    </row>
    <row r="289">
      <c r="A289" s="5">
        <v>46093.993055555555</v>
      </c>
      <c r="B289" s="6">
        <v>0.0</v>
      </c>
      <c r="C289" s="6">
        <v>0.0</v>
      </c>
      <c r="D289" s="6">
        <v>1.093</v>
      </c>
      <c r="E289" s="6">
        <v>0.364</v>
      </c>
      <c r="F289" s="6">
        <v>0.0</v>
      </c>
      <c r="G289" s="6">
        <v>0.0</v>
      </c>
      <c r="H289" s="6">
        <v>-0.23</v>
      </c>
      <c r="I289" s="6">
        <v>-0.23</v>
      </c>
      <c r="J289" s="6">
        <v>0.0</v>
      </c>
      <c r="K289" s="6">
        <v>0.0</v>
      </c>
      <c r="L289" s="6">
        <v>1.15</v>
      </c>
      <c r="M289" s="6">
        <v>0.85</v>
      </c>
      <c r="N289" s="6">
        <v>28319.446</v>
      </c>
    </row>
    <row r="290">
      <c r="A290" s="5">
        <v>46093.99652777778</v>
      </c>
      <c r="B290" s="6">
        <v>0.0</v>
      </c>
      <c r="C290" s="6">
        <v>0.0</v>
      </c>
      <c r="D290" s="6">
        <v>1.078</v>
      </c>
      <c r="E290" s="6">
        <v>0.359</v>
      </c>
      <c r="F290" s="6">
        <v>0.0</v>
      </c>
      <c r="G290" s="6">
        <v>0.0</v>
      </c>
      <c r="H290" s="6">
        <v>-0.228</v>
      </c>
      <c r="I290" s="6">
        <v>-0.228</v>
      </c>
      <c r="J290" s="6">
        <v>0.0</v>
      </c>
      <c r="K290" s="6">
        <v>0.0</v>
      </c>
      <c r="L290" s="6">
        <v>1.151</v>
      </c>
      <c r="M290" s="6">
        <v>0.849</v>
      </c>
      <c r="N290" s="6">
        <v>28319.465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-2.281</v>
      </c>
      <c r="H2" s="4">
        <f t="shared" si="1"/>
        <v>-0.027</v>
      </c>
      <c r="I2" s="4">
        <f t="shared" si="1"/>
        <v>-2.281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81496.719</v>
      </c>
    </row>
    <row r="3">
      <c r="A3" s="3" t="s">
        <v>10</v>
      </c>
      <c r="B3" s="4">
        <f t="shared" ref="B3:N3" si="2">ROUND(MAX(B5:B1000), 3)</f>
        <v>70.676</v>
      </c>
      <c r="C3" s="4">
        <f t="shared" si="2"/>
        <v>70.57</v>
      </c>
      <c r="D3" s="4">
        <f t="shared" si="2"/>
        <v>70.52</v>
      </c>
      <c r="E3" s="4">
        <f t="shared" si="2"/>
        <v>70.588</v>
      </c>
      <c r="F3" s="4">
        <f t="shared" si="2"/>
        <v>17.416</v>
      </c>
      <c r="G3" s="4">
        <f t="shared" si="2"/>
        <v>17.553</v>
      </c>
      <c r="H3" s="4">
        <f t="shared" si="2"/>
        <v>17.372</v>
      </c>
      <c r="I3" s="4">
        <f t="shared" si="2"/>
        <v>52.325</v>
      </c>
      <c r="J3" s="4">
        <f t="shared" si="2"/>
        <v>1.002</v>
      </c>
      <c r="K3" s="4">
        <f t="shared" si="2"/>
        <v>1.978</v>
      </c>
      <c r="L3" s="4">
        <f t="shared" si="2"/>
        <v>1.958</v>
      </c>
      <c r="M3" s="4">
        <f t="shared" si="2"/>
        <v>1</v>
      </c>
      <c r="N3" s="4">
        <f t="shared" si="2"/>
        <v>81838.014</v>
      </c>
    </row>
    <row r="4">
      <c r="A4" s="3" t="s">
        <v>11</v>
      </c>
      <c r="B4" s="4">
        <f t="shared" ref="B4:N4" si="3">ROUND(AVERAGE(B5:B1000), 3)</f>
        <v>19.443</v>
      </c>
      <c r="C4" s="4">
        <f t="shared" si="3"/>
        <v>19.432</v>
      </c>
      <c r="D4" s="4">
        <f t="shared" si="3"/>
        <v>19.371</v>
      </c>
      <c r="E4" s="4">
        <f t="shared" si="3"/>
        <v>19.416</v>
      </c>
      <c r="F4" s="4">
        <f t="shared" si="3"/>
        <v>4.799</v>
      </c>
      <c r="G4" s="4">
        <f t="shared" si="3"/>
        <v>4.739</v>
      </c>
      <c r="H4" s="4">
        <f t="shared" si="3"/>
        <v>4.788</v>
      </c>
      <c r="I4" s="4">
        <f t="shared" si="3"/>
        <v>14.326</v>
      </c>
      <c r="J4" s="4">
        <f t="shared" si="3"/>
        <v>0.47</v>
      </c>
      <c r="K4" s="4">
        <f t="shared" si="3"/>
        <v>0.489</v>
      </c>
      <c r="L4" s="4">
        <f t="shared" si="3"/>
        <v>0.482</v>
      </c>
      <c r="M4" s="4">
        <f t="shared" si="3"/>
        <v>0.475</v>
      </c>
      <c r="N4" s="4">
        <f t="shared" si="3"/>
        <v>81661.009</v>
      </c>
    </row>
    <row r="5">
      <c r="A5" s="5">
        <v>46093.0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81496.719</v>
      </c>
    </row>
    <row r="6">
      <c r="A6" s="5">
        <v>46093.0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81496.719</v>
      </c>
    </row>
    <row r="7">
      <c r="A7" s="5">
        <v>46093.00347222222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81496.719</v>
      </c>
    </row>
    <row r="8">
      <c r="A8" s="5">
        <v>46093.006944444445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81496.719</v>
      </c>
    </row>
    <row r="9">
      <c r="A9" s="5">
        <v>46093.010416666664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81496.719</v>
      </c>
    </row>
    <row r="10">
      <c r="A10" s="5">
        <v>46093.01388888889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81496.719</v>
      </c>
    </row>
    <row r="11">
      <c r="A11" s="5">
        <v>46093.01736111111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81496.719</v>
      </c>
    </row>
    <row r="12">
      <c r="A12" s="5">
        <v>46093.020833333336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81496.719</v>
      </c>
    </row>
    <row r="13">
      <c r="A13" s="5">
        <v>46093.024305555555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81496.719</v>
      </c>
    </row>
    <row r="14">
      <c r="A14" s="5">
        <v>46093.02777777778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81496.719</v>
      </c>
    </row>
    <row r="15">
      <c r="A15" s="5">
        <v>46093.03125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81496.719</v>
      </c>
    </row>
    <row r="16">
      <c r="A16" s="5">
        <v>46093.03472222222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81496.719</v>
      </c>
    </row>
    <row r="17">
      <c r="A17" s="5">
        <v>46093.038194444445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81496.719</v>
      </c>
    </row>
    <row r="18">
      <c r="A18" s="5">
        <v>46093.041666666664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81496.719</v>
      </c>
    </row>
    <row r="19">
      <c r="A19" s="5">
        <v>46093.04513888889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81496.719</v>
      </c>
    </row>
    <row r="20">
      <c r="A20" s="5">
        <v>46093.04861111111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81496.719</v>
      </c>
    </row>
    <row r="21">
      <c r="A21" s="5">
        <v>46093.052083333336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81496.719</v>
      </c>
    </row>
    <row r="22">
      <c r="A22" s="5">
        <v>46093.055555555555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81496.719</v>
      </c>
    </row>
    <row r="23">
      <c r="A23" s="5">
        <v>46093.05902777778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81496.719</v>
      </c>
    </row>
    <row r="24">
      <c r="A24" s="5">
        <v>46093.0625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81496.719</v>
      </c>
    </row>
    <row r="25">
      <c r="A25" s="5">
        <v>46093.06597222222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81496.719</v>
      </c>
    </row>
    <row r="26">
      <c r="A26" s="5">
        <v>46093.069444444445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81496.719</v>
      </c>
    </row>
    <row r="27">
      <c r="A27" s="5">
        <v>46093.072916666664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81496.719</v>
      </c>
    </row>
    <row r="28">
      <c r="A28" s="5">
        <v>46093.07638888889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81496.719</v>
      </c>
    </row>
    <row r="29">
      <c r="A29" s="5">
        <v>46093.07986111111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81496.719</v>
      </c>
    </row>
    <row r="30">
      <c r="A30" s="5">
        <v>46093.083333333336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81496.719</v>
      </c>
    </row>
    <row r="31">
      <c r="A31" s="5">
        <v>46093.086805555555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81496.719</v>
      </c>
    </row>
    <row r="32">
      <c r="A32" s="5">
        <v>46093.09027777778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81496.719</v>
      </c>
    </row>
    <row r="33">
      <c r="A33" s="5">
        <v>46093.09375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81496.719</v>
      </c>
    </row>
    <row r="34">
      <c r="A34" s="5">
        <v>46093.09722222222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81496.719</v>
      </c>
    </row>
    <row r="35">
      <c r="A35" s="5">
        <v>46093.100694444445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81496.719</v>
      </c>
    </row>
    <row r="36">
      <c r="A36" s="5">
        <v>46093.104166666664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81496.719</v>
      </c>
    </row>
    <row r="37">
      <c r="A37" s="5">
        <v>46093.10763888889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81496.719</v>
      </c>
    </row>
    <row r="38">
      <c r="A38" s="5">
        <v>46093.11111111111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81496.719</v>
      </c>
    </row>
    <row r="39">
      <c r="A39" s="5">
        <v>46093.114583333336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81496.719</v>
      </c>
    </row>
    <row r="40">
      <c r="A40" s="5">
        <v>46093.118055555555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81496.719</v>
      </c>
    </row>
    <row r="41">
      <c r="A41" s="5">
        <v>46093.12152777778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81496.719</v>
      </c>
    </row>
    <row r="42">
      <c r="A42" s="5">
        <v>46093.125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81496.719</v>
      </c>
    </row>
    <row r="43">
      <c r="A43" s="5">
        <v>46093.12847222222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81496.719</v>
      </c>
    </row>
    <row r="44">
      <c r="A44" s="5">
        <v>46093.131944444445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81496.719</v>
      </c>
    </row>
    <row r="45">
      <c r="A45" s="5">
        <v>46093.135416666664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81496.719</v>
      </c>
    </row>
    <row r="46">
      <c r="A46" s="5">
        <v>46093.13888888889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81496.719</v>
      </c>
    </row>
    <row r="47">
      <c r="A47" s="5">
        <v>46093.14236111111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81496.719</v>
      </c>
    </row>
    <row r="48">
      <c r="A48" s="5">
        <v>46093.145833333336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81496.719</v>
      </c>
    </row>
    <row r="49">
      <c r="A49" s="5">
        <v>46093.149305555555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81496.719</v>
      </c>
    </row>
    <row r="50">
      <c r="A50" s="5">
        <v>46093.15277777778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81496.719</v>
      </c>
    </row>
    <row r="51">
      <c r="A51" s="5">
        <v>46093.15625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81496.719</v>
      </c>
    </row>
    <row r="52">
      <c r="A52" s="5">
        <v>46093.15972222222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81496.719</v>
      </c>
    </row>
    <row r="53">
      <c r="A53" s="5">
        <v>46093.163194444445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81496.719</v>
      </c>
    </row>
    <row r="54">
      <c r="A54" s="5">
        <v>46093.166666666664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81496.719</v>
      </c>
    </row>
    <row r="55">
      <c r="A55" s="5">
        <v>46093.17013888889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81496.719</v>
      </c>
    </row>
    <row r="56">
      <c r="A56" s="5">
        <v>46093.17361111111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81496.719</v>
      </c>
    </row>
    <row r="57">
      <c r="A57" s="5">
        <v>46093.177083333336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81496.719</v>
      </c>
    </row>
    <row r="58">
      <c r="A58" s="5">
        <v>46093.180555555555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81496.719</v>
      </c>
    </row>
    <row r="59">
      <c r="A59" s="5">
        <v>46093.18402777778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81496.719</v>
      </c>
    </row>
    <row r="60">
      <c r="A60" s="5">
        <v>46093.1875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81496.719</v>
      </c>
    </row>
    <row r="61">
      <c r="A61" s="5">
        <v>46093.19097222222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81496.719</v>
      </c>
    </row>
    <row r="62">
      <c r="A62" s="5">
        <v>46093.194444444445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81496.719</v>
      </c>
    </row>
    <row r="63">
      <c r="A63" s="5">
        <v>46093.197916666664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81496.719</v>
      </c>
    </row>
    <row r="64">
      <c r="A64" s="5">
        <v>46093.20138888889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81496.719</v>
      </c>
    </row>
    <row r="65">
      <c r="A65" s="5">
        <v>46093.20486111111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81496.719</v>
      </c>
    </row>
    <row r="66">
      <c r="A66" s="5">
        <v>46093.208333333336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81496.719</v>
      </c>
    </row>
    <row r="67">
      <c r="A67" s="5">
        <v>46093.211805555555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81496.719</v>
      </c>
    </row>
    <row r="68">
      <c r="A68" s="5">
        <v>46093.21527777778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81496.719</v>
      </c>
    </row>
    <row r="69">
      <c r="A69" s="5">
        <v>46093.21875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81496.719</v>
      </c>
    </row>
    <row r="70">
      <c r="A70" s="5">
        <v>46093.22222222222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81496.719</v>
      </c>
    </row>
    <row r="71">
      <c r="A71" s="5">
        <v>46093.225694444445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81496.719</v>
      </c>
    </row>
    <row r="72">
      <c r="A72" s="5">
        <v>46093.229166666664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81496.719</v>
      </c>
    </row>
    <row r="73">
      <c r="A73" s="5">
        <v>46093.23263888889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81496.719</v>
      </c>
    </row>
    <row r="74">
      <c r="A74" s="5">
        <v>46093.23611111111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81496.719</v>
      </c>
    </row>
    <row r="75">
      <c r="A75" s="5">
        <v>46093.239583333336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81496.719</v>
      </c>
    </row>
    <row r="76">
      <c r="A76" s="5">
        <v>46093.243055555555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81496.719</v>
      </c>
    </row>
    <row r="77">
      <c r="A77" s="5">
        <v>46093.24652777778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81496.719</v>
      </c>
    </row>
    <row r="78">
      <c r="A78" s="5">
        <v>46093.25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81496.719</v>
      </c>
    </row>
    <row r="79">
      <c r="A79" s="5">
        <v>46093.25347222222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81496.719</v>
      </c>
    </row>
    <row r="80">
      <c r="A80" s="5">
        <v>46093.256944444445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81496.719</v>
      </c>
    </row>
    <row r="81">
      <c r="A81" s="5">
        <v>46093.260416666664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81496.719</v>
      </c>
    </row>
    <row r="82">
      <c r="A82" s="5">
        <v>46093.26388888889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81496.719</v>
      </c>
    </row>
    <row r="83">
      <c r="A83" s="5">
        <v>46093.26736111111</v>
      </c>
      <c r="B83" s="6">
        <v>1.845</v>
      </c>
      <c r="C83" s="6">
        <v>1.971</v>
      </c>
      <c r="D83" s="6">
        <v>1.97</v>
      </c>
      <c r="E83" s="6">
        <v>1.929</v>
      </c>
      <c r="F83" s="6">
        <v>0.072</v>
      </c>
      <c r="G83" s="6">
        <v>0.077</v>
      </c>
      <c r="H83" s="6">
        <v>0.055</v>
      </c>
      <c r="I83" s="6">
        <v>0.204</v>
      </c>
      <c r="J83" s="6">
        <v>0.161</v>
      </c>
      <c r="K83" s="6">
        <v>0.161</v>
      </c>
      <c r="L83" s="6">
        <v>0.115</v>
      </c>
      <c r="M83" s="6">
        <v>0.145</v>
      </c>
      <c r="N83" s="6">
        <v>81496.725</v>
      </c>
    </row>
    <row r="84">
      <c r="A84" s="5">
        <v>46093.270833333336</v>
      </c>
      <c r="B84" s="6">
        <v>1.981</v>
      </c>
      <c r="C84" s="6">
        <v>2.206</v>
      </c>
      <c r="D84" s="6">
        <v>2.049</v>
      </c>
      <c r="E84" s="6">
        <v>2.079</v>
      </c>
      <c r="F84" s="6">
        <v>0.135</v>
      </c>
      <c r="G84" s="6">
        <v>0.131</v>
      </c>
      <c r="H84" s="6">
        <v>0.088</v>
      </c>
      <c r="I84" s="6">
        <v>0.354</v>
      </c>
      <c r="J84" s="6">
        <v>0.283</v>
      </c>
      <c r="K84" s="6">
        <v>0.244</v>
      </c>
      <c r="L84" s="6">
        <v>0.178</v>
      </c>
      <c r="M84" s="6">
        <v>0.235</v>
      </c>
      <c r="N84" s="6">
        <v>81496.749</v>
      </c>
    </row>
    <row r="85">
      <c r="A85" s="5">
        <v>46093.274305555555</v>
      </c>
      <c r="B85" s="6">
        <v>2.122</v>
      </c>
      <c r="C85" s="6">
        <v>2.238</v>
      </c>
      <c r="D85" s="6">
        <v>2.059</v>
      </c>
      <c r="E85" s="6">
        <v>2.14</v>
      </c>
      <c r="F85" s="6">
        <v>0.258</v>
      </c>
      <c r="G85" s="6">
        <v>0.234</v>
      </c>
      <c r="H85" s="6">
        <v>0.198</v>
      </c>
      <c r="I85" s="6">
        <v>0.69</v>
      </c>
      <c r="J85" s="6">
        <v>0.493</v>
      </c>
      <c r="K85" s="6">
        <v>0.422</v>
      </c>
      <c r="L85" s="6">
        <v>0.387</v>
      </c>
      <c r="M85" s="6">
        <v>0.434</v>
      </c>
      <c r="N85" s="6">
        <v>81496.792</v>
      </c>
    </row>
    <row r="86">
      <c r="A86" s="5">
        <v>46093.27777777778</v>
      </c>
      <c r="B86" s="6">
        <v>2.17</v>
      </c>
      <c r="C86" s="6">
        <v>2.233</v>
      </c>
      <c r="D86" s="6">
        <v>2.118</v>
      </c>
      <c r="E86" s="6">
        <v>2.174</v>
      </c>
      <c r="F86" s="6">
        <v>0.321</v>
      </c>
      <c r="G86" s="6">
        <v>0.308</v>
      </c>
      <c r="H86" s="6">
        <v>0.29</v>
      </c>
      <c r="I86" s="6">
        <v>0.919</v>
      </c>
      <c r="J86" s="6">
        <v>0.604</v>
      </c>
      <c r="K86" s="6">
        <v>0.56</v>
      </c>
      <c r="L86" s="6">
        <v>0.556</v>
      </c>
      <c r="M86" s="6">
        <v>0.574</v>
      </c>
      <c r="N86" s="6">
        <v>81496.858</v>
      </c>
    </row>
    <row r="87">
      <c r="A87" s="5">
        <v>46093.28125</v>
      </c>
      <c r="B87" s="6">
        <v>2.39</v>
      </c>
      <c r="C87" s="6">
        <v>7.328</v>
      </c>
      <c r="D87" s="6">
        <v>2.422</v>
      </c>
      <c r="E87" s="6">
        <v>4.047</v>
      </c>
      <c r="F87" s="6">
        <v>0.401</v>
      </c>
      <c r="G87" s="6">
        <v>-1.729</v>
      </c>
      <c r="H87" s="6">
        <v>0.431</v>
      </c>
      <c r="I87" s="6">
        <v>-0.897</v>
      </c>
      <c r="J87" s="6">
        <v>0.69</v>
      </c>
      <c r="K87" s="6">
        <v>0.963</v>
      </c>
      <c r="L87" s="6">
        <v>0.728</v>
      </c>
      <c r="M87" s="6">
        <v>0.863</v>
      </c>
      <c r="N87" s="6">
        <v>81496.951</v>
      </c>
    </row>
    <row r="88">
      <c r="A88" s="5">
        <v>46093.28472222222</v>
      </c>
      <c r="B88" s="6">
        <v>2.902</v>
      </c>
      <c r="C88" s="6">
        <v>6.722</v>
      </c>
      <c r="D88" s="6">
        <v>2.998</v>
      </c>
      <c r="E88" s="6">
        <v>4.207</v>
      </c>
      <c r="F88" s="6">
        <v>0.56</v>
      </c>
      <c r="G88" s="6">
        <v>-1.584</v>
      </c>
      <c r="H88" s="6">
        <v>0.597</v>
      </c>
      <c r="I88" s="6">
        <v>-0.427</v>
      </c>
      <c r="J88" s="6">
        <v>0.794</v>
      </c>
      <c r="K88" s="6">
        <v>0.966</v>
      </c>
      <c r="L88" s="6">
        <v>0.818</v>
      </c>
      <c r="M88" s="6">
        <v>0.892</v>
      </c>
      <c r="N88" s="6">
        <v>81497.173</v>
      </c>
    </row>
    <row r="89">
      <c r="A89" s="5">
        <v>46093.288194444445</v>
      </c>
      <c r="B89" s="6">
        <v>3.155</v>
      </c>
      <c r="C89" s="6">
        <v>6.227</v>
      </c>
      <c r="D89" s="6">
        <v>3.304</v>
      </c>
      <c r="E89" s="6">
        <v>4.228</v>
      </c>
      <c r="F89" s="6">
        <v>0.716</v>
      </c>
      <c r="G89" s="6">
        <v>-1.4</v>
      </c>
      <c r="H89" s="6">
        <v>0.753</v>
      </c>
      <c r="I89" s="6">
        <v>0.069</v>
      </c>
      <c r="J89" s="6">
        <v>0.94</v>
      </c>
      <c r="K89" s="6">
        <v>0.924</v>
      </c>
      <c r="L89" s="6">
        <v>0.941</v>
      </c>
      <c r="M89" s="6">
        <v>0.932</v>
      </c>
      <c r="N89" s="6">
        <v>81497.408</v>
      </c>
    </row>
    <row r="90">
      <c r="A90" s="5">
        <v>46093.291666666664</v>
      </c>
      <c r="B90" s="6">
        <v>3.914</v>
      </c>
      <c r="C90" s="6">
        <v>5.464</v>
      </c>
      <c r="D90" s="6">
        <v>3.956</v>
      </c>
      <c r="E90" s="6">
        <v>4.445</v>
      </c>
      <c r="F90" s="6">
        <v>0.905</v>
      </c>
      <c r="G90" s="6">
        <v>-1.213</v>
      </c>
      <c r="H90" s="6">
        <v>0.918</v>
      </c>
      <c r="I90" s="6">
        <v>0.61</v>
      </c>
      <c r="J90" s="6">
        <v>0.959</v>
      </c>
      <c r="K90" s="6">
        <v>0.913</v>
      </c>
      <c r="L90" s="6">
        <v>0.956</v>
      </c>
      <c r="M90" s="6">
        <v>0.939</v>
      </c>
      <c r="N90" s="6">
        <v>81497.653</v>
      </c>
    </row>
    <row r="91">
      <c r="A91" s="5">
        <v>46093.29513888889</v>
      </c>
      <c r="B91" s="6">
        <v>4.744</v>
      </c>
      <c r="C91" s="6">
        <v>4.568</v>
      </c>
      <c r="D91" s="6">
        <v>4.969</v>
      </c>
      <c r="E91" s="6">
        <v>4.761</v>
      </c>
      <c r="F91" s="6">
        <v>1.11</v>
      </c>
      <c r="G91" s="6">
        <v>-0.953</v>
      </c>
      <c r="H91" s="6">
        <v>1.163</v>
      </c>
      <c r="I91" s="6">
        <v>1.32</v>
      </c>
      <c r="J91" s="6">
        <v>0.973</v>
      </c>
      <c r="K91" s="6">
        <v>0.858</v>
      </c>
      <c r="L91" s="6">
        <v>0.966</v>
      </c>
      <c r="M91" s="6">
        <v>0.934</v>
      </c>
      <c r="N91" s="6">
        <v>81497.914</v>
      </c>
    </row>
    <row r="92">
      <c r="A92" s="5">
        <v>46093.29861111111</v>
      </c>
      <c r="B92" s="6">
        <v>5.768</v>
      </c>
      <c r="C92" s="6">
        <v>5.998</v>
      </c>
      <c r="D92" s="6">
        <v>5.782</v>
      </c>
      <c r="E92" s="6">
        <v>5.85</v>
      </c>
      <c r="F92" s="6">
        <v>1.363</v>
      </c>
      <c r="G92" s="6">
        <v>1.428</v>
      </c>
      <c r="H92" s="6">
        <v>1.367</v>
      </c>
      <c r="I92" s="6">
        <v>4.158</v>
      </c>
      <c r="J92" s="6">
        <v>0.98</v>
      </c>
      <c r="K92" s="6">
        <v>0.979</v>
      </c>
      <c r="L92" s="6">
        <v>0.971</v>
      </c>
      <c r="M92" s="6">
        <v>0.977</v>
      </c>
      <c r="N92" s="6">
        <v>81498.216</v>
      </c>
    </row>
    <row r="93">
      <c r="A93" s="5">
        <v>46093.302083333336</v>
      </c>
      <c r="B93" s="6">
        <v>6.817</v>
      </c>
      <c r="C93" s="6">
        <v>7.078</v>
      </c>
      <c r="D93" s="6">
        <v>6.777</v>
      </c>
      <c r="E93" s="6">
        <v>6.89</v>
      </c>
      <c r="F93" s="6">
        <v>1.619</v>
      </c>
      <c r="G93" s="6">
        <v>1.689</v>
      </c>
      <c r="H93" s="6">
        <v>1.607</v>
      </c>
      <c r="I93" s="6">
        <v>4.915</v>
      </c>
      <c r="J93" s="6">
        <v>0.989</v>
      </c>
      <c r="K93" s="6">
        <v>0.983</v>
      </c>
      <c r="L93" s="6">
        <v>0.98</v>
      </c>
      <c r="M93" s="6">
        <v>0.984</v>
      </c>
      <c r="N93" s="6">
        <v>81498.594</v>
      </c>
    </row>
    <row r="94">
      <c r="A94" s="5">
        <v>46093.305555555555</v>
      </c>
      <c r="B94" s="6">
        <v>8.063</v>
      </c>
      <c r="C94" s="6">
        <v>8.289</v>
      </c>
      <c r="D94" s="6">
        <v>7.948</v>
      </c>
      <c r="E94" s="6">
        <v>8.1</v>
      </c>
      <c r="F94" s="6">
        <v>1.916</v>
      </c>
      <c r="G94" s="6">
        <v>1.979</v>
      </c>
      <c r="H94" s="6">
        <v>1.89</v>
      </c>
      <c r="I94" s="6">
        <v>5.785</v>
      </c>
      <c r="J94" s="6">
        <v>0.991</v>
      </c>
      <c r="K94" s="6">
        <v>0.985</v>
      </c>
      <c r="L94" s="6">
        <v>0.984</v>
      </c>
      <c r="M94" s="6">
        <v>0.987</v>
      </c>
      <c r="N94" s="6">
        <v>81499.038</v>
      </c>
    </row>
    <row r="95">
      <c r="A95" s="5">
        <v>46093.30902777778</v>
      </c>
      <c r="B95" s="6">
        <v>9.375</v>
      </c>
      <c r="C95" s="6">
        <v>9.469</v>
      </c>
      <c r="D95" s="6">
        <v>9.148</v>
      </c>
      <c r="E95" s="6">
        <v>9.331</v>
      </c>
      <c r="F95" s="6">
        <v>2.244</v>
      </c>
      <c r="G95" s="6">
        <v>2.283</v>
      </c>
      <c r="H95" s="6">
        <v>2.202</v>
      </c>
      <c r="I95" s="6">
        <v>6.729</v>
      </c>
      <c r="J95" s="6">
        <v>0.992</v>
      </c>
      <c r="K95" s="6">
        <v>0.986</v>
      </c>
      <c r="L95" s="6">
        <v>0.988</v>
      </c>
      <c r="M95" s="6">
        <v>0.989</v>
      </c>
      <c r="N95" s="6">
        <v>81499.558</v>
      </c>
    </row>
    <row r="96">
      <c r="A96" s="5">
        <v>46093.3125</v>
      </c>
      <c r="B96" s="6">
        <v>10.624</v>
      </c>
      <c r="C96" s="6">
        <v>10.774</v>
      </c>
      <c r="D96" s="6">
        <v>10.396</v>
      </c>
      <c r="E96" s="6">
        <v>10.598</v>
      </c>
      <c r="F96" s="6">
        <v>2.554</v>
      </c>
      <c r="G96" s="6">
        <v>2.612</v>
      </c>
      <c r="H96" s="6">
        <v>2.509</v>
      </c>
      <c r="I96" s="6">
        <v>7.675</v>
      </c>
      <c r="J96" s="6">
        <v>0.994</v>
      </c>
      <c r="K96" s="6">
        <v>0.991</v>
      </c>
      <c r="L96" s="6">
        <v>0.991</v>
      </c>
      <c r="M96" s="6">
        <v>0.992</v>
      </c>
      <c r="N96" s="6">
        <v>81500.156</v>
      </c>
    </row>
    <row r="97">
      <c r="A97" s="5">
        <v>46093.31597222222</v>
      </c>
      <c r="B97" s="6">
        <v>11.84</v>
      </c>
      <c r="C97" s="6">
        <v>12.083</v>
      </c>
      <c r="D97" s="6">
        <v>11.749</v>
      </c>
      <c r="E97" s="6">
        <v>11.891</v>
      </c>
      <c r="F97" s="6">
        <v>2.85</v>
      </c>
      <c r="G97" s="6">
        <v>2.941</v>
      </c>
      <c r="H97" s="6">
        <v>2.849</v>
      </c>
      <c r="I97" s="6">
        <v>8.64</v>
      </c>
      <c r="J97" s="6">
        <v>0.995</v>
      </c>
      <c r="K97" s="6">
        <v>0.992</v>
      </c>
      <c r="L97" s="6">
        <v>0.992</v>
      </c>
      <c r="M97" s="6">
        <v>0.993</v>
      </c>
      <c r="N97" s="6">
        <v>81500.833</v>
      </c>
    </row>
    <row r="98">
      <c r="A98" s="5">
        <v>46093.319444444445</v>
      </c>
      <c r="B98" s="6">
        <v>13.357</v>
      </c>
      <c r="C98" s="6">
        <v>13.484</v>
      </c>
      <c r="D98" s="6">
        <v>13.163</v>
      </c>
      <c r="E98" s="6">
        <v>13.335</v>
      </c>
      <c r="F98" s="6">
        <v>3.223</v>
      </c>
      <c r="G98" s="6">
        <v>3.29</v>
      </c>
      <c r="H98" s="6">
        <v>3.196</v>
      </c>
      <c r="I98" s="6">
        <v>9.709</v>
      </c>
      <c r="J98" s="6">
        <v>0.996</v>
      </c>
      <c r="K98" s="6">
        <v>0.994</v>
      </c>
      <c r="L98" s="6">
        <v>0.994</v>
      </c>
      <c r="M98" s="6">
        <v>0.995</v>
      </c>
      <c r="N98" s="6">
        <v>81501.599</v>
      </c>
    </row>
    <row r="99">
      <c r="A99" s="5">
        <v>46093.322916666664</v>
      </c>
      <c r="B99" s="6">
        <v>14.953</v>
      </c>
      <c r="C99" s="6">
        <v>15.092</v>
      </c>
      <c r="D99" s="6">
        <v>14.726</v>
      </c>
      <c r="E99" s="6">
        <v>14.924</v>
      </c>
      <c r="F99" s="6">
        <v>3.611</v>
      </c>
      <c r="G99" s="6">
        <v>3.686</v>
      </c>
      <c r="H99" s="6">
        <v>3.587</v>
      </c>
      <c r="I99" s="6">
        <v>10.884</v>
      </c>
      <c r="J99" s="6">
        <v>0.997</v>
      </c>
      <c r="K99" s="6">
        <v>0.995</v>
      </c>
      <c r="L99" s="6">
        <v>0.995</v>
      </c>
      <c r="M99" s="6">
        <v>0.996</v>
      </c>
      <c r="N99" s="6">
        <v>81502.458</v>
      </c>
    </row>
    <row r="100">
      <c r="A100" s="5">
        <v>46093.32638888889</v>
      </c>
      <c r="B100" s="6">
        <v>16.321</v>
      </c>
      <c r="C100" s="6">
        <v>16.419</v>
      </c>
      <c r="D100" s="6">
        <v>16.191</v>
      </c>
      <c r="E100" s="6">
        <v>16.311</v>
      </c>
      <c r="F100" s="6">
        <v>3.975</v>
      </c>
      <c r="G100" s="6">
        <v>4.038</v>
      </c>
      <c r="H100" s="6">
        <v>3.962</v>
      </c>
      <c r="I100" s="6">
        <v>11.975</v>
      </c>
      <c r="J100" s="6">
        <v>0.997</v>
      </c>
      <c r="K100" s="6">
        <v>0.996</v>
      </c>
      <c r="L100" s="6">
        <v>0.996</v>
      </c>
      <c r="M100" s="6">
        <v>0.996</v>
      </c>
      <c r="N100" s="6">
        <v>81503.408</v>
      </c>
    </row>
    <row r="101">
      <c r="A101" s="5">
        <v>46093.32986111111</v>
      </c>
      <c r="B101" s="6">
        <v>17.839</v>
      </c>
      <c r="C101" s="6">
        <v>17.939</v>
      </c>
      <c r="D101" s="6">
        <v>17.738</v>
      </c>
      <c r="E101" s="6">
        <v>17.839</v>
      </c>
      <c r="F101" s="6">
        <v>4.367</v>
      </c>
      <c r="G101" s="6">
        <v>4.433</v>
      </c>
      <c r="H101" s="6">
        <v>4.358</v>
      </c>
      <c r="I101" s="6">
        <v>13.158</v>
      </c>
      <c r="J101" s="6">
        <v>0.997</v>
      </c>
      <c r="K101" s="6">
        <v>0.996</v>
      </c>
      <c r="L101" s="6">
        <v>0.996</v>
      </c>
      <c r="M101" s="6">
        <v>0.996</v>
      </c>
      <c r="N101" s="6">
        <v>81504.456</v>
      </c>
    </row>
    <row r="102">
      <c r="A102" s="5">
        <v>46093.333333333336</v>
      </c>
      <c r="B102" s="6">
        <v>19.666</v>
      </c>
      <c r="C102" s="6">
        <v>19.692</v>
      </c>
      <c r="D102" s="6">
        <v>19.441</v>
      </c>
      <c r="E102" s="6">
        <v>19.6</v>
      </c>
      <c r="F102" s="6">
        <v>4.838</v>
      </c>
      <c r="G102" s="6">
        <v>4.879</v>
      </c>
      <c r="H102" s="6">
        <v>4.804</v>
      </c>
      <c r="I102" s="6">
        <v>14.521</v>
      </c>
      <c r="J102" s="6">
        <v>0.998</v>
      </c>
      <c r="K102" s="6">
        <v>0.996</v>
      </c>
      <c r="L102" s="6">
        <v>0.997</v>
      </c>
      <c r="M102" s="6">
        <v>0.997</v>
      </c>
      <c r="N102" s="6">
        <v>81505.606</v>
      </c>
    </row>
    <row r="103">
      <c r="A103" s="5">
        <v>46093.336805555555</v>
      </c>
      <c r="B103" s="6">
        <v>20.784</v>
      </c>
      <c r="C103" s="6">
        <v>21.012</v>
      </c>
      <c r="D103" s="6">
        <v>20.788</v>
      </c>
      <c r="E103" s="6">
        <v>20.861</v>
      </c>
      <c r="F103" s="6">
        <v>5.132</v>
      </c>
      <c r="G103" s="6">
        <v>5.238</v>
      </c>
      <c r="H103" s="6">
        <v>5.148</v>
      </c>
      <c r="I103" s="6">
        <v>15.518</v>
      </c>
      <c r="J103" s="6">
        <v>0.998</v>
      </c>
      <c r="K103" s="6">
        <v>0.997</v>
      </c>
      <c r="L103" s="6">
        <v>0.998</v>
      </c>
      <c r="M103" s="6">
        <v>0.998</v>
      </c>
      <c r="N103" s="6">
        <v>81506.854</v>
      </c>
    </row>
    <row r="104">
      <c r="A104" s="5">
        <v>46093.34027777778</v>
      </c>
      <c r="B104" s="6">
        <v>22.391</v>
      </c>
      <c r="C104" s="6">
        <v>22.553</v>
      </c>
      <c r="D104" s="6">
        <v>22.353</v>
      </c>
      <c r="E104" s="6">
        <v>22.432</v>
      </c>
      <c r="F104" s="6">
        <v>5.555</v>
      </c>
      <c r="G104" s="6">
        <v>5.649</v>
      </c>
      <c r="H104" s="6">
        <v>5.557</v>
      </c>
      <c r="I104" s="6">
        <v>16.761</v>
      </c>
      <c r="J104" s="6">
        <v>0.998</v>
      </c>
      <c r="K104" s="6">
        <v>0.997</v>
      </c>
      <c r="L104" s="6">
        <v>0.998</v>
      </c>
      <c r="M104" s="6">
        <v>0.998</v>
      </c>
      <c r="N104" s="6">
        <v>81508.195</v>
      </c>
    </row>
    <row r="105">
      <c r="A105" s="5">
        <v>46093.34375</v>
      </c>
      <c r="B105" s="6">
        <v>23.899</v>
      </c>
      <c r="C105" s="6">
        <v>24.121</v>
      </c>
      <c r="D105" s="6">
        <v>23.844</v>
      </c>
      <c r="E105" s="6">
        <v>23.955</v>
      </c>
      <c r="F105" s="6">
        <v>5.949</v>
      </c>
      <c r="G105" s="6">
        <v>6.045</v>
      </c>
      <c r="H105" s="6">
        <v>5.96</v>
      </c>
      <c r="I105" s="6">
        <v>17.954</v>
      </c>
      <c r="J105" s="6">
        <v>0.998</v>
      </c>
      <c r="K105" s="6">
        <v>0.998</v>
      </c>
      <c r="L105" s="6">
        <v>0.998</v>
      </c>
      <c r="M105" s="6">
        <v>0.998</v>
      </c>
      <c r="N105" s="6">
        <v>81509.639</v>
      </c>
    </row>
    <row r="106">
      <c r="A106" s="5">
        <v>46093.34722222222</v>
      </c>
      <c r="B106" s="6">
        <v>25.581</v>
      </c>
      <c r="C106" s="6">
        <v>25.737</v>
      </c>
      <c r="D106" s="6">
        <v>25.495</v>
      </c>
      <c r="E106" s="6">
        <v>25.604</v>
      </c>
      <c r="F106" s="6">
        <v>6.375</v>
      </c>
      <c r="G106" s="6">
        <v>6.461</v>
      </c>
      <c r="H106" s="6">
        <v>6.387</v>
      </c>
      <c r="I106" s="6">
        <v>19.223</v>
      </c>
      <c r="J106" s="6">
        <v>0.999</v>
      </c>
      <c r="K106" s="6">
        <v>0.998</v>
      </c>
      <c r="L106" s="6">
        <v>0.998</v>
      </c>
      <c r="M106" s="6">
        <v>0.998</v>
      </c>
      <c r="N106" s="6">
        <v>81511.194</v>
      </c>
    </row>
    <row r="107">
      <c r="A107" s="5">
        <v>46093.350694444445</v>
      </c>
      <c r="B107" s="6">
        <v>27.094</v>
      </c>
      <c r="C107" s="6">
        <v>27.246</v>
      </c>
      <c r="D107" s="6">
        <v>26.99</v>
      </c>
      <c r="E107" s="6">
        <v>27.11</v>
      </c>
      <c r="F107" s="6">
        <v>6.753</v>
      </c>
      <c r="G107" s="6">
        <v>6.837</v>
      </c>
      <c r="H107" s="6">
        <v>6.76</v>
      </c>
      <c r="I107" s="6">
        <v>20.35</v>
      </c>
      <c r="J107" s="6">
        <v>0.999</v>
      </c>
      <c r="K107" s="6">
        <v>0.998</v>
      </c>
      <c r="L107" s="6">
        <v>0.998</v>
      </c>
      <c r="M107" s="6">
        <v>0.998</v>
      </c>
      <c r="N107" s="6">
        <v>81512.833</v>
      </c>
    </row>
    <row r="108">
      <c r="A108" s="5">
        <v>46093.354166666664</v>
      </c>
      <c r="B108" s="6">
        <v>28.943</v>
      </c>
      <c r="C108" s="6">
        <v>29.18</v>
      </c>
      <c r="D108" s="6">
        <v>28.876</v>
      </c>
      <c r="E108" s="6">
        <v>29.0</v>
      </c>
      <c r="F108" s="6">
        <v>7.162</v>
      </c>
      <c r="G108" s="6">
        <v>7.271</v>
      </c>
      <c r="H108" s="6">
        <v>7.173</v>
      </c>
      <c r="I108" s="6">
        <v>21.606</v>
      </c>
      <c r="J108" s="6">
        <v>0.999</v>
      </c>
      <c r="K108" s="6">
        <v>0.998</v>
      </c>
      <c r="L108" s="6">
        <v>0.999</v>
      </c>
      <c r="M108" s="6">
        <v>0.999</v>
      </c>
      <c r="N108" s="6">
        <v>81514.586</v>
      </c>
    </row>
    <row r="109">
      <c r="A109" s="5">
        <v>46093.35763888889</v>
      </c>
      <c r="B109" s="6">
        <v>30.724</v>
      </c>
      <c r="C109" s="6">
        <v>30.932</v>
      </c>
      <c r="D109" s="6">
        <v>30.743</v>
      </c>
      <c r="E109" s="6">
        <v>30.8</v>
      </c>
      <c r="F109" s="6">
        <v>7.599</v>
      </c>
      <c r="G109" s="6">
        <v>7.71</v>
      </c>
      <c r="H109" s="6">
        <v>7.623</v>
      </c>
      <c r="I109" s="6">
        <v>22.932</v>
      </c>
      <c r="J109" s="6">
        <v>0.999</v>
      </c>
      <c r="K109" s="6">
        <v>0.999</v>
      </c>
      <c r="L109" s="6">
        <v>0.999</v>
      </c>
      <c r="M109" s="6">
        <v>0.999</v>
      </c>
      <c r="N109" s="6">
        <v>81516.438</v>
      </c>
    </row>
    <row r="110">
      <c r="A110" s="5">
        <v>46093.36111111111</v>
      </c>
      <c r="B110" s="6">
        <v>32.178</v>
      </c>
      <c r="C110" s="6">
        <v>32.303</v>
      </c>
      <c r="D110" s="6">
        <v>32.049</v>
      </c>
      <c r="E110" s="6">
        <v>32.177</v>
      </c>
      <c r="F110" s="6">
        <v>7.991</v>
      </c>
      <c r="G110" s="6">
        <v>8.057</v>
      </c>
      <c r="H110" s="6">
        <v>7.987</v>
      </c>
      <c r="I110" s="6">
        <v>24.035</v>
      </c>
      <c r="J110" s="6">
        <v>0.999</v>
      </c>
      <c r="K110" s="6">
        <v>0.999</v>
      </c>
      <c r="L110" s="6">
        <v>0.999</v>
      </c>
      <c r="M110" s="6">
        <v>0.999</v>
      </c>
      <c r="N110" s="6">
        <v>81518.398</v>
      </c>
    </row>
    <row r="111">
      <c r="A111" s="5">
        <v>46093.364583333336</v>
      </c>
      <c r="B111" s="6">
        <v>33.882</v>
      </c>
      <c r="C111" s="6">
        <v>34.007</v>
      </c>
      <c r="D111" s="6">
        <v>33.818</v>
      </c>
      <c r="E111" s="6">
        <v>33.902</v>
      </c>
      <c r="F111" s="6">
        <v>8.385</v>
      </c>
      <c r="G111" s="6">
        <v>8.439</v>
      </c>
      <c r="H111" s="6">
        <v>8.391</v>
      </c>
      <c r="I111" s="6">
        <v>25.215</v>
      </c>
      <c r="J111" s="6">
        <v>0.999</v>
      </c>
      <c r="K111" s="6">
        <v>0.999</v>
      </c>
      <c r="L111" s="6">
        <v>0.999</v>
      </c>
      <c r="M111" s="6">
        <v>0.999</v>
      </c>
      <c r="N111" s="6">
        <v>81520.452</v>
      </c>
    </row>
    <row r="112">
      <c r="A112" s="5">
        <v>46093.368055555555</v>
      </c>
      <c r="B112" s="6">
        <v>35.495</v>
      </c>
      <c r="C112" s="6">
        <v>35.572</v>
      </c>
      <c r="D112" s="6">
        <v>35.384</v>
      </c>
      <c r="E112" s="6">
        <v>35.484</v>
      </c>
      <c r="F112" s="6">
        <v>8.806</v>
      </c>
      <c r="G112" s="6">
        <v>8.846</v>
      </c>
      <c r="H112" s="6">
        <v>8.808</v>
      </c>
      <c r="I112" s="6">
        <v>26.46</v>
      </c>
      <c r="J112" s="6">
        <v>0.999</v>
      </c>
      <c r="K112" s="6">
        <v>0.999</v>
      </c>
      <c r="L112" s="6">
        <v>0.999</v>
      </c>
      <c r="M112" s="6">
        <v>0.999</v>
      </c>
      <c r="N112" s="6">
        <v>81522.596</v>
      </c>
    </row>
    <row r="113">
      <c r="A113" s="5">
        <v>46093.37152777778</v>
      </c>
      <c r="B113" s="6">
        <v>36.586</v>
      </c>
      <c r="C113" s="6">
        <v>36.681</v>
      </c>
      <c r="D113" s="6">
        <v>36.46</v>
      </c>
      <c r="E113" s="6">
        <v>36.576</v>
      </c>
      <c r="F113" s="6">
        <v>9.194</v>
      </c>
      <c r="G113" s="6">
        <v>9.262</v>
      </c>
      <c r="H113" s="6">
        <v>9.179</v>
      </c>
      <c r="I113" s="6">
        <v>27.635</v>
      </c>
      <c r="J113" s="6">
        <v>1.0</v>
      </c>
      <c r="K113" s="6">
        <v>1.0</v>
      </c>
      <c r="L113" s="6">
        <v>1.0</v>
      </c>
      <c r="M113" s="6">
        <v>1.0</v>
      </c>
      <c r="N113" s="6">
        <v>81524.846</v>
      </c>
    </row>
    <row r="114">
      <c r="A114" s="5">
        <v>46093.375</v>
      </c>
      <c r="B114" s="6">
        <v>38.597</v>
      </c>
      <c r="C114" s="6">
        <v>38.591</v>
      </c>
      <c r="D114" s="6">
        <v>38.415</v>
      </c>
      <c r="E114" s="6">
        <v>38.534</v>
      </c>
      <c r="F114" s="6">
        <v>9.623</v>
      </c>
      <c r="G114" s="6">
        <v>9.666</v>
      </c>
      <c r="H114" s="6">
        <v>9.604</v>
      </c>
      <c r="I114" s="6">
        <v>28.893</v>
      </c>
      <c r="J114" s="6">
        <v>1.0</v>
      </c>
      <c r="K114" s="6">
        <v>1.0</v>
      </c>
      <c r="L114" s="6">
        <v>1.0</v>
      </c>
      <c r="M114" s="6">
        <v>1.0</v>
      </c>
      <c r="N114" s="6">
        <v>81527.209</v>
      </c>
    </row>
    <row r="115">
      <c r="A115" s="5">
        <v>46093.37847222222</v>
      </c>
      <c r="B115" s="6">
        <v>41.052</v>
      </c>
      <c r="C115" s="6">
        <v>41.171</v>
      </c>
      <c r="D115" s="6">
        <v>40.847</v>
      </c>
      <c r="E115" s="6">
        <v>41.023</v>
      </c>
      <c r="F115" s="6">
        <v>10.155</v>
      </c>
      <c r="G115" s="6">
        <v>10.253</v>
      </c>
      <c r="H115" s="6">
        <v>10.154</v>
      </c>
      <c r="I115" s="6">
        <v>30.562</v>
      </c>
      <c r="J115" s="6">
        <v>1.0</v>
      </c>
      <c r="K115" s="6">
        <v>1.0</v>
      </c>
      <c r="L115" s="6">
        <v>1.0</v>
      </c>
      <c r="M115" s="6">
        <v>1.0</v>
      </c>
      <c r="N115" s="6">
        <v>81529.686</v>
      </c>
    </row>
    <row r="116">
      <c r="A116" s="5">
        <v>46093.381944444445</v>
      </c>
      <c r="B116" s="6">
        <v>42.857</v>
      </c>
      <c r="C116" s="6">
        <v>43.01</v>
      </c>
      <c r="D116" s="6">
        <v>42.681</v>
      </c>
      <c r="E116" s="6">
        <v>42.849</v>
      </c>
      <c r="F116" s="6">
        <v>10.578</v>
      </c>
      <c r="G116" s="6">
        <v>10.668</v>
      </c>
      <c r="H116" s="6">
        <v>10.609</v>
      </c>
      <c r="I116" s="6">
        <v>31.855</v>
      </c>
      <c r="J116" s="6">
        <v>1.0</v>
      </c>
      <c r="K116" s="6">
        <v>1.0</v>
      </c>
      <c r="L116" s="6">
        <v>1.0</v>
      </c>
      <c r="M116" s="6">
        <v>1.0</v>
      </c>
      <c r="N116" s="6">
        <v>81532.276</v>
      </c>
    </row>
    <row r="117">
      <c r="A117" s="5">
        <v>46093.385416666664</v>
      </c>
      <c r="B117" s="6">
        <v>43.69</v>
      </c>
      <c r="C117" s="6">
        <v>34.899</v>
      </c>
      <c r="D117" s="6">
        <v>43.694</v>
      </c>
      <c r="E117" s="6">
        <v>40.761</v>
      </c>
      <c r="F117" s="6">
        <v>10.817</v>
      </c>
      <c r="G117" s="6">
        <v>8.646</v>
      </c>
      <c r="H117" s="6">
        <v>10.881</v>
      </c>
      <c r="I117" s="6">
        <v>30.344</v>
      </c>
      <c r="J117" s="6">
        <v>1.0</v>
      </c>
      <c r="K117" s="6">
        <v>1.005</v>
      </c>
      <c r="L117" s="6">
        <v>1.0</v>
      </c>
      <c r="M117" s="6">
        <v>0.998</v>
      </c>
      <c r="N117" s="6">
        <v>81534.812</v>
      </c>
    </row>
    <row r="118">
      <c r="A118" s="5">
        <v>46093.38888888889</v>
      </c>
      <c r="B118" s="6">
        <v>45.414</v>
      </c>
      <c r="C118" s="6">
        <v>36.699</v>
      </c>
      <c r="D118" s="6">
        <v>45.527</v>
      </c>
      <c r="E118" s="6">
        <v>42.547</v>
      </c>
      <c r="F118" s="6">
        <v>11.235</v>
      </c>
      <c r="G118" s="6">
        <v>9.066</v>
      </c>
      <c r="H118" s="6">
        <v>11.3</v>
      </c>
      <c r="I118" s="6">
        <v>31.601</v>
      </c>
      <c r="J118" s="6">
        <v>1.0</v>
      </c>
      <c r="K118" s="6">
        <v>1.005</v>
      </c>
      <c r="L118" s="6">
        <v>1.0</v>
      </c>
      <c r="M118" s="6">
        <v>0.998</v>
      </c>
      <c r="N118" s="6">
        <v>81537.393</v>
      </c>
    </row>
    <row r="119">
      <c r="A119" s="5">
        <v>46093.39236111111</v>
      </c>
      <c r="B119" s="6">
        <v>47.228</v>
      </c>
      <c r="C119" s="6">
        <v>38.354</v>
      </c>
      <c r="D119" s="6">
        <v>47.204</v>
      </c>
      <c r="E119" s="6">
        <v>44.262</v>
      </c>
      <c r="F119" s="6">
        <v>11.603</v>
      </c>
      <c r="G119" s="6">
        <v>9.438</v>
      </c>
      <c r="H119" s="6">
        <v>11.666</v>
      </c>
      <c r="I119" s="6">
        <v>32.707</v>
      </c>
      <c r="J119" s="6">
        <v>1.0</v>
      </c>
      <c r="K119" s="6">
        <v>1.004</v>
      </c>
      <c r="L119" s="6">
        <v>1.0</v>
      </c>
      <c r="M119" s="6">
        <v>0.999</v>
      </c>
      <c r="N119" s="6">
        <v>81540.051</v>
      </c>
    </row>
    <row r="120">
      <c r="A120" s="5">
        <v>46093.395833333336</v>
      </c>
      <c r="B120" s="6">
        <v>48.183</v>
      </c>
      <c r="C120" s="6">
        <v>39.453</v>
      </c>
      <c r="D120" s="6">
        <v>48.18</v>
      </c>
      <c r="E120" s="6">
        <v>45.272</v>
      </c>
      <c r="F120" s="6">
        <v>11.892</v>
      </c>
      <c r="G120" s="6">
        <v>9.737</v>
      </c>
      <c r="H120" s="6">
        <v>11.942</v>
      </c>
      <c r="I120" s="6">
        <v>33.571</v>
      </c>
      <c r="J120" s="6">
        <v>0.999</v>
      </c>
      <c r="K120" s="6">
        <v>1.004</v>
      </c>
      <c r="L120" s="6">
        <v>1.0</v>
      </c>
      <c r="M120" s="6">
        <v>0.998</v>
      </c>
      <c r="N120" s="6">
        <v>81542.829</v>
      </c>
    </row>
    <row r="121">
      <c r="A121" s="5">
        <v>46093.399305555555</v>
      </c>
      <c r="B121" s="6">
        <v>49.596</v>
      </c>
      <c r="C121" s="6">
        <v>49.71</v>
      </c>
      <c r="D121" s="6">
        <v>49.503</v>
      </c>
      <c r="E121" s="6">
        <v>49.603</v>
      </c>
      <c r="F121" s="6">
        <v>12.252</v>
      </c>
      <c r="G121" s="6">
        <v>12.328</v>
      </c>
      <c r="H121" s="6">
        <v>12.275</v>
      </c>
      <c r="I121" s="6">
        <v>36.855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81545.701</v>
      </c>
    </row>
    <row r="122">
      <c r="A122" s="5">
        <v>46093.40277777778</v>
      </c>
      <c r="B122" s="6">
        <v>51.247</v>
      </c>
      <c r="C122" s="6">
        <v>51.06</v>
      </c>
      <c r="D122" s="6">
        <v>50.966</v>
      </c>
      <c r="E122" s="6">
        <v>51.091</v>
      </c>
      <c r="F122" s="6">
        <v>12.582</v>
      </c>
      <c r="G122" s="6">
        <v>12.647</v>
      </c>
      <c r="H122" s="6">
        <v>12.605</v>
      </c>
      <c r="I122" s="6">
        <v>37.834</v>
      </c>
      <c r="J122" s="6">
        <v>0.998</v>
      </c>
      <c r="K122" s="6">
        <v>0.998</v>
      </c>
      <c r="L122" s="6">
        <v>0.999</v>
      </c>
      <c r="M122" s="6">
        <v>0.998</v>
      </c>
      <c r="N122" s="6">
        <v>81548.82</v>
      </c>
    </row>
    <row r="123">
      <c r="A123" s="5">
        <v>46093.40625</v>
      </c>
      <c r="B123" s="6">
        <v>52.418</v>
      </c>
      <c r="C123" s="6">
        <v>52.153</v>
      </c>
      <c r="D123" s="6">
        <v>52.185</v>
      </c>
      <c r="E123" s="6">
        <v>52.252</v>
      </c>
      <c r="F123" s="6">
        <v>12.935</v>
      </c>
      <c r="G123" s="6">
        <v>12.951</v>
      </c>
      <c r="H123" s="6">
        <v>12.92</v>
      </c>
      <c r="I123" s="6">
        <v>38.806</v>
      </c>
      <c r="J123" s="6">
        <v>0.998</v>
      </c>
      <c r="K123" s="6">
        <v>0.998</v>
      </c>
      <c r="L123" s="6">
        <v>0.999</v>
      </c>
      <c r="M123" s="6">
        <v>0.998</v>
      </c>
      <c r="N123" s="6">
        <v>81552.015</v>
      </c>
    </row>
    <row r="124">
      <c r="A124" s="5">
        <v>46093.40972222222</v>
      </c>
      <c r="B124" s="6">
        <v>54.374</v>
      </c>
      <c r="C124" s="6">
        <v>54.081</v>
      </c>
      <c r="D124" s="6">
        <v>54.043</v>
      </c>
      <c r="E124" s="6">
        <v>54.166</v>
      </c>
      <c r="F124" s="6">
        <v>13.35</v>
      </c>
      <c r="G124" s="6">
        <v>13.431</v>
      </c>
      <c r="H124" s="6">
        <v>13.315</v>
      </c>
      <c r="I124" s="6">
        <v>40.096</v>
      </c>
      <c r="J124" s="6">
        <v>0.998</v>
      </c>
      <c r="K124" s="6">
        <v>0.998</v>
      </c>
      <c r="L124" s="6">
        <v>0.998</v>
      </c>
      <c r="M124" s="6">
        <v>0.998</v>
      </c>
      <c r="N124" s="6">
        <v>81555.301</v>
      </c>
    </row>
    <row r="125">
      <c r="A125" s="5">
        <v>46093.413194444445</v>
      </c>
      <c r="B125" s="6">
        <v>55.482</v>
      </c>
      <c r="C125" s="6">
        <v>55.266</v>
      </c>
      <c r="D125" s="6">
        <v>55.171</v>
      </c>
      <c r="E125" s="6">
        <v>55.307</v>
      </c>
      <c r="F125" s="6">
        <v>13.653</v>
      </c>
      <c r="G125" s="6">
        <v>13.748</v>
      </c>
      <c r="H125" s="6">
        <v>13.627</v>
      </c>
      <c r="I125" s="6">
        <v>41.028</v>
      </c>
      <c r="J125" s="6">
        <v>0.998</v>
      </c>
      <c r="K125" s="6">
        <v>0.998</v>
      </c>
      <c r="L125" s="6">
        <v>0.998</v>
      </c>
      <c r="M125" s="6">
        <v>0.998</v>
      </c>
      <c r="N125" s="6">
        <v>81558.676</v>
      </c>
    </row>
    <row r="126">
      <c r="A126" s="5">
        <v>46093.416666666664</v>
      </c>
      <c r="B126" s="6">
        <v>56.227</v>
      </c>
      <c r="C126" s="6">
        <v>55.982</v>
      </c>
      <c r="D126" s="6">
        <v>55.969</v>
      </c>
      <c r="E126" s="6">
        <v>56.059</v>
      </c>
      <c r="F126" s="6">
        <v>13.882</v>
      </c>
      <c r="G126" s="6">
        <v>13.964</v>
      </c>
      <c r="H126" s="6">
        <v>13.827</v>
      </c>
      <c r="I126" s="6">
        <v>41.673</v>
      </c>
      <c r="J126" s="6">
        <v>0.998</v>
      </c>
      <c r="K126" s="6">
        <v>0.998</v>
      </c>
      <c r="L126" s="6">
        <v>0.998</v>
      </c>
      <c r="M126" s="6">
        <v>0.998</v>
      </c>
      <c r="N126" s="6">
        <v>81562.113</v>
      </c>
    </row>
    <row r="127">
      <c r="A127" s="5">
        <v>46093.42013888889</v>
      </c>
      <c r="B127" s="6">
        <v>57.507</v>
      </c>
      <c r="C127" s="6">
        <v>57.288</v>
      </c>
      <c r="D127" s="6">
        <v>57.22</v>
      </c>
      <c r="E127" s="6">
        <v>57.338</v>
      </c>
      <c r="F127" s="6">
        <v>14.178</v>
      </c>
      <c r="G127" s="6">
        <v>14.271</v>
      </c>
      <c r="H127" s="6">
        <v>14.153</v>
      </c>
      <c r="I127" s="6">
        <v>42.602</v>
      </c>
      <c r="J127" s="6">
        <v>0.998</v>
      </c>
      <c r="K127" s="6">
        <v>0.998</v>
      </c>
      <c r="L127" s="6">
        <v>0.998</v>
      </c>
      <c r="M127" s="6">
        <v>0.998</v>
      </c>
      <c r="N127" s="6">
        <v>81565.63</v>
      </c>
    </row>
    <row r="128">
      <c r="A128" s="5">
        <v>46093.42361111111</v>
      </c>
      <c r="B128" s="6">
        <v>58.35</v>
      </c>
      <c r="C128" s="6">
        <v>58.11</v>
      </c>
      <c r="D128" s="6">
        <v>58.06</v>
      </c>
      <c r="E128" s="6">
        <v>58.173</v>
      </c>
      <c r="F128" s="6">
        <v>14.402</v>
      </c>
      <c r="G128" s="6">
        <v>14.485</v>
      </c>
      <c r="H128" s="6">
        <v>14.365</v>
      </c>
      <c r="I128" s="6">
        <v>43.252</v>
      </c>
      <c r="J128" s="6">
        <v>0.998</v>
      </c>
      <c r="K128" s="6">
        <v>0.998</v>
      </c>
      <c r="L128" s="6">
        <v>0.998</v>
      </c>
      <c r="M128" s="6">
        <v>0.998</v>
      </c>
      <c r="N128" s="6">
        <v>81569.203</v>
      </c>
    </row>
    <row r="129">
      <c r="A129" s="5">
        <v>46093.427083333336</v>
      </c>
      <c r="B129" s="6">
        <v>59.445</v>
      </c>
      <c r="C129" s="6">
        <v>59.118</v>
      </c>
      <c r="D129" s="6">
        <v>59.082</v>
      </c>
      <c r="E129" s="6">
        <v>59.215</v>
      </c>
      <c r="F129" s="6">
        <v>14.693</v>
      </c>
      <c r="G129" s="6">
        <v>14.787</v>
      </c>
      <c r="H129" s="6">
        <v>14.677</v>
      </c>
      <c r="I129" s="6">
        <v>44.157</v>
      </c>
      <c r="J129" s="6">
        <v>0.998</v>
      </c>
      <c r="K129" s="6">
        <v>0.998</v>
      </c>
      <c r="L129" s="6">
        <v>0.998</v>
      </c>
      <c r="M129" s="6">
        <v>0.998</v>
      </c>
      <c r="N129" s="6">
        <v>81572.85</v>
      </c>
    </row>
    <row r="130">
      <c r="A130" s="5">
        <v>46093.430555555555</v>
      </c>
      <c r="B130" s="6">
        <v>60.73</v>
      </c>
      <c r="C130" s="6">
        <v>60.469</v>
      </c>
      <c r="D130" s="6">
        <v>60.314</v>
      </c>
      <c r="E130" s="6">
        <v>60.505</v>
      </c>
      <c r="F130" s="6">
        <v>15.026</v>
      </c>
      <c r="G130" s="6">
        <v>15.103</v>
      </c>
      <c r="H130" s="6">
        <v>14.999</v>
      </c>
      <c r="I130" s="6">
        <v>45.128</v>
      </c>
      <c r="J130" s="6">
        <v>0.998</v>
      </c>
      <c r="K130" s="6">
        <v>0.998</v>
      </c>
      <c r="L130" s="6">
        <v>0.998</v>
      </c>
      <c r="M130" s="6">
        <v>0.998</v>
      </c>
      <c r="N130" s="6">
        <v>81576.577</v>
      </c>
    </row>
    <row r="131">
      <c r="A131" s="5">
        <v>46093.43402777778</v>
      </c>
      <c r="B131" s="6">
        <v>61.607</v>
      </c>
      <c r="C131" s="6">
        <v>61.4</v>
      </c>
      <c r="D131" s="6">
        <v>61.306</v>
      </c>
      <c r="E131" s="6">
        <v>61.438</v>
      </c>
      <c r="F131" s="6">
        <v>15.379</v>
      </c>
      <c r="G131" s="6">
        <v>15.436</v>
      </c>
      <c r="H131" s="6">
        <v>15.32</v>
      </c>
      <c r="I131" s="6">
        <v>46.135</v>
      </c>
      <c r="J131" s="6">
        <v>0.998</v>
      </c>
      <c r="K131" s="6">
        <v>0.998</v>
      </c>
      <c r="L131" s="6">
        <v>0.999</v>
      </c>
      <c r="M131" s="6">
        <v>0.998</v>
      </c>
      <c r="N131" s="6">
        <v>81580.379</v>
      </c>
    </row>
    <row r="132">
      <c r="A132" s="5">
        <v>46093.4375</v>
      </c>
      <c r="B132" s="6">
        <v>62.181</v>
      </c>
      <c r="C132" s="6">
        <v>61.985</v>
      </c>
      <c r="D132" s="6">
        <v>61.873</v>
      </c>
      <c r="E132" s="6">
        <v>62.013</v>
      </c>
      <c r="F132" s="6">
        <v>15.508</v>
      </c>
      <c r="G132" s="6">
        <v>15.586</v>
      </c>
      <c r="H132" s="6">
        <v>15.442</v>
      </c>
      <c r="I132" s="6">
        <v>46.536</v>
      </c>
      <c r="J132" s="6">
        <v>0.998</v>
      </c>
      <c r="K132" s="6">
        <v>0.998</v>
      </c>
      <c r="L132" s="6">
        <v>0.999</v>
      </c>
      <c r="M132" s="6">
        <v>0.998</v>
      </c>
      <c r="N132" s="6">
        <v>81584.244</v>
      </c>
    </row>
    <row r="133">
      <c r="A133" s="5">
        <v>46093.44097222222</v>
      </c>
      <c r="B133" s="6">
        <v>63.434</v>
      </c>
      <c r="C133" s="6">
        <v>63.26</v>
      </c>
      <c r="D133" s="6">
        <v>63.187</v>
      </c>
      <c r="E133" s="6">
        <v>63.294</v>
      </c>
      <c r="F133" s="6">
        <v>15.818</v>
      </c>
      <c r="G133" s="6">
        <v>15.86</v>
      </c>
      <c r="H133" s="6">
        <v>15.713</v>
      </c>
      <c r="I133" s="6">
        <v>47.391</v>
      </c>
      <c r="J133" s="6">
        <v>0.999</v>
      </c>
      <c r="K133" s="6">
        <v>0.998</v>
      </c>
      <c r="L133" s="6">
        <v>0.999</v>
      </c>
      <c r="M133" s="6">
        <v>0.998</v>
      </c>
      <c r="N133" s="6">
        <v>81588.159</v>
      </c>
    </row>
    <row r="134">
      <c r="A134" s="5">
        <v>46093.444444444445</v>
      </c>
      <c r="B134" s="6">
        <v>64.614</v>
      </c>
      <c r="C134" s="6">
        <v>64.519</v>
      </c>
      <c r="D134" s="6">
        <v>64.321</v>
      </c>
      <c r="E134" s="6">
        <v>64.485</v>
      </c>
      <c r="F134" s="6">
        <v>16.079</v>
      </c>
      <c r="G134" s="6">
        <v>16.132</v>
      </c>
      <c r="H134" s="6">
        <v>16.013</v>
      </c>
      <c r="I134" s="6">
        <v>48.224</v>
      </c>
      <c r="J134" s="6">
        <v>0.999</v>
      </c>
      <c r="K134" s="6">
        <v>0.998</v>
      </c>
      <c r="L134" s="6">
        <v>0.999</v>
      </c>
      <c r="M134" s="6">
        <v>0.999</v>
      </c>
      <c r="N134" s="6">
        <v>81592.141</v>
      </c>
    </row>
    <row r="135">
      <c r="A135" s="5">
        <v>46093.447916666664</v>
      </c>
      <c r="B135" s="6">
        <v>65.199</v>
      </c>
      <c r="C135" s="6">
        <v>65.085</v>
      </c>
      <c r="D135" s="6">
        <v>64.948</v>
      </c>
      <c r="E135" s="6">
        <v>65.077</v>
      </c>
      <c r="F135" s="6">
        <v>16.281</v>
      </c>
      <c r="G135" s="6">
        <v>16.319</v>
      </c>
      <c r="H135" s="6">
        <v>16.202</v>
      </c>
      <c r="I135" s="6">
        <v>48.802</v>
      </c>
      <c r="J135" s="6">
        <v>0.999</v>
      </c>
      <c r="K135" s="6">
        <v>0.998</v>
      </c>
      <c r="L135" s="6">
        <v>0.999</v>
      </c>
      <c r="M135" s="6">
        <v>0.999</v>
      </c>
      <c r="N135" s="6">
        <v>81596.193</v>
      </c>
    </row>
    <row r="136">
      <c r="A136" s="5">
        <v>46093.45138888889</v>
      </c>
      <c r="B136" s="6">
        <v>65.729</v>
      </c>
      <c r="C136" s="6">
        <v>65.645</v>
      </c>
      <c r="D136" s="6">
        <v>65.538</v>
      </c>
      <c r="E136" s="6">
        <v>65.637</v>
      </c>
      <c r="F136" s="6">
        <v>16.399</v>
      </c>
      <c r="G136" s="6">
        <v>16.458</v>
      </c>
      <c r="H136" s="6">
        <v>16.345</v>
      </c>
      <c r="I136" s="6">
        <v>49.202</v>
      </c>
      <c r="J136" s="6">
        <v>0.999</v>
      </c>
      <c r="K136" s="6">
        <v>0.999</v>
      </c>
      <c r="L136" s="6">
        <v>0.999</v>
      </c>
      <c r="M136" s="6">
        <v>0.999</v>
      </c>
      <c r="N136" s="6">
        <v>81600.276</v>
      </c>
    </row>
    <row r="137">
      <c r="A137" s="5">
        <v>46093.45486111111</v>
      </c>
      <c r="B137" s="6">
        <v>66.468</v>
      </c>
      <c r="C137" s="6">
        <v>66.442</v>
      </c>
      <c r="D137" s="6">
        <v>66.29</v>
      </c>
      <c r="E137" s="6">
        <v>66.4</v>
      </c>
      <c r="F137" s="6">
        <v>16.582</v>
      </c>
      <c r="G137" s="6">
        <v>16.679</v>
      </c>
      <c r="H137" s="6">
        <v>16.572</v>
      </c>
      <c r="I137" s="6">
        <v>49.833</v>
      </c>
      <c r="J137" s="6">
        <v>0.999</v>
      </c>
      <c r="K137" s="6">
        <v>0.999</v>
      </c>
      <c r="L137" s="6">
        <v>0.999</v>
      </c>
      <c r="M137" s="6">
        <v>0.999</v>
      </c>
      <c r="N137" s="6">
        <v>81604.402</v>
      </c>
    </row>
    <row r="138">
      <c r="A138" s="5">
        <v>46093.458333333336</v>
      </c>
      <c r="B138" s="6">
        <v>66.682</v>
      </c>
      <c r="C138" s="6">
        <v>66.687</v>
      </c>
      <c r="D138" s="6">
        <v>66.541</v>
      </c>
      <c r="E138" s="6">
        <v>66.637</v>
      </c>
      <c r="F138" s="6">
        <v>16.639</v>
      </c>
      <c r="G138" s="6">
        <v>16.738</v>
      </c>
      <c r="H138" s="6">
        <v>16.64</v>
      </c>
      <c r="I138" s="6">
        <v>50.017</v>
      </c>
      <c r="J138" s="6">
        <v>0.999</v>
      </c>
      <c r="K138" s="6">
        <v>0.999</v>
      </c>
      <c r="L138" s="6">
        <v>0.999</v>
      </c>
      <c r="M138" s="6">
        <v>0.999</v>
      </c>
      <c r="N138" s="6">
        <v>81608.571</v>
      </c>
    </row>
    <row r="139">
      <c r="A139" s="5">
        <v>46093.461805555555</v>
      </c>
      <c r="B139" s="6">
        <v>66.875</v>
      </c>
      <c r="C139" s="6">
        <v>66.818</v>
      </c>
      <c r="D139" s="6">
        <v>66.771</v>
      </c>
      <c r="E139" s="6">
        <v>66.822</v>
      </c>
      <c r="F139" s="6">
        <v>16.672</v>
      </c>
      <c r="G139" s="6">
        <v>16.768</v>
      </c>
      <c r="H139" s="6">
        <v>16.631</v>
      </c>
      <c r="I139" s="6">
        <v>50.071</v>
      </c>
      <c r="J139" s="6">
        <v>0.999</v>
      </c>
      <c r="K139" s="6">
        <v>0.999</v>
      </c>
      <c r="L139" s="6">
        <v>0.999</v>
      </c>
      <c r="M139" s="6">
        <v>0.999</v>
      </c>
      <c r="N139" s="6">
        <v>81612.748</v>
      </c>
    </row>
    <row r="140">
      <c r="A140" s="5">
        <v>46093.46527777778</v>
      </c>
      <c r="B140" s="6">
        <v>67.372</v>
      </c>
      <c r="C140" s="6">
        <v>67.377</v>
      </c>
      <c r="D140" s="6">
        <v>67.247</v>
      </c>
      <c r="E140" s="6">
        <v>67.332</v>
      </c>
      <c r="F140" s="6">
        <v>16.739</v>
      </c>
      <c r="G140" s="6">
        <v>16.84</v>
      </c>
      <c r="H140" s="6">
        <v>16.747</v>
      </c>
      <c r="I140" s="6">
        <v>50.326</v>
      </c>
      <c r="J140" s="6">
        <v>0.999</v>
      </c>
      <c r="K140" s="6">
        <v>0.999</v>
      </c>
      <c r="L140" s="6">
        <v>0.999</v>
      </c>
      <c r="M140" s="6">
        <v>0.999</v>
      </c>
      <c r="N140" s="6">
        <v>81616.923</v>
      </c>
    </row>
    <row r="141">
      <c r="A141" s="5">
        <v>46093.46875</v>
      </c>
      <c r="B141" s="6">
        <v>67.99</v>
      </c>
      <c r="C141" s="6">
        <v>67.918</v>
      </c>
      <c r="D141" s="6">
        <v>67.831</v>
      </c>
      <c r="E141" s="6">
        <v>67.913</v>
      </c>
      <c r="F141" s="6">
        <v>16.817</v>
      </c>
      <c r="G141" s="6">
        <v>16.935</v>
      </c>
      <c r="H141" s="6">
        <v>16.813</v>
      </c>
      <c r="I141" s="6">
        <v>50.565</v>
      </c>
      <c r="J141" s="6">
        <v>0.999</v>
      </c>
      <c r="K141" s="6">
        <v>0.999</v>
      </c>
      <c r="L141" s="6">
        <v>0.999</v>
      </c>
      <c r="M141" s="6">
        <v>0.999</v>
      </c>
      <c r="N141" s="6">
        <v>81621.13</v>
      </c>
    </row>
    <row r="142">
      <c r="A142" s="5">
        <v>46093.47222222222</v>
      </c>
      <c r="B142" s="6">
        <v>68.382</v>
      </c>
      <c r="C142" s="6">
        <v>68.379</v>
      </c>
      <c r="D142" s="6">
        <v>68.2</v>
      </c>
      <c r="E142" s="6">
        <v>68.32</v>
      </c>
      <c r="F142" s="6">
        <v>16.906</v>
      </c>
      <c r="G142" s="6">
        <v>17.068</v>
      </c>
      <c r="H142" s="6">
        <v>16.944</v>
      </c>
      <c r="I142" s="6">
        <v>50.918</v>
      </c>
      <c r="J142" s="6">
        <v>0.999</v>
      </c>
      <c r="K142" s="6">
        <v>0.999</v>
      </c>
      <c r="L142" s="6">
        <v>0.999</v>
      </c>
      <c r="M142" s="6">
        <v>0.999</v>
      </c>
      <c r="N142" s="6">
        <v>81625.362</v>
      </c>
    </row>
    <row r="143">
      <c r="A143" s="5">
        <v>46093.475694444445</v>
      </c>
      <c r="B143" s="6">
        <v>67.547</v>
      </c>
      <c r="C143" s="6">
        <v>67.682</v>
      </c>
      <c r="D143" s="6">
        <v>67.345</v>
      </c>
      <c r="E143" s="6">
        <v>67.525</v>
      </c>
      <c r="F143" s="6">
        <v>16.959</v>
      </c>
      <c r="G143" s="6">
        <v>17.125</v>
      </c>
      <c r="H143" s="6">
        <v>17.022</v>
      </c>
      <c r="I143" s="6">
        <v>51.106</v>
      </c>
      <c r="J143" s="6">
        <v>0.999</v>
      </c>
      <c r="K143" s="6">
        <v>0.999</v>
      </c>
      <c r="L143" s="6">
        <v>0.999</v>
      </c>
      <c r="M143" s="6">
        <v>0.999</v>
      </c>
      <c r="N143" s="6">
        <v>81629.629</v>
      </c>
    </row>
    <row r="144">
      <c r="A144" s="5">
        <v>46093.479166666664</v>
      </c>
      <c r="B144" s="6">
        <v>67.461</v>
      </c>
      <c r="C144" s="6">
        <v>67.533</v>
      </c>
      <c r="D144" s="6">
        <v>67.246</v>
      </c>
      <c r="E144" s="6">
        <v>67.413</v>
      </c>
      <c r="F144" s="6">
        <v>16.961</v>
      </c>
      <c r="G144" s="6">
        <v>17.148</v>
      </c>
      <c r="H144" s="6">
        <v>16.968</v>
      </c>
      <c r="I144" s="6">
        <v>51.077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81633.873</v>
      </c>
    </row>
    <row r="145">
      <c r="A145" s="5">
        <v>46093.48263888889</v>
      </c>
      <c r="B145" s="6">
        <v>68.563</v>
      </c>
      <c r="C145" s="6">
        <v>68.555</v>
      </c>
      <c r="D145" s="6">
        <v>68.293</v>
      </c>
      <c r="E145" s="6">
        <v>68.471</v>
      </c>
      <c r="F145" s="6">
        <v>17.174</v>
      </c>
      <c r="G145" s="6">
        <v>17.346</v>
      </c>
      <c r="H145" s="6">
        <v>17.236</v>
      </c>
      <c r="I145" s="6">
        <v>51.756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81638.171</v>
      </c>
    </row>
    <row r="146">
      <c r="A146" s="5">
        <v>46093.48611111111</v>
      </c>
      <c r="B146" s="6">
        <v>70.55</v>
      </c>
      <c r="C146" s="6">
        <v>70.448</v>
      </c>
      <c r="D146" s="6">
        <v>70.36</v>
      </c>
      <c r="E146" s="6">
        <v>70.452</v>
      </c>
      <c r="F146" s="6">
        <v>17.405</v>
      </c>
      <c r="G146" s="6">
        <v>17.553</v>
      </c>
      <c r="H146" s="6">
        <v>17.367</v>
      </c>
      <c r="I146" s="6">
        <v>52.325</v>
      </c>
      <c r="J146" s="6">
        <v>0.999</v>
      </c>
      <c r="K146" s="6">
        <v>0.998</v>
      </c>
      <c r="L146" s="6">
        <v>0.999</v>
      </c>
      <c r="M146" s="6">
        <v>0.999</v>
      </c>
      <c r="N146" s="6">
        <v>81642.513</v>
      </c>
    </row>
    <row r="147">
      <c r="A147" s="5">
        <v>46093.489583333336</v>
      </c>
      <c r="B147" s="6">
        <v>70.442</v>
      </c>
      <c r="C147" s="6">
        <v>70.365</v>
      </c>
      <c r="D147" s="6">
        <v>70.236</v>
      </c>
      <c r="E147" s="6">
        <v>70.348</v>
      </c>
      <c r="F147" s="6">
        <v>17.416</v>
      </c>
      <c r="G147" s="6">
        <v>17.527</v>
      </c>
      <c r="H147" s="6">
        <v>17.339</v>
      </c>
      <c r="I147" s="6">
        <v>52.282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81646.865</v>
      </c>
    </row>
    <row r="148">
      <c r="A148" s="5">
        <v>46093.493055555555</v>
      </c>
      <c r="B148" s="6">
        <v>70.676</v>
      </c>
      <c r="C148" s="6">
        <v>70.57</v>
      </c>
      <c r="D148" s="6">
        <v>70.52</v>
      </c>
      <c r="E148" s="6">
        <v>70.588</v>
      </c>
      <c r="F148" s="6">
        <v>17.409</v>
      </c>
      <c r="G148" s="6">
        <v>17.527</v>
      </c>
      <c r="H148" s="6">
        <v>17.353</v>
      </c>
      <c r="I148" s="6">
        <v>52.289</v>
      </c>
      <c r="J148" s="6">
        <v>0.999</v>
      </c>
      <c r="K148" s="6">
        <v>0.998</v>
      </c>
      <c r="L148" s="6">
        <v>0.999</v>
      </c>
      <c r="M148" s="6">
        <v>0.999</v>
      </c>
      <c r="N148" s="6">
        <v>81651.225</v>
      </c>
    </row>
    <row r="149">
      <c r="A149" s="5">
        <v>46093.49652777778</v>
      </c>
      <c r="B149" s="6">
        <v>70.53</v>
      </c>
      <c r="C149" s="6">
        <v>70.508</v>
      </c>
      <c r="D149" s="6">
        <v>70.347</v>
      </c>
      <c r="E149" s="6">
        <v>70.462</v>
      </c>
      <c r="F149" s="6">
        <v>17.359</v>
      </c>
      <c r="G149" s="6">
        <v>17.514</v>
      </c>
      <c r="H149" s="6">
        <v>17.372</v>
      </c>
      <c r="I149" s="6">
        <v>52.245</v>
      </c>
      <c r="J149" s="6">
        <v>0.999</v>
      </c>
      <c r="K149" s="6">
        <v>0.998</v>
      </c>
      <c r="L149" s="6">
        <v>0.999</v>
      </c>
      <c r="M149" s="6">
        <v>0.999</v>
      </c>
      <c r="N149" s="6">
        <v>81655.564</v>
      </c>
    </row>
    <row r="150">
      <c r="A150" s="5">
        <v>46093.49652777778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81656.143</v>
      </c>
    </row>
    <row r="151">
      <c r="A151" s="5">
        <v>46093.50347222222</v>
      </c>
      <c r="B151" s="6">
        <v>67.964</v>
      </c>
      <c r="C151" s="6">
        <v>67.927</v>
      </c>
      <c r="D151" s="6">
        <v>67.797</v>
      </c>
      <c r="E151" s="6">
        <v>67.896</v>
      </c>
      <c r="F151" s="6">
        <v>16.995</v>
      </c>
      <c r="G151" s="6">
        <v>17.091</v>
      </c>
      <c r="H151" s="6">
        <v>16.915</v>
      </c>
      <c r="I151" s="6">
        <v>51.001</v>
      </c>
      <c r="J151" s="6">
        <v>0.999</v>
      </c>
      <c r="K151" s="6">
        <v>0.998</v>
      </c>
      <c r="L151" s="6">
        <v>0.998</v>
      </c>
      <c r="M151" s="6">
        <v>0.998</v>
      </c>
      <c r="N151" s="6">
        <v>81657.758</v>
      </c>
    </row>
    <row r="152">
      <c r="A152" s="5">
        <v>46093.506944444445</v>
      </c>
      <c r="B152" s="6">
        <v>68.152</v>
      </c>
      <c r="C152" s="6">
        <v>68.095</v>
      </c>
      <c r="D152" s="6">
        <v>68.028</v>
      </c>
      <c r="E152" s="6">
        <v>68.091</v>
      </c>
      <c r="F152" s="6">
        <v>16.972</v>
      </c>
      <c r="G152" s="6">
        <v>17.071</v>
      </c>
      <c r="H152" s="6">
        <v>16.959</v>
      </c>
      <c r="I152" s="6">
        <v>51.002</v>
      </c>
      <c r="J152" s="6">
        <v>0.999</v>
      </c>
      <c r="K152" s="6">
        <v>0.998</v>
      </c>
      <c r="L152" s="6">
        <v>0.999</v>
      </c>
      <c r="M152" s="6">
        <v>0.998</v>
      </c>
      <c r="N152" s="6">
        <v>81662.02</v>
      </c>
    </row>
    <row r="153">
      <c r="A153" s="5">
        <v>46093.510416666664</v>
      </c>
      <c r="B153" s="6">
        <v>68.846</v>
      </c>
      <c r="C153" s="6">
        <v>68.769</v>
      </c>
      <c r="D153" s="6">
        <v>68.708</v>
      </c>
      <c r="E153" s="6">
        <v>68.774</v>
      </c>
      <c r="F153" s="6">
        <v>17.103</v>
      </c>
      <c r="G153" s="6">
        <v>17.218</v>
      </c>
      <c r="H153" s="6">
        <v>17.155</v>
      </c>
      <c r="I153" s="6">
        <v>51.476</v>
      </c>
      <c r="J153" s="6">
        <v>0.999</v>
      </c>
      <c r="K153" s="6">
        <v>0.998</v>
      </c>
      <c r="L153" s="6">
        <v>0.999</v>
      </c>
      <c r="M153" s="6">
        <v>0.998</v>
      </c>
      <c r="N153" s="6">
        <v>81666.282</v>
      </c>
    </row>
    <row r="154">
      <c r="A154" s="5">
        <v>46093.51388888889</v>
      </c>
      <c r="B154" s="6">
        <v>69.228</v>
      </c>
      <c r="C154" s="6">
        <v>69.058</v>
      </c>
      <c r="D154" s="6">
        <v>69.099</v>
      </c>
      <c r="E154" s="6">
        <v>69.128</v>
      </c>
      <c r="F154" s="6">
        <v>17.264</v>
      </c>
      <c r="G154" s="6">
        <v>17.356</v>
      </c>
      <c r="H154" s="6">
        <v>17.273</v>
      </c>
      <c r="I154" s="6">
        <v>51.893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81670.595</v>
      </c>
    </row>
    <row r="155">
      <c r="A155" s="5">
        <v>46093.51736111111</v>
      </c>
      <c r="B155" s="6">
        <v>69.065</v>
      </c>
      <c r="C155" s="6">
        <v>68.918</v>
      </c>
      <c r="D155" s="6">
        <v>68.956</v>
      </c>
      <c r="E155" s="6">
        <v>68.98</v>
      </c>
      <c r="F155" s="6">
        <v>17.182</v>
      </c>
      <c r="G155" s="6">
        <v>17.272</v>
      </c>
      <c r="H155" s="6">
        <v>17.165</v>
      </c>
      <c r="I155" s="6">
        <v>51.619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81674.919</v>
      </c>
    </row>
    <row r="156">
      <c r="A156" s="5">
        <v>46093.520833333336</v>
      </c>
      <c r="B156" s="6">
        <v>68.699</v>
      </c>
      <c r="C156" s="6">
        <v>68.574</v>
      </c>
      <c r="D156" s="6">
        <v>68.591</v>
      </c>
      <c r="E156" s="6">
        <v>68.621</v>
      </c>
      <c r="F156" s="6">
        <v>17.101</v>
      </c>
      <c r="G156" s="6">
        <v>17.184</v>
      </c>
      <c r="H156" s="6">
        <v>17.069</v>
      </c>
      <c r="I156" s="6">
        <v>51.354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81679.224</v>
      </c>
    </row>
    <row r="157">
      <c r="A157" s="5">
        <v>46093.524305555555</v>
      </c>
      <c r="B157" s="6">
        <v>68.36</v>
      </c>
      <c r="C157" s="6">
        <v>68.14</v>
      </c>
      <c r="D157" s="6">
        <v>68.223</v>
      </c>
      <c r="E157" s="6">
        <v>68.241</v>
      </c>
      <c r="F157" s="6">
        <v>16.991</v>
      </c>
      <c r="G157" s="6">
        <v>17.091</v>
      </c>
      <c r="H157" s="6">
        <v>16.914</v>
      </c>
      <c r="I157" s="6">
        <v>50.996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81683.48</v>
      </c>
    </row>
    <row r="158">
      <c r="A158" s="5">
        <v>46093.52777777778</v>
      </c>
      <c r="B158" s="6">
        <v>68.943</v>
      </c>
      <c r="C158" s="6">
        <v>68.777</v>
      </c>
      <c r="D158" s="6">
        <v>68.855</v>
      </c>
      <c r="E158" s="6">
        <v>68.858</v>
      </c>
      <c r="F158" s="6">
        <v>17.236</v>
      </c>
      <c r="G158" s="6">
        <v>17.303</v>
      </c>
      <c r="H158" s="6">
        <v>17.138</v>
      </c>
      <c r="I158" s="6">
        <v>51.677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81687.754</v>
      </c>
    </row>
    <row r="159">
      <c r="A159" s="5">
        <v>46093.53125</v>
      </c>
      <c r="B159" s="6">
        <v>69.051</v>
      </c>
      <c r="C159" s="6">
        <v>68.946</v>
      </c>
      <c r="D159" s="6">
        <v>68.925</v>
      </c>
      <c r="E159" s="6">
        <v>68.974</v>
      </c>
      <c r="F159" s="6">
        <v>17.204</v>
      </c>
      <c r="G159" s="6">
        <v>17.298</v>
      </c>
      <c r="H159" s="6">
        <v>17.129</v>
      </c>
      <c r="I159" s="6">
        <v>51.631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81692.064</v>
      </c>
    </row>
    <row r="160">
      <c r="A160" s="5">
        <v>46093.53472222222</v>
      </c>
      <c r="B160" s="6">
        <v>68.802</v>
      </c>
      <c r="C160" s="6">
        <v>68.686</v>
      </c>
      <c r="D160" s="6">
        <v>68.723</v>
      </c>
      <c r="E160" s="6">
        <v>68.737</v>
      </c>
      <c r="F160" s="6">
        <v>17.175</v>
      </c>
      <c r="G160" s="6">
        <v>17.251</v>
      </c>
      <c r="H160" s="6">
        <v>17.073</v>
      </c>
      <c r="I160" s="6">
        <v>51.499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81696.359</v>
      </c>
    </row>
    <row r="161">
      <c r="A161" s="5">
        <v>46093.538194444445</v>
      </c>
      <c r="B161" s="6">
        <v>68.373</v>
      </c>
      <c r="C161" s="6">
        <v>68.28</v>
      </c>
      <c r="D161" s="6">
        <v>68.235</v>
      </c>
      <c r="E161" s="6">
        <v>68.296</v>
      </c>
      <c r="F161" s="6">
        <v>17.024</v>
      </c>
      <c r="G161" s="6">
        <v>17.088</v>
      </c>
      <c r="H161" s="6">
        <v>16.969</v>
      </c>
      <c r="I161" s="6">
        <v>51.081</v>
      </c>
      <c r="J161" s="6">
        <v>0.999</v>
      </c>
      <c r="K161" s="6">
        <v>0.998</v>
      </c>
      <c r="L161" s="6">
        <v>0.999</v>
      </c>
      <c r="M161" s="6">
        <v>0.999</v>
      </c>
      <c r="N161" s="6">
        <v>81700.627</v>
      </c>
    </row>
    <row r="162">
      <c r="A162" s="5">
        <v>46093.541666666664</v>
      </c>
      <c r="B162" s="6">
        <v>67.767</v>
      </c>
      <c r="C162" s="6">
        <v>67.759</v>
      </c>
      <c r="D162" s="6">
        <v>67.614</v>
      </c>
      <c r="E162" s="6">
        <v>67.713</v>
      </c>
      <c r="F162" s="6">
        <v>16.953</v>
      </c>
      <c r="G162" s="6">
        <v>17.006</v>
      </c>
      <c r="H162" s="6">
        <v>16.917</v>
      </c>
      <c r="I162" s="6">
        <v>50.876</v>
      </c>
      <c r="J162" s="6">
        <v>0.999</v>
      </c>
      <c r="K162" s="6">
        <v>0.998</v>
      </c>
      <c r="L162" s="6">
        <v>0.999</v>
      </c>
      <c r="M162" s="6">
        <v>0.999</v>
      </c>
      <c r="N162" s="6">
        <v>81704.894</v>
      </c>
    </row>
    <row r="163">
      <c r="A163" s="5">
        <v>46093.54513888889</v>
      </c>
      <c r="B163" s="6">
        <v>67.847</v>
      </c>
      <c r="C163" s="6">
        <v>67.771</v>
      </c>
      <c r="D163" s="6">
        <v>67.661</v>
      </c>
      <c r="E163" s="6">
        <v>67.76</v>
      </c>
      <c r="F163" s="6">
        <v>16.891</v>
      </c>
      <c r="G163" s="6">
        <v>16.957</v>
      </c>
      <c r="H163" s="6">
        <v>16.885</v>
      </c>
      <c r="I163" s="6">
        <v>50.733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81709.134</v>
      </c>
    </row>
    <row r="164">
      <c r="A164" s="5">
        <v>46093.54861111111</v>
      </c>
      <c r="B164" s="6">
        <v>67.115</v>
      </c>
      <c r="C164" s="6">
        <v>67.108</v>
      </c>
      <c r="D164" s="6">
        <v>66.879</v>
      </c>
      <c r="E164" s="6">
        <v>67.034</v>
      </c>
      <c r="F164" s="6">
        <v>16.807</v>
      </c>
      <c r="G164" s="6">
        <v>16.931</v>
      </c>
      <c r="H164" s="6">
        <v>16.869</v>
      </c>
      <c r="I164" s="6">
        <v>50.607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81713.342</v>
      </c>
    </row>
    <row r="165">
      <c r="A165" s="5">
        <v>46093.552083333336</v>
      </c>
      <c r="B165" s="6">
        <v>64.738</v>
      </c>
      <c r="C165" s="6">
        <v>64.754</v>
      </c>
      <c r="D165" s="6">
        <v>64.663</v>
      </c>
      <c r="E165" s="6">
        <v>64.718</v>
      </c>
      <c r="F165" s="6">
        <v>16.552</v>
      </c>
      <c r="G165" s="6">
        <v>16.635</v>
      </c>
      <c r="H165" s="6">
        <v>16.587</v>
      </c>
      <c r="I165" s="6">
        <v>49.774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81717.532</v>
      </c>
    </row>
    <row r="166">
      <c r="A166" s="5">
        <v>46093.555555555555</v>
      </c>
      <c r="B166" s="6">
        <v>65.86</v>
      </c>
      <c r="C166" s="6">
        <v>65.808</v>
      </c>
      <c r="D166" s="6">
        <v>65.63</v>
      </c>
      <c r="E166" s="6">
        <v>65.766</v>
      </c>
      <c r="F166" s="6">
        <v>16.46</v>
      </c>
      <c r="G166" s="6">
        <v>16.498</v>
      </c>
      <c r="H166" s="6">
        <v>16.448</v>
      </c>
      <c r="I166" s="6">
        <v>49.406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81721.655</v>
      </c>
    </row>
    <row r="167">
      <c r="A167" s="5">
        <v>46093.55902777778</v>
      </c>
      <c r="B167" s="6">
        <v>66.154</v>
      </c>
      <c r="C167" s="6">
        <v>66.161</v>
      </c>
      <c r="D167" s="6">
        <v>65.886</v>
      </c>
      <c r="E167" s="6">
        <v>66.067</v>
      </c>
      <c r="F167" s="6">
        <v>16.418</v>
      </c>
      <c r="G167" s="6">
        <v>16.513</v>
      </c>
      <c r="H167" s="6">
        <v>16.461</v>
      </c>
      <c r="I167" s="6">
        <v>49.392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81725.778</v>
      </c>
    </row>
    <row r="168">
      <c r="A168" s="5">
        <v>46093.5625</v>
      </c>
      <c r="B168" s="6">
        <v>65.1</v>
      </c>
      <c r="C168" s="6">
        <v>65.054</v>
      </c>
      <c r="D168" s="6">
        <v>64.85</v>
      </c>
      <c r="E168" s="6">
        <v>65.002</v>
      </c>
      <c r="F168" s="6">
        <v>16.181</v>
      </c>
      <c r="G168" s="6">
        <v>16.247</v>
      </c>
      <c r="H168" s="6">
        <v>16.211</v>
      </c>
      <c r="I168" s="6">
        <v>48.639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81729.853</v>
      </c>
    </row>
    <row r="169">
      <c r="A169" s="5">
        <v>46093.56597222222</v>
      </c>
      <c r="B169" s="6">
        <v>64.268</v>
      </c>
      <c r="C169" s="6">
        <v>64.278</v>
      </c>
      <c r="D169" s="6">
        <v>63.998</v>
      </c>
      <c r="E169" s="6">
        <v>64.182</v>
      </c>
      <c r="F169" s="6">
        <v>15.958</v>
      </c>
      <c r="G169" s="6">
        <v>16.041</v>
      </c>
      <c r="H169" s="6">
        <v>16.026</v>
      </c>
      <c r="I169" s="6">
        <v>48.025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81733.897</v>
      </c>
    </row>
    <row r="170">
      <c r="A170" s="5">
        <v>46093.569444444445</v>
      </c>
      <c r="B170" s="6">
        <v>63.838</v>
      </c>
      <c r="C170" s="6">
        <v>63.859</v>
      </c>
      <c r="D170" s="6">
        <v>63.653</v>
      </c>
      <c r="E170" s="6">
        <v>63.783</v>
      </c>
      <c r="F170" s="6">
        <v>15.817</v>
      </c>
      <c r="G170" s="6">
        <v>15.903</v>
      </c>
      <c r="H170" s="6">
        <v>15.852</v>
      </c>
      <c r="I170" s="6">
        <v>47.572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81737.859</v>
      </c>
    </row>
    <row r="171">
      <c r="A171" s="5">
        <v>46093.572916666664</v>
      </c>
      <c r="B171" s="6">
        <v>63.433</v>
      </c>
      <c r="C171" s="6">
        <v>63.426</v>
      </c>
      <c r="D171" s="6">
        <v>63.168</v>
      </c>
      <c r="E171" s="6">
        <v>63.343</v>
      </c>
      <c r="F171" s="6">
        <v>15.662</v>
      </c>
      <c r="G171" s="6">
        <v>15.77</v>
      </c>
      <c r="H171" s="6">
        <v>15.728</v>
      </c>
      <c r="I171" s="6">
        <v>47.16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81741.837</v>
      </c>
    </row>
    <row r="172">
      <c r="A172" s="5">
        <v>46093.57638888889</v>
      </c>
      <c r="B172" s="6">
        <v>62.789</v>
      </c>
      <c r="C172" s="6">
        <v>62.708</v>
      </c>
      <c r="D172" s="6">
        <v>62.583</v>
      </c>
      <c r="E172" s="6">
        <v>62.693</v>
      </c>
      <c r="F172" s="6">
        <v>15.475</v>
      </c>
      <c r="G172" s="6">
        <v>15.604</v>
      </c>
      <c r="H172" s="6">
        <v>15.437</v>
      </c>
      <c r="I172" s="6">
        <v>46.516</v>
      </c>
      <c r="J172" s="6">
        <v>0.999</v>
      </c>
      <c r="K172" s="6">
        <v>0.998</v>
      </c>
      <c r="L172" s="6">
        <v>0.999</v>
      </c>
      <c r="M172" s="6">
        <v>0.999</v>
      </c>
      <c r="N172" s="6">
        <v>81745.714</v>
      </c>
    </row>
    <row r="173">
      <c r="A173" s="5">
        <v>46093.57986111111</v>
      </c>
      <c r="B173" s="6">
        <v>61.978</v>
      </c>
      <c r="C173" s="6">
        <v>61.844</v>
      </c>
      <c r="D173" s="6">
        <v>61.834</v>
      </c>
      <c r="E173" s="6">
        <v>61.885</v>
      </c>
      <c r="F173" s="6">
        <v>15.342</v>
      </c>
      <c r="G173" s="6">
        <v>15.395</v>
      </c>
      <c r="H173" s="6">
        <v>15.264</v>
      </c>
      <c r="I173" s="6">
        <v>46.001</v>
      </c>
      <c r="J173" s="6">
        <v>0.999</v>
      </c>
      <c r="K173" s="6">
        <v>0.998</v>
      </c>
      <c r="L173" s="6">
        <v>0.999</v>
      </c>
      <c r="M173" s="6">
        <v>0.999</v>
      </c>
      <c r="N173" s="6">
        <v>81749.586</v>
      </c>
    </row>
    <row r="174">
      <c r="A174" s="5">
        <v>46093.583333333336</v>
      </c>
      <c r="B174" s="6">
        <v>60.536</v>
      </c>
      <c r="C174" s="6">
        <v>60.453</v>
      </c>
      <c r="D174" s="6">
        <v>60.334</v>
      </c>
      <c r="E174" s="6">
        <v>60.441</v>
      </c>
      <c r="F174" s="6">
        <v>14.954</v>
      </c>
      <c r="G174" s="6">
        <v>15.036</v>
      </c>
      <c r="H174" s="6">
        <v>14.843</v>
      </c>
      <c r="I174" s="6">
        <v>44.833</v>
      </c>
      <c r="J174" s="6">
        <v>0.999</v>
      </c>
      <c r="K174" s="6">
        <v>0.998</v>
      </c>
      <c r="L174" s="6">
        <v>0.999</v>
      </c>
      <c r="M174" s="6">
        <v>0.998</v>
      </c>
      <c r="N174" s="6">
        <v>81753.383</v>
      </c>
    </row>
    <row r="175">
      <c r="A175" s="5">
        <v>46093.586805555555</v>
      </c>
      <c r="B175" s="6">
        <v>60.027</v>
      </c>
      <c r="C175" s="6">
        <v>59.944</v>
      </c>
      <c r="D175" s="6">
        <v>59.849</v>
      </c>
      <c r="E175" s="6">
        <v>59.94</v>
      </c>
      <c r="F175" s="6">
        <v>14.857</v>
      </c>
      <c r="G175" s="6">
        <v>14.914</v>
      </c>
      <c r="H175" s="6">
        <v>14.748</v>
      </c>
      <c r="I175" s="6">
        <v>44.519</v>
      </c>
      <c r="J175" s="6">
        <v>0.999</v>
      </c>
      <c r="K175" s="6">
        <v>0.998</v>
      </c>
      <c r="L175" s="6">
        <v>0.999</v>
      </c>
      <c r="M175" s="6">
        <v>0.999</v>
      </c>
      <c r="N175" s="6">
        <v>81757.134</v>
      </c>
    </row>
    <row r="176">
      <c r="A176" s="5">
        <v>46093.59027777778</v>
      </c>
      <c r="B176" s="6">
        <v>58.578</v>
      </c>
      <c r="C176" s="6">
        <v>58.367</v>
      </c>
      <c r="D176" s="6">
        <v>58.445</v>
      </c>
      <c r="E176" s="6">
        <v>58.464</v>
      </c>
      <c r="F176" s="6">
        <v>14.471</v>
      </c>
      <c r="G176" s="6">
        <v>14.537</v>
      </c>
      <c r="H176" s="6">
        <v>14.334</v>
      </c>
      <c r="I176" s="6">
        <v>43.342</v>
      </c>
      <c r="J176" s="6">
        <v>0.999</v>
      </c>
      <c r="K176" s="6">
        <v>0.998</v>
      </c>
      <c r="L176" s="6">
        <v>0.999</v>
      </c>
      <c r="M176" s="6">
        <v>0.998</v>
      </c>
      <c r="N176" s="6">
        <v>81760.8</v>
      </c>
    </row>
    <row r="177">
      <c r="A177" s="5">
        <v>46093.59375</v>
      </c>
      <c r="B177" s="6">
        <v>57.53</v>
      </c>
      <c r="C177" s="6">
        <v>57.367</v>
      </c>
      <c r="D177" s="6">
        <v>57.381</v>
      </c>
      <c r="E177" s="6">
        <v>57.426</v>
      </c>
      <c r="F177" s="6">
        <v>14.207</v>
      </c>
      <c r="G177" s="6">
        <v>14.268</v>
      </c>
      <c r="H177" s="6">
        <v>14.11</v>
      </c>
      <c r="I177" s="6">
        <v>42.585</v>
      </c>
      <c r="J177" s="6">
        <v>0.999</v>
      </c>
      <c r="K177" s="6">
        <v>0.998</v>
      </c>
      <c r="L177" s="6">
        <v>0.999</v>
      </c>
      <c r="M177" s="6">
        <v>0.998</v>
      </c>
      <c r="N177" s="6">
        <v>81764.394</v>
      </c>
    </row>
    <row r="178">
      <c r="A178" s="5">
        <v>46093.59722222222</v>
      </c>
      <c r="B178" s="6">
        <v>55.934</v>
      </c>
      <c r="C178" s="6">
        <v>55.742</v>
      </c>
      <c r="D178" s="6">
        <v>55.797</v>
      </c>
      <c r="E178" s="6">
        <v>55.824</v>
      </c>
      <c r="F178" s="6">
        <v>13.795</v>
      </c>
      <c r="G178" s="6">
        <v>13.886</v>
      </c>
      <c r="H178" s="6">
        <v>13.675</v>
      </c>
      <c r="I178" s="6">
        <v>41.356</v>
      </c>
      <c r="J178" s="6">
        <v>0.999</v>
      </c>
      <c r="K178" s="6">
        <v>0.998</v>
      </c>
      <c r="L178" s="6">
        <v>0.999</v>
      </c>
      <c r="M178" s="6">
        <v>0.998</v>
      </c>
      <c r="N178" s="6">
        <v>81767.901</v>
      </c>
    </row>
    <row r="179">
      <c r="A179" s="5">
        <v>46093.600694444445</v>
      </c>
      <c r="B179" s="6">
        <v>52.439</v>
      </c>
      <c r="C179" s="6">
        <v>52.455</v>
      </c>
      <c r="D179" s="6">
        <v>52.461</v>
      </c>
      <c r="E179" s="6">
        <v>52.451</v>
      </c>
      <c r="F179" s="6">
        <v>12.93</v>
      </c>
      <c r="G179" s="6">
        <v>13.055</v>
      </c>
      <c r="H179" s="6">
        <v>12.867</v>
      </c>
      <c r="I179" s="6">
        <v>38.852</v>
      </c>
      <c r="J179" s="6">
        <v>0.999</v>
      </c>
      <c r="K179" s="6">
        <v>0.998</v>
      </c>
      <c r="L179" s="6">
        <v>0.999</v>
      </c>
      <c r="M179" s="6">
        <v>0.998</v>
      </c>
      <c r="N179" s="6">
        <v>81771.27</v>
      </c>
    </row>
    <row r="180">
      <c r="A180" s="5">
        <v>46093.604166666664</v>
      </c>
      <c r="B180" s="6">
        <v>52.46</v>
      </c>
      <c r="C180" s="6">
        <v>52.461</v>
      </c>
      <c r="D180" s="6">
        <v>52.493</v>
      </c>
      <c r="E180" s="6">
        <v>52.471</v>
      </c>
      <c r="F180" s="6">
        <v>12.914</v>
      </c>
      <c r="G180" s="6">
        <v>13.039</v>
      </c>
      <c r="H180" s="6">
        <v>12.86</v>
      </c>
      <c r="I180" s="6">
        <v>38.813</v>
      </c>
      <c r="J180" s="6">
        <v>0.999</v>
      </c>
      <c r="K180" s="6">
        <v>0.998</v>
      </c>
      <c r="L180" s="6">
        <v>0.999</v>
      </c>
      <c r="M180" s="6">
        <v>0.998</v>
      </c>
      <c r="N180" s="6">
        <v>81774.524</v>
      </c>
    </row>
    <row r="181">
      <c r="A181" s="5">
        <v>46093.60763888889</v>
      </c>
      <c r="B181" s="6">
        <v>51.477</v>
      </c>
      <c r="C181" s="6">
        <v>51.486</v>
      </c>
      <c r="D181" s="6">
        <v>51.496</v>
      </c>
      <c r="E181" s="6">
        <v>51.486</v>
      </c>
      <c r="F181" s="6">
        <v>12.758</v>
      </c>
      <c r="G181" s="6">
        <v>12.887</v>
      </c>
      <c r="H181" s="6">
        <v>12.649</v>
      </c>
      <c r="I181" s="6">
        <v>38.294</v>
      </c>
      <c r="J181" s="6">
        <v>0.999</v>
      </c>
      <c r="K181" s="6">
        <v>0.998</v>
      </c>
      <c r="L181" s="6">
        <v>0.999</v>
      </c>
      <c r="M181" s="6">
        <v>0.998</v>
      </c>
      <c r="N181" s="6">
        <v>81777.706</v>
      </c>
    </row>
    <row r="182">
      <c r="A182" s="5">
        <v>46093.61111111111</v>
      </c>
      <c r="B182" s="6">
        <v>50.33</v>
      </c>
      <c r="C182" s="6">
        <v>50.374</v>
      </c>
      <c r="D182" s="6">
        <v>50.304</v>
      </c>
      <c r="E182" s="6">
        <v>50.336</v>
      </c>
      <c r="F182" s="6">
        <v>12.368</v>
      </c>
      <c r="G182" s="6">
        <v>12.518</v>
      </c>
      <c r="H182" s="6">
        <v>12.31</v>
      </c>
      <c r="I182" s="6">
        <v>37.196</v>
      </c>
      <c r="J182" s="6">
        <v>0.999</v>
      </c>
      <c r="K182" s="6">
        <v>0.998</v>
      </c>
      <c r="L182" s="6">
        <v>0.999</v>
      </c>
      <c r="M182" s="6">
        <v>0.999</v>
      </c>
      <c r="N182" s="6">
        <v>81780.821</v>
      </c>
    </row>
    <row r="183">
      <c r="A183" s="5">
        <v>46093.614583333336</v>
      </c>
      <c r="B183" s="6">
        <v>50.048</v>
      </c>
      <c r="C183" s="6">
        <v>50.09</v>
      </c>
      <c r="D183" s="6">
        <v>49.995</v>
      </c>
      <c r="E183" s="6">
        <v>50.044</v>
      </c>
      <c r="F183" s="6">
        <v>12.272</v>
      </c>
      <c r="G183" s="6">
        <v>12.456</v>
      </c>
      <c r="H183" s="6">
        <v>12.222</v>
      </c>
      <c r="I183" s="6">
        <v>36.95</v>
      </c>
      <c r="J183" s="6">
        <v>0.999</v>
      </c>
      <c r="K183" s="6">
        <v>0.998</v>
      </c>
      <c r="L183" s="6">
        <v>0.999</v>
      </c>
      <c r="M183" s="6">
        <v>0.999</v>
      </c>
      <c r="N183" s="6">
        <v>81783.955</v>
      </c>
    </row>
    <row r="184">
      <c r="A184" s="5">
        <v>46093.618055555555</v>
      </c>
      <c r="B184" s="6">
        <v>47.772</v>
      </c>
      <c r="C184" s="6">
        <v>47.811</v>
      </c>
      <c r="D184" s="6">
        <v>47.637</v>
      </c>
      <c r="E184" s="6">
        <v>47.74</v>
      </c>
      <c r="F184" s="6">
        <v>11.742</v>
      </c>
      <c r="G184" s="6">
        <v>11.908</v>
      </c>
      <c r="H184" s="6">
        <v>11.672</v>
      </c>
      <c r="I184" s="6">
        <v>35.322</v>
      </c>
      <c r="J184" s="6">
        <v>0.999</v>
      </c>
      <c r="K184" s="6">
        <v>0.998</v>
      </c>
      <c r="L184" s="6">
        <v>0.999</v>
      </c>
      <c r="M184" s="6">
        <v>0.998</v>
      </c>
      <c r="N184" s="6">
        <v>81786.951</v>
      </c>
    </row>
    <row r="185">
      <c r="A185" s="5">
        <v>46093.62152777778</v>
      </c>
      <c r="B185" s="6">
        <v>46.787</v>
      </c>
      <c r="C185" s="6">
        <v>46.833</v>
      </c>
      <c r="D185" s="6">
        <v>46.801</v>
      </c>
      <c r="E185" s="6">
        <v>46.807</v>
      </c>
      <c r="F185" s="6">
        <v>11.471</v>
      </c>
      <c r="G185" s="6">
        <v>11.602</v>
      </c>
      <c r="H185" s="6">
        <v>11.396</v>
      </c>
      <c r="I185" s="6">
        <v>34.469</v>
      </c>
      <c r="J185" s="6">
        <v>0.999</v>
      </c>
      <c r="K185" s="6">
        <v>0.998</v>
      </c>
      <c r="L185" s="6">
        <v>0.999</v>
      </c>
      <c r="M185" s="6">
        <v>0.998</v>
      </c>
      <c r="N185" s="6">
        <v>81789.87</v>
      </c>
    </row>
    <row r="186">
      <c r="A186" s="5">
        <v>46093.625</v>
      </c>
      <c r="B186" s="6">
        <v>45.723</v>
      </c>
      <c r="C186" s="6">
        <v>45.713</v>
      </c>
      <c r="D186" s="6">
        <v>45.562</v>
      </c>
      <c r="E186" s="6">
        <v>45.666</v>
      </c>
      <c r="F186" s="6">
        <v>11.201</v>
      </c>
      <c r="G186" s="6">
        <v>11.325</v>
      </c>
      <c r="H186" s="6">
        <v>11.094</v>
      </c>
      <c r="I186" s="6">
        <v>33.62</v>
      </c>
      <c r="J186" s="6">
        <v>0.999</v>
      </c>
      <c r="K186" s="6">
        <v>0.998</v>
      </c>
      <c r="L186" s="6">
        <v>0.999</v>
      </c>
      <c r="M186" s="6">
        <v>0.999</v>
      </c>
      <c r="N186" s="6">
        <v>81792.731</v>
      </c>
    </row>
    <row r="187">
      <c r="A187" s="5">
        <v>46093.62847222222</v>
      </c>
      <c r="B187" s="6">
        <v>44.817</v>
      </c>
      <c r="C187" s="6">
        <v>44.852</v>
      </c>
      <c r="D187" s="6">
        <v>44.648</v>
      </c>
      <c r="E187" s="6">
        <v>44.772</v>
      </c>
      <c r="F187" s="6">
        <v>10.955</v>
      </c>
      <c r="G187" s="6">
        <v>11.085</v>
      </c>
      <c r="H187" s="6">
        <v>10.861</v>
      </c>
      <c r="I187" s="6">
        <v>32.901</v>
      </c>
      <c r="J187" s="6">
        <v>0.999</v>
      </c>
      <c r="K187" s="6">
        <v>0.998</v>
      </c>
      <c r="L187" s="6">
        <v>0.998</v>
      </c>
      <c r="M187" s="6">
        <v>0.998</v>
      </c>
      <c r="N187" s="6">
        <v>81795.492</v>
      </c>
    </row>
    <row r="188">
      <c r="A188" s="5">
        <v>46093.631944444445</v>
      </c>
      <c r="B188" s="6">
        <v>43.2</v>
      </c>
      <c r="C188" s="6">
        <v>43.249</v>
      </c>
      <c r="D188" s="6">
        <v>43.028</v>
      </c>
      <c r="E188" s="6">
        <v>43.159</v>
      </c>
      <c r="F188" s="6">
        <v>10.524</v>
      </c>
      <c r="G188" s="6">
        <v>10.668</v>
      </c>
      <c r="H188" s="6">
        <v>10.47</v>
      </c>
      <c r="I188" s="6">
        <v>31.662</v>
      </c>
      <c r="J188" s="6">
        <v>0.999</v>
      </c>
      <c r="K188" s="6">
        <v>0.998</v>
      </c>
      <c r="L188" s="6">
        <v>0.998</v>
      </c>
      <c r="M188" s="6">
        <v>0.999</v>
      </c>
      <c r="N188" s="6">
        <v>81798.174</v>
      </c>
    </row>
    <row r="189">
      <c r="A189" s="5">
        <v>46093.635416666664</v>
      </c>
      <c r="B189" s="6">
        <v>42.238</v>
      </c>
      <c r="C189" s="6">
        <v>42.284</v>
      </c>
      <c r="D189" s="6">
        <v>42.22</v>
      </c>
      <c r="E189" s="6">
        <v>42.247</v>
      </c>
      <c r="F189" s="6">
        <v>10.274</v>
      </c>
      <c r="G189" s="6">
        <v>10.4</v>
      </c>
      <c r="H189" s="6">
        <v>10.243</v>
      </c>
      <c r="I189" s="6">
        <v>30.917</v>
      </c>
      <c r="J189" s="6">
        <v>0.999</v>
      </c>
      <c r="K189" s="6">
        <v>0.998</v>
      </c>
      <c r="L189" s="6">
        <v>0.998</v>
      </c>
      <c r="M189" s="6">
        <v>0.998</v>
      </c>
      <c r="N189" s="6">
        <v>81800.786</v>
      </c>
    </row>
    <row r="190">
      <c r="A190" s="5">
        <v>46093.63888888889</v>
      </c>
      <c r="B190" s="6">
        <v>40.846</v>
      </c>
      <c r="C190" s="6">
        <v>40.855</v>
      </c>
      <c r="D190" s="6">
        <v>40.663</v>
      </c>
      <c r="E190" s="6">
        <v>40.788</v>
      </c>
      <c r="F190" s="6">
        <v>9.913</v>
      </c>
      <c r="G190" s="6">
        <v>10.06</v>
      </c>
      <c r="H190" s="6">
        <v>9.882</v>
      </c>
      <c r="I190" s="6">
        <v>29.855</v>
      </c>
      <c r="J190" s="6">
        <v>1.002</v>
      </c>
      <c r="K190" s="6">
        <v>0.998</v>
      </c>
      <c r="L190" s="6">
        <v>0.998</v>
      </c>
      <c r="M190" s="6">
        <v>0.998</v>
      </c>
      <c r="N190" s="6">
        <v>81803.334</v>
      </c>
    </row>
    <row r="191">
      <c r="A191" s="5">
        <v>46093.64236111111</v>
      </c>
      <c r="B191" s="6">
        <v>39.191</v>
      </c>
      <c r="C191" s="6">
        <v>39.283</v>
      </c>
      <c r="D191" s="6">
        <v>39.256</v>
      </c>
      <c r="E191" s="6">
        <v>39.243</v>
      </c>
      <c r="F191" s="6">
        <v>9.568</v>
      </c>
      <c r="G191" s="6">
        <v>9.701</v>
      </c>
      <c r="H191" s="6">
        <v>9.564</v>
      </c>
      <c r="I191" s="6">
        <v>28.833</v>
      </c>
      <c r="J191" s="6">
        <v>0.998</v>
      </c>
      <c r="K191" s="6">
        <v>0.998</v>
      </c>
      <c r="L191" s="6">
        <v>0.998</v>
      </c>
      <c r="M191" s="6">
        <v>0.998</v>
      </c>
      <c r="N191" s="6">
        <v>81805.783</v>
      </c>
    </row>
    <row r="192">
      <c r="A192" s="5">
        <v>46093.645833333336</v>
      </c>
      <c r="B192" s="6">
        <v>37.992</v>
      </c>
      <c r="C192" s="6">
        <v>38.08</v>
      </c>
      <c r="D192" s="6">
        <v>37.923</v>
      </c>
      <c r="E192" s="6">
        <v>37.998</v>
      </c>
      <c r="F192" s="6">
        <v>9.26</v>
      </c>
      <c r="G192" s="6">
        <v>9.412</v>
      </c>
      <c r="H192" s="6">
        <v>9.244</v>
      </c>
      <c r="I192" s="6">
        <v>27.916</v>
      </c>
      <c r="J192" s="6">
        <v>1.002</v>
      </c>
      <c r="K192" s="6">
        <v>0.998</v>
      </c>
      <c r="L192" s="6">
        <v>0.998</v>
      </c>
      <c r="M192" s="6">
        <v>0.998</v>
      </c>
      <c r="N192" s="6">
        <v>81808.161</v>
      </c>
    </row>
    <row r="193">
      <c r="A193" s="5">
        <v>46093.649305555555</v>
      </c>
      <c r="B193" s="6">
        <v>36.267</v>
      </c>
      <c r="C193" s="6">
        <v>36.374</v>
      </c>
      <c r="D193" s="6">
        <v>36.185</v>
      </c>
      <c r="E193" s="6">
        <v>36.275</v>
      </c>
      <c r="F193" s="6">
        <v>8.861</v>
      </c>
      <c r="G193" s="6">
        <v>9.026</v>
      </c>
      <c r="H193" s="6">
        <v>8.867</v>
      </c>
      <c r="I193" s="6">
        <v>26.754</v>
      </c>
      <c r="J193" s="6">
        <v>0.998</v>
      </c>
      <c r="K193" s="6">
        <v>0.998</v>
      </c>
      <c r="L193" s="6">
        <v>0.998</v>
      </c>
      <c r="M193" s="6">
        <v>0.998</v>
      </c>
      <c r="N193" s="6">
        <v>81810.443</v>
      </c>
    </row>
    <row r="194">
      <c r="A194" s="5">
        <v>46093.65277777778</v>
      </c>
      <c r="B194" s="6">
        <v>34.12</v>
      </c>
      <c r="C194" s="6">
        <v>34.207</v>
      </c>
      <c r="D194" s="6">
        <v>34.006</v>
      </c>
      <c r="E194" s="6">
        <v>34.111</v>
      </c>
      <c r="F194" s="6">
        <v>8.446</v>
      </c>
      <c r="G194" s="6">
        <v>8.571</v>
      </c>
      <c r="H194" s="6">
        <v>8.452</v>
      </c>
      <c r="I194" s="6">
        <v>25.469</v>
      </c>
      <c r="J194" s="6">
        <v>1.002</v>
      </c>
      <c r="K194" s="6">
        <v>0.998</v>
      </c>
      <c r="L194" s="6">
        <v>0.998</v>
      </c>
      <c r="M194" s="6">
        <v>0.998</v>
      </c>
      <c r="N194" s="6">
        <v>81812.62</v>
      </c>
    </row>
    <row r="195">
      <c r="A195" s="5">
        <v>46093.65625</v>
      </c>
      <c r="B195" s="6">
        <v>32.474</v>
      </c>
      <c r="C195" s="6">
        <v>32.6</v>
      </c>
      <c r="D195" s="6">
        <v>32.364</v>
      </c>
      <c r="E195" s="6">
        <v>32.479</v>
      </c>
      <c r="F195" s="6">
        <v>8.018</v>
      </c>
      <c r="G195" s="6">
        <v>8.153</v>
      </c>
      <c r="H195" s="6">
        <v>8.015</v>
      </c>
      <c r="I195" s="6">
        <v>24.186</v>
      </c>
      <c r="J195" s="6">
        <v>1.002</v>
      </c>
      <c r="K195" s="6">
        <v>0.998</v>
      </c>
      <c r="L195" s="6">
        <v>0.998</v>
      </c>
      <c r="M195" s="6">
        <v>0.998</v>
      </c>
      <c r="N195" s="6">
        <v>81814.679</v>
      </c>
    </row>
    <row r="196">
      <c r="A196" s="5">
        <v>46093.65972222222</v>
      </c>
      <c r="B196" s="6">
        <v>31.874</v>
      </c>
      <c r="C196" s="6">
        <v>31.964</v>
      </c>
      <c r="D196" s="6">
        <v>31.752</v>
      </c>
      <c r="E196" s="6">
        <v>31.863</v>
      </c>
      <c r="F196" s="6">
        <v>7.763</v>
      </c>
      <c r="G196" s="6">
        <v>7.866</v>
      </c>
      <c r="H196" s="6">
        <v>7.75</v>
      </c>
      <c r="I196" s="6">
        <v>23.379</v>
      </c>
      <c r="J196" s="6">
        <v>1.002</v>
      </c>
      <c r="K196" s="6">
        <v>0.999</v>
      </c>
      <c r="L196" s="6">
        <v>1.002</v>
      </c>
      <c r="M196" s="6">
        <v>0.998</v>
      </c>
      <c r="N196" s="6">
        <v>81816.66</v>
      </c>
    </row>
    <row r="197">
      <c r="A197" s="5">
        <v>46093.663194444445</v>
      </c>
      <c r="B197" s="6">
        <v>30.813</v>
      </c>
      <c r="C197" s="6">
        <v>30.874</v>
      </c>
      <c r="D197" s="6">
        <v>30.767</v>
      </c>
      <c r="E197" s="6">
        <v>30.818</v>
      </c>
      <c r="F197" s="6">
        <v>7.533</v>
      </c>
      <c r="G197" s="6">
        <v>7.601</v>
      </c>
      <c r="H197" s="6">
        <v>7.5</v>
      </c>
      <c r="I197" s="6">
        <v>22.634</v>
      </c>
      <c r="J197" s="6">
        <v>1.002</v>
      </c>
      <c r="K197" s="6">
        <v>0.999</v>
      </c>
      <c r="L197" s="6">
        <v>1.001</v>
      </c>
      <c r="M197" s="6">
        <v>0.999</v>
      </c>
      <c r="N197" s="6">
        <v>81818.565</v>
      </c>
    </row>
    <row r="198">
      <c r="A198" s="5">
        <v>46093.66736111111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81819.214</v>
      </c>
    </row>
    <row r="199">
      <c r="A199" s="5">
        <v>46093.67013888889</v>
      </c>
      <c r="B199" s="6">
        <v>27.213</v>
      </c>
      <c r="C199" s="6">
        <v>27.032</v>
      </c>
      <c r="D199" s="6">
        <v>27.182</v>
      </c>
      <c r="E199" s="6">
        <v>27.143</v>
      </c>
      <c r="F199" s="6">
        <v>6.709</v>
      </c>
      <c r="G199" s="6">
        <v>6.71</v>
      </c>
      <c r="H199" s="6">
        <v>6.738</v>
      </c>
      <c r="I199" s="6">
        <v>20.157</v>
      </c>
      <c r="J199" s="6">
        <v>0.998</v>
      </c>
      <c r="K199" s="6">
        <v>0.997</v>
      </c>
      <c r="L199" s="6">
        <v>0.998</v>
      </c>
      <c r="M199" s="6">
        <v>0.998</v>
      </c>
      <c r="N199" s="6">
        <v>81820.155</v>
      </c>
    </row>
    <row r="200">
      <c r="A200" s="5">
        <v>46093.67361111111</v>
      </c>
      <c r="B200" s="6">
        <v>26.236</v>
      </c>
      <c r="C200" s="6">
        <v>25.998</v>
      </c>
      <c r="D200" s="6">
        <v>26.115</v>
      </c>
      <c r="E200" s="6">
        <v>26.116</v>
      </c>
      <c r="F200" s="6">
        <v>6.475</v>
      </c>
      <c r="G200" s="6">
        <v>6.445</v>
      </c>
      <c r="H200" s="6">
        <v>6.493</v>
      </c>
      <c r="I200" s="6">
        <v>19.413</v>
      </c>
      <c r="J200" s="6">
        <v>0.998</v>
      </c>
      <c r="K200" s="6">
        <v>0.997</v>
      </c>
      <c r="L200" s="6">
        <v>0.998</v>
      </c>
      <c r="M200" s="6">
        <v>0.998</v>
      </c>
      <c r="N200" s="6">
        <v>81821.8</v>
      </c>
    </row>
    <row r="201">
      <c r="A201" s="5">
        <v>46093.677083333336</v>
      </c>
      <c r="B201" s="6">
        <v>24.632</v>
      </c>
      <c r="C201" s="6">
        <v>24.417</v>
      </c>
      <c r="D201" s="6">
        <v>24.418</v>
      </c>
      <c r="E201" s="6">
        <v>24.489</v>
      </c>
      <c r="F201" s="6">
        <v>6.086</v>
      </c>
      <c r="G201" s="6">
        <v>6.074</v>
      </c>
      <c r="H201" s="6">
        <v>6.077</v>
      </c>
      <c r="I201" s="6">
        <v>18.237</v>
      </c>
      <c r="J201" s="6">
        <v>0.998</v>
      </c>
      <c r="K201" s="6">
        <v>0.997</v>
      </c>
      <c r="L201" s="6">
        <v>0.998</v>
      </c>
      <c r="M201" s="6">
        <v>0.998</v>
      </c>
      <c r="N201" s="6">
        <v>81823.373</v>
      </c>
    </row>
    <row r="202">
      <c r="A202" s="5">
        <v>46093.680555555555</v>
      </c>
      <c r="B202" s="6">
        <v>23.114</v>
      </c>
      <c r="C202" s="6">
        <v>22.865</v>
      </c>
      <c r="D202" s="6">
        <v>22.896</v>
      </c>
      <c r="E202" s="6">
        <v>22.958</v>
      </c>
      <c r="F202" s="6">
        <v>5.752</v>
      </c>
      <c r="G202" s="6">
        <v>5.724</v>
      </c>
      <c r="H202" s="6">
        <v>5.733</v>
      </c>
      <c r="I202" s="6">
        <v>17.209</v>
      </c>
      <c r="J202" s="6">
        <v>0.997</v>
      </c>
      <c r="K202" s="6">
        <v>0.997</v>
      </c>
      <c r="L202" s="6">
        <v>0.998</v>
      </c>
      <c r="M202" s="6">
        <v>0.998</v>
      </c>
      <c r="N202" s="6">
        <v>81824.853</v>
      </c>
    </row>
    <row r="203">
      <c r="A203" s="5">
        <v>46093.68402777778</v>
      </c>
      <c r="B203" s="6">
        <v>21.75</v>
      </c>
      <c r="C203" s="6">
        <v>21.561</v>
      </c>
      <c r="D203" s="6">
        <v>21.53</v>
      </c>
      <c r="E203" s="6">
        <v>21.614</v>
      </c>
      <c r="F203" s="6">
        <v>5.404</v>
      </c>
      <c r="G203" s="6">
        <v>5.382</v>
      </c>
      <c r="H203" s="6">
        <v>5.375</v>
      </c>
      <c r="I203" s="6">
        <v>16.161</v>
      </c>
      <c r="J203" s="6">
        <v>0.998</v>
      </c>
      <c r="K203" s="6">
        <v>0.997</v>
      </c>
      <c r="L203" s="6">
        <v>0.998</v>
      </c>
      <c r="M203" s="6">
        <v>0.998</v>
      </c>
      <c r="N203" s="6">
        <v>81826.241</v>
      </c>
    </row>
    <row r="204">
      <c r="A204" s="5">
        <v>46093.6875</v>
      </c>
      <c r="B204" s="6">
        <v>20.618</v>
      </c>
      <c r="C204" s="6">
        <v>20.345</v>
      </c>
      <c r="D204" s="6">
        <v>20.345</v>
      </c>
      <c r="E204" s="6">
        <v>20.436</v>
      </c>
      <c r="F204" s="6">
        <v>5.105</v>
      </c>
      <c r="G204" s="6">
        <v>5.068</v>
      </c>
      <c r="H204" s="6">
        <v>5.073</v>
      </c>
      <c r="I204" s="6">
        <v>15.246</v>
      </c>
      <c r="J204" s="6">
        <v>0.998</v>
      </c>
      <c r="K204" s="6">
        <v>0.997</v>
      </c>
      <c r="L204" s="6">
        <v>0.998</v>
      </c>
      <c r="M204" s="6">
        <v>0.998</v>
      </c>
      <c r="N204" s="6">
        <v>81827.539</v>
      </c>
    </row>
    <row r="205">
      <c r="A205" s="5">
        <v>46093.69097222222</v>
      </c>
      <c r="B205" s="6">
        <v>18.887</v>
      </c>
      <c r="C205" s="6">
        <v>18.735</v>
      </c>
      <c r="D205" s="6">
        <v>18.658</v>
      </c>
      <c r="E205" s="6">
        <v>18.76</v>
      </c>
      <c r="F205" s="6">
        <v>4.69</v>
      </c>
      <c r="G205" s="6">
        <v>4.687</v>
      </c>
      <c r="H205" s="6">
        <v>4.669</v>
      </c>
      <c r="I205" s="6">
        <v>14.046</v>
      </c>
      <c r="J205" s="6">
        <v>0.998</v>
      </c>
      <c r="K205" s="6">
        <v>0.996</v>
      </c>
      <c r="L205" s="6">
        <v>0.998</v>
      </c>
      <c r="M205" s="6">
        <v>0.997</v>
      </c>
      <c r="N205" s="6">
        <v>81828.759</v>
      </c>
    </row>
    <row r="206">
      <c r="A206" s="5">
        <v>46093.694444444445</v>
      </c>
      <c r="B206" s="6">
        <v>17.362</v>
      </c>
      <c r="C206" s="6">
        <v>17.197</v>
      </c>
      <c r="D206" s="6">
        <v>17.092</v>
      </c>
      <c r="E206" s="6">
        <v>17.217</v>
      </c>
      <c r="F206" s="6">
        <v>4.3</v>
      </c>
      <c r="G206" s="6">
        <v>4.295</v>
      </c>
      <c r="H206" s="6">
        <v>4.274</v>
      </c>
      <c r="I206" s="6">
        <v>12.869</v>
      </c>
      <c r="J206" s="6">
        <v>0.997</v>
      </c>
      <c r="K206" s="6">
        <v>0.995</v>
      </c>
      <c r="L206" s="6">
        <v>0.997</v>
      </c>
      <c r="M206" s="6">
        <v>0.996</v>
      </c>
      <c r="N206" s="6">
        <v>81829.88</v>
      </c>
    </row>
    <row r="207">
      <c r="A207" s="5">
        <v>46093.697916666664</v>
      </c>
      <c r="B207" s="6">
        <v>15.568</v>
      </c>
      <c r="C207" s="6">
        <v>15.332</v>
      </c>
      <c r="D207" s="6">
        <v>15.205</v>
      </c>
      <c r="E207" s="6">
        <v>15.368</v>
      </c>
      <c r="F207" s="6">
        <v>3.862</v>
      </c>
      <c r="G207" s="6">
        <v>3.822</v>
      </c>
      <c r="H207" s="6">
        <v>3.778</v>
      </c>
      <c r="I207" s="6">
        <v>11.462</v>
      </c>
      <c r="J207" s="6">
        <v>0.996</v>
      </c>
      <c r="K207" s="6">
        <v>0.993</v>
      </c>
      <c r="L207" s="6">
        <v>0.996</v>
      </c>
      <c r="M207" s="6">
        <v>0.995</v>
      </c>
      <c r="N207" s="6">
        <v>81830.896</v>
      </c>
    </row>
    <row r="208">
      <c r="A208" s="5">
        <v>46093.70138888889</v>
      </c>
      <c r="B208" s="6">
        <v>14.084</v>
      </c>
      <c r="C208" s="6">
        <v>13.857</v>
      </c>
      <c r="D208" s="6">
        <v>13.759</v>
      </c>
      <c r="E208" s="6">
        <v>13.9</v>
      </c>
      <c r="F208" s="6">
        <v>3.498</v>
      </c>
      <c r="G208" s="6">
        <v>3.457</v>
      </c>
      <c r="H208" s="6">
        <v>3.432</v>
      </c>
      <c r="I208" s="6">
        <v>10.387</v>
      </c>
      <c r="J208" s="6">
        <v>0.995</v>
      </c>
      <c r="K208" s="6">
        <v>0.992</v>
      </c>
      <c r="L208" s="6">
        <v>0.996</v>
      </c>
      <c r="M208" s="6">
        <v>0.994</v>
      </c>
      <c r="N208" s="6">
        <v>81831.799</v>
      </c>
    </row>
    <row r="209">
      <c r="A209" s="5">
        <v>46093.70486111111</v>
      </c>
      <c r="B209" s="6">
        <v>12.859</v>
      </c>
      <c r="C209" s="6">
        <v>12.738</v>
      </c>
      <c r="D209" s="6">
        <v>12.593</v>
      </c>
      <c r="E209" s="6">
        <v>12.73</v>
      </c>
      <c r="F209" s="6">
        <v>3.195</v>
      </c>
      <c r="G209" s="6">
        <v>3.181</v>
      </c>
      <c r="H209" s="6">
        <v>3.149</v>
      </c>
      <c r="I209" s="6">
        <v>9.525</v>
      </c>
      <c r="J209" s="6">
        <v>0.994</v>
      </c>
      <c r="K209" s="6">
        <v>0.99</v>
      </c>
      <c r="L209" s="6">
        <v>0.994</v>
      </c>
      <c r="M209" s="6">
        <v>0.993</v>
      </c>
      <c r="N209" s="6">
        <v>81832.627</v>
      </c>
    </row>
    <row r="210">
      <c r="A210" s="5">
        <v>46093.708333333336</v>
      </c>
      <c r="B210" s="6">
        <v>11.54</v>
      </c>
      <c r="C210" s="6">
        <v>11.357</v>
      </c>
      <c r="D210" s="6">
        <v>11.297</v>
      </c>
      <c r="E210" s="6">
        <v>11.398</v>
      </c>
      <c r="F210" s="6">
        <v>2.863</v>
      </c>
      <c r="G210" s="6">
        <v>2.831</v>
      </c>
      <c r="H210" s="6">
        <v>2.824</v>
      </c>
      <c r="I210" s="6">
        <v>8.518</v>
      </c>
      <c r="J210" s="6">
        <v>0.992</v>
      </c>
      <c r="K210" s="6">
        <v>0.989</v>
      </c>
      <c r="L210" s="6">
        <v>0.993</v>
      </c>
      <c r="M210" s="6">
        <v>0.991</v>
      </c>
      <c r="N210" s="6">
        <v>81833.377</v>
      </c>
    </row>
    <row r="211">
      <c r="A211" s="5">
        <v>46093.711805555555</v>
      </c>
      <c r="B211" s="6">
        <v>10.17</v>
      </c>
      <c r="C211" s="6">
        <v>9.965</v>
      </c>
      <c r="D211" s="6">
        <v>10.068</v>
      </c>
      <c r="E211" s="6">
        <v>10.067</v>
      </c>
      <c r="F211" s="6">
        <v>2.481</v>
      </c>
      <c r="G211" s="6">
        <v>2.45</v>
      </c>
      <c r="H211" s="6">
        <v>2.478</v>
      </c>
      <c r="I211" s="6">
        <v>7.409</v>
      </c>
      <c r="J211" s="6">
        <v>0.99</v>
      </c>
      <c r="K211" s="6">
        <v>0.988</v>
      </c>
      <c r="L211" s="6">
        <v>0.992</v>
      </c>
      <c r="M211" s="6">
        <v>0.99</v>
      </c>
      <c r="N211" s="6">
        <v>81834.041</v>
      </c>
    </row>
    <row r="212">
      <c r="A212" s="5">
        <v>46093.71527777778</v>
      </c>
      <c r="B212" s="6">
        <v>8.997</v>
      </c>
      <c r="C212" s="6">
        <v>8.833</v>
      </c>
      <c r="D212" s="6">
        <v>8.702</v>
      </c>
      <c r="E212" s="6">
        <v>8.844</v>
      </c>
      <c r="F212" s="6">
        <v>2.179</v>
      </c>
      <c r="G212" s="6">
        <v>2.141</v>
      </c>
      <c r="H212" s="6">
        <v>2.126</v>
      </c>
      <c r="I212" s="6">
        <v>6.446</v>
      </c>
      <c r="J212" s="6">
        <v>0.989</v>
      </c>
      <c r="K212" s="6">
        <v>0.983</v>
      </c>
      <c r="L212" s="6">
        <v>0.99</v>
      </c>
      <c r="M212" s="6">
        <v>0.987</v>
      </c>
      <c r="N212" s="6">
        <v>81834.617</v>
      </c>
    </row>
    <row r="213">
      <c r="A213" s="5">
        <v>46093.71875</v>
      </c>
      <c r="B213" s="6">
        <v>8.178</v>
      </c>
      <c r="C213" s="6">
        <v>7.986</v>
      </c>
      <c r="D213" s="6">
        <v>7.865</v>
      </c>
      <c r="E213" s="6">
        <v>8.01</v>
      </c>
      <c r="F213" s="6">
        <v>1.976</v>
      </c>
      <c r="G213" s="6">
        <v>1.932</v>
      </c>
      <c r="H213" s="6">
        <v>1.916</v>
      </c>
      <c r="I213" s="6">
        <v>5.824</v>
      </c>
      <c r="J213" s="6">
        <v>0.987</v>
      </c>
      <c r="K213" s="6">
        <v>0.98</v>
      </c>
      <c r="L213" s="6">
        <v>0.988</v>
      </c>
      <c r="M213" s="6">
        <v>0.985</v>
      </c>
      <c r="N213" s="6">
        <v>81835.127</v>
      </c>
    </row>
    <row r="214">
      <c r="A214" s="5">
        <v>46093.72222222222</v>
      </c>
      <c r="B214" s="6">
        <v>6.955</v>
      </c>
      <c r="C214" s="6">
        <v>6.707</v>
      </c>
      <c r="D214" s="6">
        <v>6.686</v>
      </c>
      <c r="E214" s="6">
        <v>6.782</v>
      </c>
      <c r="F214" s="6">
        <v>1.685</v>
      </c>
      <c r="G214" s="6">
        <v>1.629</v>
      </c>
      <c r="H214" s="6">
        <v>1.639</v>
      </c>
      <c r="I214" s="6">
        <v>4.953</v>
      </c>
      <c r="J214" s="6">
        <v>0.978</v>
      </c>
      <c r="K214" s="6">
        <v>0.973</v>
      </c>
      <c r="L214" s="6">
        <v>0.984</v>
      </c>
      <c r="M214" s="6">
        <v>0.978</v>
      </c>
      <c r="N214" s="6">
        <v>81835.575</v>
      </c>
    </row>
    <row r="215">
      <c r="A215" s="5">
        <v>46093.725694444445</v>
      </c>
      <c r="B215" s="6">
        <v>6.41</v>
      </c>
      <c r="C215" s="6">
        <v>6.077</v>
      </c>
      <c r="D215" s="6">
        <v>5.996</v>
      </c>
      <c r="E215" s="6">
        <v>6.161</v>
      </c>
      <c r="F215" s="6">
        <v>1.495</v>
      </c>
      <c r="G215" s="6">
        <v>1.428</v>
      </c>
      <c r="H215" s="6">
        <v>1.416</v>
      </c>
      <c r="I215" s="6">
        <v>4.339</v>
      </c>
      <c r="J215" s="6">
        <v>0.982</v>
      </c>
      <c r="K215" s="6">
        <v>0.98</v>
      </c>
      <c r="L215" s="6">
        <v>0.986</v>
      </c>
      <c r="M215" s="6">
        <v>0.982</v>
      </c>
      <c r="N215" s="6">
        <v>81835.964</v>
      </c>
    </row>
    <row r="216">
      <c r="A216" s="5">
        <v>46093.729166666664</v>
      </c>
      <c r="B216" s="6">
        <v>5.42</v>
      </c>
      <c r="C216" s="6">
        <v>5.189</v>
      </c>
      <c r="D216" s="6">
        <v>5.188</v>
      </c>
      <c r="E216" s="6">
        <v>5.265</v>
      </c>
      <c r="F216" s="6">
        <v>1.253</v>
      </c>
      <c r="G216" s="6">
        <v>1.207</v>
      </c>
      <c r="H216" s="6">
        <v>1.207</v>
      </c>
      <c r="I216" s="6">
        <v>3.667</v>
      </c>
      <c r="J216" s="6">
        <v>0.978</v>
      </c>
      <c r="K216" s="6">
        <v>0.975</v>
      </c>
      <c r="L216" s="6">
        <v>0.978</v>
      </c>
      <c r="M216" s="6">
        <v>0.977</v>
      </c>
      <c r="N216" s="6">
        <v>81836.295</v>
      </c>
    </row>
    <row r="217">
      <c r="A217" s="5">
        <v>46093.73263888889</v>
      </c>
      <c r="B217" s="6">
        <v>4.35</v>
      </c>
      <c r="C217" s="6">
        <v>4.222</v>
      </c>
      <c r="D217" s="6">
        <v>4.007</v>
      </c>
      <c r="E217" s="6">
        <v>4.193</v>
      </c>
      <c r="F217" s="6">
        <v>1.042</v>
      </c>
      <c r="G217" s="6">
        <v>0.985</v>
      </c>
      <c r="H217" s="6">
        <v>0.959</v>
      </c>
      <c r="I217" s="6">
        <v>2.986</v>
      </c>
      <c r="J217" s="6">
        <v>0.959</v>
      </c>
      <c r="K217" s="6">
        <v>0.931</v>
      </c>
      <c r="L217" s="6">
        <v>0.957</v>
      </c>
      <c r="M217" s="6">
        <v>0.949</v>
      </c>
      <c r="N217" s="6">
        <v>81836.572</v>
      </c>
    </row>
    <row r="218">
      <c r="A218" s="5">
        <v>46093.73611111111</v>
      </c>
      <c r="B218" s="6">
        <v>3.734</v>
      </c>
      <c r="C218" s="6">
        <v>3.709</v>
      </c>
      <c r="D218" s="6">
        <v>3.45</v>
      </c>
      <c r="E218" s="6">
        <v>3.631</v>
      </c>
      <c r="F218" s="6">
        <v>0.883</v>
      </c>
      <c r="G218" s="6">
        <v>0.848</v>
      </c>
      <c r="H218" s="6">
        <v>0.811</v>
      </c>
      <c r="I218" s="6">
        <v>2.542</v>
      </c>
      <c r="J218" s="6">
        <v>0.939</v>
      </c>
      <c r="K218" s="6">
        <v>0.905</v>
      </c>
      <c r="L218" s="6">
        <v>0.929</v>
      </c>
      <c r="M218" s="6">
        <v>0.925</v>
      </c>
      <c r="N218" s="6">
        <v>81836.802</v>
      </c>
    </row>
    <row r="219">
      <c r="A219" s="5">
        <v>46093.739583333336</v>
      </c>
      <c r="B219" s="6">
        <v>3.168</v>
      </c>
      <c r="C219" s="6">
        <v>3.17</v>
      </c>
      <c r="D219" s="6">
        <v>2.952</v>
      </c>
      <c r="E219" s="6">
        <v>3.096</v>
      </c>
      <c r="F219" s="6">
        <v>0.731</v>
      </c>
      <c r="G219" s="6">
        <v>0.692</v>
      </c>
      <c r="H219" s="6">
        <v>0.67</v>
      </c>
      <c r="I219" s="6">
        <v>2.093</v>
      </c>
      <c r="J219" s="6">
        <v>0.911</v>
      </c>
      <c r="K219" s="6">
        <v>0.86</v>
      </c>
      <c r="L219" s="6">
        <v>0.893</v>
      </c>
      <c r="M219" s="6">
        <v>0.888</v>
      </c>
      <c r="N219" s="6">
        <v>81836.995</v>
      </c>
    </row>
    <row r="220">
      <c r="A220" s="5">
        <v>46093.743055555555</v>
      </c>
      <c r="B220" s="6">
        <v>3.054</v>
      </c>
      <c r="C220" s="6">
        <v>3.034</v>
      </c>
      <c r="D220" s="6">
        <v>2.858</v>
      </c>
      <c r="E220" s="6">
        <v>2.982</v>
      </c>
      <c r="F220" s="6">
        <v>0.594</v>
      </c>
      <c r="G220" s="6">
        <v>0.554</v>
      </c>
      <c r="H220" s="6">
        <v>0.55</v>
      </c>
      <c r="I220" s="6">
        <v>1.698</v>
      </c>
      <c r="J220" s="6">
        <v>0.808</v>
      </c>
      <c r="K220" s="6">
        <v>0.757</v>
      </c>
      <c r="L220" s="6">
        <v>0.799</v>
      </c>
      <c r="M220" s="6">
        <v>0.788</v>
      </c>
      <c r="N220" s="6">
        <v>81837.154</v>
      </c>
    </row>
    <row r="221">
      <c r="A221" s="5">
        <v>46093.74652777778</v>
      </c>
      <c r="B221" s="6">
        <v>2.603</v>
      </c>
      <c r="C221" s="6">
        <v>2.644</v>
      </c>
      <c r="D221" s="6">
        <v>2.452</v>
      </c>
      <c r="E221" s="6">
        <v>2.566</v>
      </c>
      <c r="F221" s="6">
        <v>0.464</v>
      </c>
      <c r="G221" s="6">
        <v>0.427</v>
      </c>
      <c r="H221" s="6">
        <v>0.429</v>
      </c>
      <c r="I221" s="6">
        <v>1.32</v>
      </c>
      <c r="J221" s="6">
        <v>0.737</v>
      </c>
      <c r="K221" s="6">
        <v>0.666</v>
      </c>
      <c r="L221" s="6">
        <v>0.719</v>
      </c>
      <c r="M221" s="6">
        <v>0.707</v>
      </c>
      <c r="N221" s="6">
        <v>81837.281</v>
      </c>
    </row>
    <row r="222">
      <c r="A222" s="5">
        <v>46093.75</v>
      </c>
      <c r="B222" s="6">
        <v>2.159</v>
      </c>
      <c r="C222" s="6">
        <v>7.87</v>
      </c>
      <c r="D222" s="6">
        <v>2.162</v>
      </c>
      <c r="E222" s="6">
        <v>4.064</v>
      </c>
      <c r="F222" s="6">
        <v>0.292</v>
      </c>
      <c r="G222" s="6">
        <v>-1.888</v>
      </c>
      <c r="H222" s="6">
        <v>0.333</v>
      </c>
      <c r="I222" s="6">
        <v>-1.263</v>
      </c>
      <c r="J222" s="6">
        <v>0.555</v>
      </c>
      <c r="K222" s="6">
        <v>0.98</v>
      </c>
      <c r="L222" s="6">
        <v>0.625</v>
      </c>
      <c r="M222" s="6">
        <v>0.841</v>
      </c>
      <c r="N222" s="6">
        <v>81837.405</v>
      </c>
    </row>
    <row r="223">
      <c r="A223" s="5">
        <v>46093.75347222222</v>
      </c>
      <c r="B223" s="6">
        <v>1.936</v>
      </c>
      <c r="C223" s="6">
        <v>8.478</v>
      </c>
      <c r="D223" s="6">
        <v>1.928</v>
      </c>
      <c r="E223" s="6">
        <v>4.114</v>
      </c>
      <c r="F223" s="6">
        <v>0.165</v>
      </c>
      <c r="G223" s="6">
        <v>-2.059</v>
      </c>
      <c r="H223" s="6">
        <v>0.231</v>
      </c>
      <c r="I223" s="6">
        <v>-1.663</v>
      </c>
      <c r="J223" s="6">
        <v>0.344</v>
      </c>
      <c r="K223" s="6">
        <v>0.976</v>
      </c>
      <c r="L223" s="6">
        <v>0.479</v>
      </c>
      <c r="M223" s="6">
        <v>0.799</v>
      </c>
      <c r="N223" s="6">
        <v>81837.611</v>
      </c>
    </row>
    <row r="224">
      <c r="A224" s="5">
        <v>46093.756944444445</v>
      </c>
      <c r="B224" s="6">
        <v>1.92</v>
      </c>
      <c r="C224" s="6">
        <v>2.215</v>
      </c>
      <c r="D224" s="6">
        <v>1.868</v>
      </c>
      <c r="E224" s="6">
        <v>2.001</v>
      </c>
      <c r="F224" s="6">
        <v>0.16</v>
      </c>
      <c r="G224" s="6">
        <v>0.11</v>
      </c>
      <c r="H224" s="6">
        <v>0.093</v>
      </c>
      <c r="I224" s="6">
        <v>0.363</v>
      </c>
      <c r="J224" s="6">
        <v>0.337</v>
      </c>
      <c r="K224" s="6">
        <v>0.199</v>
      </c>
      <c r="L224" s="6">
        <v>0.199</v>
      </c>
      <c r="M224" s="6">
        <v>0.243</v>
      </c>
      <c r="N224" s="6">
        <v>81837.774</v>
      </c>
    </row>
    <row r="225">
      <c r="A225" s="5">
        <v>46093.760416666664</v>
      </c>
      <c r="B225" s="6">
        <v>1.969</v>
      </c>
      <c r="C225" s="6">
        <v>2.14</v>
      </c>
      <c r="D225" s="6">
        <v>1.876</v>
      </c>
      <c r="E225" s="6">
        <v>1.995</v>
      </c>
      <c r="F225" s="6">
        <v>0.091</v>
      </c>
      <c r="G225" s="6">
        <v>0.033</v>
      </c>
      <c r="H225" s="6">
        <v>0.031</v>
      </c>
      <c r="I225" s="6">
        <v>0.155</v>
      </c>
      <c r="J225" s="6">
        <v>0.187</v>
      </c>
      <c r="K225" s="6">
        <v>0.062</v>
      </c>
      <c r="L225" s="6">
        <v>0.066</v>
      </c>
      <c r="M225" s="6">
        <v>0.104</v>
      </c>
      <c r="N225" s="6">
        <v>81837.795</v>
      </c>
    </row>
    <row r="226">
      <c r="A226" s="5">
        <v>46093.76388888889</v>
      </c>
      <c r="B226" s="6">
        <v>2.023</v>
      </c>
      <c r="C226" s="6">
        <v>2.247</v>
      </c>
      <c r="D226" s="6">
        <v>2.001</v>
      </c>
      <c r="E226" s="6">
        <v>2.09</v>
      </c>
      <c r="F226" s="6">
        <v>0.043</v>
      </c>
      <c r="G226" s="6">
        <v>-0.012</v>
      </c>
      <c r="H226" s="6">
        <v>-0.021</v>
      </c>
      <c r="I226" s="6">
        <v>0.01</v>
      </c>
      <c r="J226" s="6">
        <v>0.085</v>
      </c>
      <c r="K226" s="6">
        <v>1.978</v>
      </c>
      <c r="L226" s="6">
        <v>1.958</v>
      </c>
      <c r="M226" s="6">
        <v>0.049</v>
      </c>
      <c r="N226" s="6">
        <v>81837.803</v>
      </c>
    </row>
    <row r="227">
      <c r="A227" s="5">
        <v>46093.76736111111</v>
      </c>
      <c r="B227" s="6">
        <v>1.982</v>
      </c>
      <c r="C227" s="6">
        <v>2.225</v>
      </c>
      <c r="D227" s="6">
        <v>1.975</v>
      </c>
      <c r="E227" s="6">
        <v>2.061</v>
      </c>
      <c r="F227" s="6">
        <v>0.02</v>
      </c>
      <c r="G227" s="6">
        <v>-0.013</v>
      </c>
      <c r="H227" s="6">
        <v>-0.027</v>
      </c>
      <c r="I227" s="6">
        <v>-0.02</v>
      </c>
      <c r="J227" s="6">
        <v>0.041</v>
      </c>
      <c r="K227" s="6">
        <v>1.977</v>
      </c>
      <c r="L227" s="6">
        <v>1.945</v>
      </c>
      <c r="M227" s="6">
        <v>0.039</v>
      </c>
      <c r="N227" s="6">
        <v>81837.81</v>
      </c>
    </row>
    <row r="228">
      <c r="A228" s="5">
        <v>46093.78125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81837.814</v>
      </c>
    </row>
    <row r="229">
      <c r="A229" s="5">
        <v>46093.78472222222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81837.814</v>
      </c>
    </row>
    <row r="230">
      <c r="A230" s="5">
        <v>46093.788194444445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81837.814</v>
      </c>
    </row>
    <row r="231">
      <c r="A231" s="5">
        <v>46093.791666666664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81837.814</v>
      </c>
    </row>
    <row r="232">
      <c r="A232" s="5">
        <v>46093.79513888889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81837.814</v>
      </c>
    </row>
    <row r="233">
      <c r="A233" s="5">
        <v>46093.79861111111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81837.814</v>
      </c>
    </row>
    <row r="234">
      <c r="A234" s="5">
        <v>46093.802083333336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81837.814</v>
      </c>
    </row>
    <row r="235">
      <c r="A235" s="5">
        <v>46093.805555555555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81837.814</v>
      </c>
    </row>
    <row r="236">
      <c r="A236" s="5">
        <v>46093.80902777778</v>
      </c>
      <c r="B236" s="6">
        <v>0.0</v>
      </c>
      <c r="C236" s="6">
        <v>9.717</v>
      </c>
      <c r="D236" s="6">
        <v>0.0</v>
      </c>
      <c r="E236" s="6">
        <v>3.239</v>
      </c>
      <c r="F236" s="6">
        <v>0.0</v>
      </c>
      <c r="G236" s="6">
        <v>-2.281</v>
      </c>
      <c r="H236" s="6">
        <v>0.0</v>
      </c>
      <c r="I236" s="6">
        <v>-2.281</v>
      </c>
      <c r="J236" s="6">
        <v>0.0</v>
      </c>
      <c r="K236" s="6">
        <v>0.936</v>
      </c>
      <c r="L236" s="6">
        <v>0.0</v>
      </c>
      <c r="M236" s="6">
        <v>0.936</v>
      </c>
      <c r="N236" s="6">
        <v>81837.934</v>
      </c>
    </row>
    <row r="237">
      <c r="A237" s="5">
        <v>46093.8125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81838.014</v>
      </c>
    </row>
    <row r="238">
      <c r="A238" s="5">
        <v>46093.81597222222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81838.014</v>
      </c>
    </row>
    <row r="239">
      <c r="A239" s="5">
        <v>46093.819444444445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81838.014</v>
      </c>
    </row>
    <row r="240">
      <c r="A240" s="5">
        <v>46093.822916666664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81838.014</v>
      </c>
    </row>
    <row r="241">
      <c r="A241" s="5">
        <v>46093.82638888889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81838.014</v>
      </c>
    </row>
    <row r="242">
      <c r="A242" s="5">
        <v>46093.82986111111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81838.014</v>
      </c>
    </row>
    <row r="243">
      <c r="A243" s="5">
        <v>46093.833333333336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81838.014</v>
      </c>
    </row>
    <row r="244">
      <c r="A244" s="5">
        <v>46093.836805555555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81838.014</v>
      </c>
    </row>
    <row r="245">
      <c r="A245" s="5">
        <v>46093.84027777778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81838.014</v>
      </c>
    </row>
    <row r="246">
      <c r="A246" s="5">
        <v>46093.84375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81838.014</v>
      </c>
    </row>
    <row r="247">
      <c r="A247" s="5">
        <v>46093.84722222222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81838.014</v>
      </c>
    </row>
    <row r="248">
      <c r="A248" s="5">
        <v>46093.850694444445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81838.014</v>
      </c>
    </row>
    <row r="249">
      <c r="A249" s="5">
        <v>46093.854166666664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81838.014</v>
      </c>
    </row>
    <row r="250">
      <c r="A250" s="5">
        <v>46093.85763888889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81838.014</v>
      </c>
    </row>
    <row r="251">
      <c r="A251" s="5">
        <v>46093.86111111111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81838.014</v>
      </c>
    </row>
    <row r="252">
      <c r="A252" s="5">
        <v>46093.864583333336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81838.014</v>
      </c>
    </row>
    <row r="253">
      <c r="A253" s="5">
        <v>46093.868055555555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81838.014</v>
      </c>
    </row>
    <row r="254">
      <c r="A254" s="5">
        <v>46093.87152777778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81838.014</v>
      </c>
    </row>
    <row r="255">
      <c r="A255" s="5">
        <v>46093.875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81838.014</v>
      </c>
    </row>
    <row r="256">
      <c r="A256" s="5">
        <v>46093.87847222222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81838.014</v>
      </c>
    </row>
    <row r="257">
      <c r="A257" s="5">
        <v>46093.881944444445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81838.014</v>
      </c>
    </row>
    <row r="258">
      <c r="A258" s="5">
        <v>46093.885416666664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81838.014</v>
      </c>
    </row>
    <row r="259">
      <c r="A259" s="5">
        <v>46093.88888888889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81838.014</v>
      </c>
    </row>
    <row r="260">
      <c r="A260" s="5">
        <v>46093.89236111111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81838.014</v>
      </c>
    </row>
    <row r="261">
      <c r="A261" s="5">
        <v>46093.895833333336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81838.014</v>
      </c>
    </row>
    <row r="262">
      <c r="A262" s="5">
        <v>46093.899305555555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81838.014</v>
      </c>
    </row>
    <row r="263">
      <c r="A263" s="5">
        <v>46093.90277777778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81838.014</v>
      </c>
    </row>
    <row r="264">
      <c r="A264" s="5">
        <v>46093.90625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81838.014</v>
      </c>
    </row>
    <row r="265">
      <c r="A265" s="5">
        <v>46093.90972222222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81838.014</v>
      </c>
    </row>
    <row r="266">
      <c r="A266" s="5">
        <v>46093.913194444445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81838.014</v>
      </c>
    </row>
    <row r="267">
      <c r="A267" s="5">
        <v>46093.916666666664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81838.014</v>
      </c>
    </row>
    <row r="268">
      <c r="A268" s="5">
        <v>46093.92013888889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81838.014</v>
      </c>
    </row>
    <row r="269">
      <c r="A269" s="5">
        <v>46093.92361111111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81838.014</v>
      </c>
    </row>
    <row r="270">
      <c r="A270" s="5">
        <v>46093.927083333336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81838.014</v>
      </c>
    </row>
    <row r="271">
      <c r="A271" s="5">
        <v>46093.930555555555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81838.014</v>
      </c>
    </row>
    <row r="272">
      <c r="A272" s="5">
        <v>46093.93402777778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81838.014</v>
      </c>
    </row>
    <row r="273">
      <c r="A273" s="5">
        <v>46093.9375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81838.014</v>
      </c>
    </row>
    <row r="274">
      <c r="A274" s="5">
        <v>46093.94097222222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81838.014</v>
      </c>
    </row>
    <row r="275">
      <c r="A275" s="5">
        <v>46093.944444444445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81838.014</v>
      </c>
    </row>
    <row r="276">
      <c r="A276" s="5">
        <v>46093.947916666664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81838.014</v>
      </c>
    </row>
    <row r="277">
      <c r="A277" s="5">
        <v>46093.95138888889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81838.014</v>
      </c>
    </row>
    <row r="278">
      <c r="A278" s="5">
        <v>46093.95486111111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81838.014</v>
      </c>
    </row>
    <row r="279">
      <c r="A279" s="5">
        <v>46093.958333333336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81838.014</v>
      </c>
    </row>
    <row r="280">
      <c r="A280" s="5">
        <v>46093.961805555555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81838.014</v>
      </c>
    </row>
    <row r="281">
      <c r="A281" s="5">
        <v>46093.96527777778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81838.014</v>
      </c>
    </row>
    <row r="282">
      <c r="A282" s="5">
        <v>46093.96875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81838.014</v>
      </c>
    </row>
    <row r="283">
      <c r="A283" s="5">
        <v>46093.97222222222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81838.014</v>
      </c>
    </row>
    <row r="284">
      <c r="A284" s="5">
        <v>46093.975694444445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81838.014</v>
      </c>
    </row>
    <row r="285">
      <c r="A285" s="5">
        <v>46093.979166666664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81838.014</v>
      </c>
    </row>
    <row r="286">
      <c r="A286" s="5">
        <v>46093.98263888889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81838.014</v>
      </c>
    </row>
    <row r="287">
      <c r="A287" s="5">
        <v>46093.98611111111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81838.014</v>
      </c>
    </row>
    <row r="288">
      <c r="A288" s="5">
        <v>46093.989583333336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81838.014</v>
      </c>
    </row>
    <row r="289">
      <c r="A289" s="5">
        <v>46093.993055555555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81838.014</v>
      </c>
    </row>
    <row r="290">
      <c r="A290" s="5">
        <v>46093.99652777778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81838.014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46093.0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46093.0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46093.00347222222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46093.006944444445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46093.010416666664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46093.01388888889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46093.01736111111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46093.020833333336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46093.024305555555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46093.02777777778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46093.03125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46093.03472222222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46093.038194444445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46093.041666666664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46093.04513888889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46093.04861111111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46093.052083333336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46093.055555555555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46093.05902777778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46093.0625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46093.06597222222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46093.069444444445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46093.072916666664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46093.07638888889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46093.07986111111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46093.083333333336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46093.086805555555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46093.09027777778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46093.09375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46093.09722222222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46093.100694444445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46093.104166666664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46093.10763888889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46093.11111111111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46093.114583333336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46093.118055555555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46093.12152777778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46093.125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46093.12847222222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46093.131944444445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46093.135416666664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46093.13888888889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46093.14236111111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46093.145833333336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46093.149305555555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46093.15277777778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46093.15625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46093.15972222222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46093.163194444445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46093.166666666664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46093.17013888889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46093.17361111111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46093.177083333336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46093.180555555555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46093.18402777778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46093.1875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46093.19097222222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46093.194444444445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46093.197916666664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46093.20138888889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46093.20486111111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46093.208333333336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46093.211805555555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46093.21527777778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46093.21875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46093.22222222222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46093.225694444445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46093.229166666664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46093.23263888889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46093.23611111111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46093.239583333336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46093.243055555555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46093.24652777778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46093.25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46093.25347222222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46093.256944444445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46093.260416666664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46093.26388888889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46093.26736111111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46093.270833333336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46093.274305555555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46093.27777777778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46093.28125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46093.28472222222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46093.288194444445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46093.291666666664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46093.29513888889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46093.29861111111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46093.302083333336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46093.305555555555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46093.30902777778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46093.3125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46093.31597222222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46093.319444444445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46093.322916666664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46093.32638888889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46093.32986111111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46093.333333333336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46093.336805555555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46093.34027777778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46093.34375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46093.34722222222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46093.350694444445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46093.354166666664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46093.35763888889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46093.36111111111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46093.364583333336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46093.368055555555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46093.37152777778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46093.375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46093.37847222222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46093.381944444445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46093.385416666664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46093.38888888889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46093.39236111111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46093.395833333336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46093.399305555555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46093.40277777778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46093.40625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46093.40972222222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46093.413194444445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46093.416666666664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46093.42013888889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46093.42361111111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46093.427083333336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46093.430555555555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46093.43402777778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46093.4375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46093.44097222222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46093.444444444445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46093.447916666664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46093.45138888889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46093.45486111111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46093.458333333336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46093.461805555555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46093.46527777778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46093.46875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46093.47222222222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46093.475694444445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46093.479166666664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46093.48263888889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46093.48611111111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46093.489583333336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46093.493055555555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46093.49652777778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46093.49652777778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46093.50347222222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46093.506944444445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46093.510416666664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46093.51388888889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46093.51736111111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46093.520833333336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46093.524305555555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46093.52777777778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46093.53125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46093.53472222222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46093.538194444445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46093.541666666664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46093.54513888889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46093.54861111111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46093.552083333336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46093.555555555555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46093.55902777778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46093.5625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46093.56597222222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46093.569444444445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46093.572916666664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46093.57638888889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46093.57986111111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46093.583333333336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46093.586805555555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46093.59027777778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46093.59375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46093.59722222222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46093.600694444445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46093.604166666664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46093.60763888889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46093.61111111111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46093.614583333336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46093.618055555555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46093.62152777778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46093.625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46093.62847222222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46093.631944444445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46093.635416666664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46093.63888888889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46093.64236111111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46093.645833333336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46093.649305555555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46093.65277777778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46093.65625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46093.65972222222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46093.663194444445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46093.66736111111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46093.67013888889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46093.67361111111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46093.677083333336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46093.680555555555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46093.68402777778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46093.6875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46093.69097222222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46093.694444444445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46093.697916666664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46093.70138888889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46093.70486111111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46093.708333333336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46093.711805555555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46093.71527777778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46093.71875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46093.72222222222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46093.725694444445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46093.729166666664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46093.73263888889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46093.73611111111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46093.739583333336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46093.743055555555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46093.74652777778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46093.75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46093.75347222222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46093.756944444445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46093.760416666664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46093.76388888889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46093.76736111111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46093.78125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46093.78472222222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46093.788194444445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46093.791666666664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46093.79513888889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46093.79861111111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46093.802083333336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46093.805555555555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46093.80902777778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46093.8125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46093.81597222222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46093.819444444445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46093.822916666664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46093.82638888889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46093.82986111111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46093.833333333336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46093.836805555555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46093.84027777778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46093.84375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46093.84722222222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46093.850694444445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46093.854166666664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46093.85763888889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46093.86111111111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46093.864583333336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46093.868055555555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46093.87152777778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46093.875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46093.87847222222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46093.881944444445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46093.885416666664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46093.88888888889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46093.89236111111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46093.895833333336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46093.899305555555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46093.90277777778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46093.90625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46093.90972222222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46093.913194444445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46093.916666666664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46093.92013888889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46093.92361111111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46093.927083333336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46093.930555555555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46093.93402777778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46093.9375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46093.94097222222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46093.944444444445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46093.947916666664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46093.95138888889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46093.95486111111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46093.958333333336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46093.961805555555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46093.96527777778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46093.96875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46093.97222222222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46093.975694444445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46093.979166666664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46093.98263888889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46093.98611111111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46093.989583333336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46093.993055555555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46093.99652777778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46093.0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46093.00347222222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46093.006944444445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46093.010416666664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46093.01388888889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46093.01736111111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46093.020833333336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46093.024305555555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46093.02777777778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46093.03125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46093.03472222222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46093.038194444445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46093.041666666664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46093.04513888889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46093.04861111111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46093.052083333336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46093.055555555555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46093.05902777778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46093.0625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46093.06597222222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46093.069444444445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46093.072916666664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46093.07638888889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46093.07986111111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46093.083333333336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46093.086805555555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46093.09027777778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46093.09375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46093.09722222222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46093.100694444445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46093.104166666664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46093.10763888889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46093.11111111111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46093.114583333336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46093.118055555555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46093.12152777778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46093.125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46093.12847222222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46093.131944444445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46093.135416666664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46093.13888888889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46093.14236111111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46093.145833333336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46093.149305555555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46093.15277777778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46093.15625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46093.15972222222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46093.163194444445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46093.166666666664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46093.17013888889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46093.17361111111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46093.177083333336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46093.180555555555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46093.18402777778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46093.1875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46093.19097222222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46093.194444444445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46093.197916666664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46093.20138888889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46093.20486111111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46093.208333333336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46093.211805555555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46093.21527777778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46093.21875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46093.22222222222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46093.225694444445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46093.229166666664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46093.23263888889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46093.23611111111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46093.239583333336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46093.243055555555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46093.24652777778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46093.25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46093.25347222222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46093.256944444445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46093.260416666664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46093.26388888889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46093.26736111111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46093.270833333336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46093.274305555555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46093.27777777778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46093.28125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46093.28472222222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46093.288194444445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46093.291666666664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46093.29513888889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46093.29861111111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46093.302083333336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46093.305555555555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46093.30902777778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46093.3125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46093.31597222222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46093.319444444445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46093.322916666664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46093.32638888889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46093.32986111111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46093.333333333336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46093.336805555555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46093.34027777778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46093.34375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46093.34722222222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46093.350694444445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46093.354166666664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46093.35763888889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46093.36111111111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46093.364583333336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46093.368055555555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46093.37152777778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46093.375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46093.37847222222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46093.381944444445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46093.385416666664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46093.38888888889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46093.39236111111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46093.395833333336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46093.399305555555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46093.40277777778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46093.40625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46093.40972222222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46093.413194444445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46093.416666666664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46093.42013888889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46093.42361111111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46093.427083333336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46093.430555555555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46093.43402777778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46093.4375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46093.44097222222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46093.444444444445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46093.447916666664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46093.45138888889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46093.45486111111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46093.458333333336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46093.461805555555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46093.46527777778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46093.46875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46093.47222222222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46093.475694444445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46093.479166666664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46093.48263888889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46093.48611111111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46093.489583333336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46093.493055555555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46093.49652777778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46093.49652777778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46093.50347222222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46093.506944444445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46093.510416666664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46093.51388888889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46093.51736111111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46093.520833333336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46093.524305555555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46093.52777777778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46093.53125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46093.53472222222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46093.538194444445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46093.541666666664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46093.54513888889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46093.54861111111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46093.552083333336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46093.555555555555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46093.55902777778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46093.5625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46093.56597222222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46093.569444444445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46093.572916666664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46093.57638888889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46093.57986111111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46093.583333333336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46093.586805555555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46093.59027777778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46093.59375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46093.59722222222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46093.600694444445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46093.604166666664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46093.60763888889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46093.61111111111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46093.614583333336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46093.618055555555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46093.62152777778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46093.625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46093.62847222222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46093.631944444445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46093.635416666664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46093.63888888889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46093.64236111111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46093.645833333336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46093.649305555555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46093.65277777778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46093.65625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46093.65972222222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46093.663194444445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46093.66736111111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46093.67013888889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46093.67361111111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46093.677083333336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46093.680555555555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46093.68402777778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46093.6875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46093.69097222222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46093.694444444445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46093.697916666664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46093.70138888889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46093.70486111111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46093.708333333336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46093.711805555555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46093.71527777778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46093.71875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46093.72222222222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46093.725694444445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46093.729166666664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46093.73263888889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46093.73611111111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46093.739583333336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46093.743055555555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46093.74652777778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46093.75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46093.75347222222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46093.756944444445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46093.760416666664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46093.76388888889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46093.76736111111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46093.78125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46093.78472222222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46093.788194444445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46093.791666666664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46093.79513888889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46093.79861111111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46093.802083333336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46093.805555555555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46093.80902777778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46093.8125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46093.81597222222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46093.819444444445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46093.822916666664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46093.82638888889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46093.82986111111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46093.833333333336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46093.836805555555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46093.84027777778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46093.84375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46093.84722222222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46093.850694444445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46093.854166666664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46093.85763888889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46093.86111111111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46093.864583333336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46093.868055555555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46093.87152777778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46093.875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46093.87847222222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46093.881944444445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46093.885416666664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46093.88888888889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46093.89236111111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46093.895833333336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46093.899305555555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46093.90277777778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46093.90625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46093.90972222222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46093.913194444445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46093.916666666664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46093.92013888889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46093.92361111111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46093.927083333336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46093.930555555555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46093.93402777778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46093.9375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46093.94097222222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46093.944444444445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46093.947916666664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46093.95138888889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46093.95486111111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46093.958333333336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46093.961805555555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46093.96527777778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46093.96875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46093.97222222222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46093.975694444445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46093.979166666664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46093.98263888889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46093.98611111111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46093.989583333336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46093.993055555555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46093.99652777778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0.397</v>
      </c>
      <c r="C2" s="4">
        <f t="shared" si="1"/>
        <v>0</v>
      </c>
      <c r="D2" s="4">
        <f t="shared" si="1"/>
        <v>0</v>
      </c>
      <c r="E2" s="4">
        <f t="shared" si="1"/>
        <v>59.198</v>
      </c>
      <c r="F2" s="4">
        <f t="shared" si="1"/>
        <v>0.53</v>
      </c>
      <c r="G2" s="4">
        <f t="shared" si="1"/>
        <v>0</v>
      </c>
      <c r="H2" s="4">
        <f t="shared" si="1"/>
        <v>0</v>
      </c>
      <c r="I2" s="4">
        <f t="shared" si="1"/>
        <v>67.32</v>
      </c>
    </row>
    <row r="3">
      <c r="A3" s="3" t="s">
        <v>10</v>
      </c>
      <c r="B3" s="4">
        <f t="shared" ref="B3:I3" si="2">ROUND(MAX(B5:B1000), 3)</f>
        <v>152.587</v>
      </c>
      <c r="C3" s="4">
        <f t="shared" si="2"/>
        <v>122.939</v>
      </c>
      <c r="D3" s="4">
        <f t="shared" si="2"/>
        <v>0</v>
      </c>
      <c r="E3" s="4">
        <f t="shared" si="2"/>
        <v>196.113</v>
      </c>
      <c r="F3" s="4">
        <f t="shared" si="2"/>
        <v>100</v>
      </c>
      <c r="G3" s="4">
        <f t="shared" si="2"/>
        <v>99.47</v>
      </c>
      <c r="H3" s="4">
        <f t="shared" si="2"/>
        <v>0</v>
      </c>
      <c r="I3" s="4">
        <f t="shared" si="2"/>
        <v>206.234</v>
      </c>
    </row>
    <row r="4">
      <c r="A4" s="3" t="s">
        <v>11</v>
      </c>
      <c r="B4" s="4">
        <f t="shared" ref="B4:I4" si="3">ROUND(AVERAGE(B5:B1000), 3)</f>
        <v>87.205</v>
      </c>
      <c r="C4" s="4">
        <f t="shared" si="3"/>
        <v>34.259</v>
      </c>
      <c r="D4" s="4">
        <f t="shared" si="3"/>
        <v>0</v>
      </c>
      <c r="E4" s="4">
        <f t="shared" si="3"/>
        <v>121.463</v>
      </c>
      <c r="F4" s="4">
        <f t="shared" si="3"/>
        <v>74.101</v>
      </c>
      <c r="G4" s="4">
        <f t="shared" si="3"/>
        <v>25.899</v>
      </c>
      <c r="H4" s="4">
        <f t="shared" si="3"/>
        <v>0</v>
      </c>
      <c r="I4" s="4">
        <f t="shared" si="3"/>
        <v>126.912</v>
      </c>
    </row>
    <row r="5">
      <c r="A5" s="5">
        <v>46093.0</v>
      </c>
      <c r="B5" s="6">
        <v>101.99</v>
      </c>
      <c r="C5" s="6">
        <v>0.0</v>
      </c>
      <c r="D5" s="6">
        <v>0.0</v>
      </c>
      <c r="E5" s="6">
        <v>101.99</v>
      </c>
      <c r="F5" s="6">
        <v>100.0</v>
      </c>
      <c r="G5" s="6">
        <v>0.0</v>
      </c>
      <c r="H5" s="6">
        <v>0.0</v>
      </c>
      <c r="I5" s="6">
        <v>102.324</v>
      </c>
    </row>
    <row r="6">
      <c r="A6" s="5">
        <v>46093.0</v>
      </c>
      <c r="B6" s="6">
        <v>101.99</v>
      </c>
      <c r="C6" s="6">
        <v>0.0</v>
      </c>
      <c r="D6" s="6">
        <v>0.0</v>
      </c>
      <c r="E6" s="6">
        <v>101.99</v>
      </c>
      <c r="F6" s="6">
        <v>100.0</v>
      </c>
      <c r="G6" s="6">
        <v>0.0</v>
      </c>
      <c r="H6" s="6">
        <v>0.0</v>
      </c>
      <c r="I6" s="6">
        <v>102.324</v>
      </c>
    </row>
    <row r="7">
      <c r="A7" s="5">
        <v>46093.00347222222</v>
      </c>
      <c r="B7" s="6">
        <v>101.761</v>
      </c>
      <c r="C7" s="6">
        <v>0.0</v>
      </c>
      <c r="D7" s="6">
        <v>0.0</v>
      </c>
      <c r="E7" s="6">
        <v>101.761</v>
      </c>
      <c r="F7" s="6">
        <v>100.0</v>
      </c>
      <c r="G7" s="6">
        <v>0.0</v>
      </c>
      <c r="H7" s="6">
        <v>0.0</v>
      </c>
      <c r="I7" s="6">
        <v>100.566</v>
      </c>
    </row>
    <row r="8">
      <c r="A8" s="5">
        <v>46093.006944444445</v>
      </c>
      <c r="B8" s="6">
        <v>95.404</v>
      </c>
      <c r="C8" s="6">
        <v>0.0</v>
      </c>
      <c r="D8" s="6">
        <v>0.0</v>
      </c>
      <c r="E8" s="6">
        <v>95.404</v>
      </c>
      <c r="F8" s="6">
        <v>100.0</v>
      </c>
      <c r="G8" s="6">
        <v>0.0</v>
      </c>
      <c r="H8" s="6">
        <v>0.0</v>
      </c>
      <c r="I8" s="6">
        <v>95.46000000000001</v>
      </c>
    </row>
    <row r="9">
      <c r="A9" s="5">
        <v>46093.010416666664</v>
      </c>
      <c r="B9" s="6">
        <v>98.609</v>
      </c>
      <c r="C9" s="6">
        <v>0.0</v>
      </c>
      <c r="D9" s="6">
        <v>0.0</v>
      </c>
      <c r="E9" s="6">
        <v>98.609</v>
      </c>
      <c r="F9" s="6">
        <v>100.0</v>
      </c>
      <c r="G9" s="6">
        <v>0.0</v>
      </c>
      <c r="H9" s="6">
        <v>0.0</v>
      </c>
      <c r="I9" s="6">
        <v>97.324</v>
      </c>
    </row>
    <row r="10">
      <c r="A10" s="5">
        <v>46093.01388888889</v>
      </c>
      <c r="B10" s="6">
        <v>95.433</v>
      </c>
      <c r="C10" s="6">
        <v>0.0</v>
      </c>
      <c r="D10" s="6">
        <v>0.0</v>
      </c>
      <c r="E10" s="6">
        <v>95.433</v>
      </c>
      <c r="F10" s="6">
        <v>100.0</v>
      </c>
      <c r="G10" s="6">
        <v>0.0</v>
      </c>
      <c r="H10" s="6">
        <v>0.0</v>
      </c>
      <c r="I10" s="6">
        <v>95.48899999999999</v>
      </c>
    </row>
    <row r="11">
      <c r="A11" s="5">
        <v>46093.01736111111</v>
      </c>
      <c r="B11" s="6">
        <v>95.288</v>
      </c>
      <c r="C11" s="6">
        <v>0.0</v>
      </c>
      <c r="D11" s="6">
        <v>0.0</v>
      </c>
      <c r="E11" s="6">
        <v>95.288</v>
      </c>
      <c r="F11" s="6">
        <v>100.0</v>
      </c>
      <c r="G11" s="6">
        <v>0.0</v>
      </c>
      <c r="H11" s="6">
        <v>0.0</v>
      </c>
      <c r="I11" s="6">
        <v>95.585</v>
      </c>
    </row>
    <row r="12">
      <c r="A12" s="5">
        <v>46093.020833333336</v>
      </c>
      <c r="B12" s="6">
        <v>93.655</v>
      </c>
      <c r="C12" s="6">
        <v>0.0</v>
      </c>
      <c r="D12" s="6">
        <v>0.0</v>
      </c>
      <c r="E12" s="6">
        <v>93.655</v>
      </c>
      <c r="F12" s="6">
        <v>100.0</v>
      </c>
      <c r="G12" s="6">
        <v>0.0</v>
      </c>
      <c r="H12" s="6">
        <v>0.0</v>
      </c>
      <c r="I12" s="6">
        <v>93.72</v>
      </c>
    </row>
    <row r="13">
      <c r="A13" s="5">
        <v>46093.024305555555</v>
      </c>
      <c r="B13" s="6">
        <v>93.779</v>
      </c>
      <c r="C13" s="6">
        <v>0.0</v>
      </c>
      <c r="D13" s="6">
        <v>0.0</v>
      </c>
      <c r="E13" s="6">
        <v>93.779</v>
      </c>
      <c r="F13" s="6">
        <v>100.0</v>
      </c>
      <c r="G13" s="6">
        <v>0.0</v>
      </c>
      <c r="H13" s="6">
        <v>0.0</v>
      </c>
      <c r="I13" s="6">
        <v>93.72800000000001</v>
      </c>
    </row>
    <row r="14">
      <c r="A14" s="5">
        <v>46093.02777777778</v>
      </c>
      <c r="B14" s="6">
        <v>92.947</v>
      </c>
      <c r="C14" s="6">
        <v>0.0</v>
      </c>
      <c r="D14" s="6">
        <v>0.0</v>
      </c>
      <c r="E14" s="6">
        <v>92.947</v>
      </c>
      <c r="F14" s="6">
        <v>100.0</v>
      </c>
      <c r="G14" s="6">
        <v>0.0</v>
      </c>
      <c r="H14" s="6">
        <v>0.0</v>
      </c>
      <c r="I14" s="6">
        <v>92.985</v>
      </c>
    </row>
    <row r="15">
      <c r="A15" s="5">
        <v>46093.03125</v>
      </c>
      <c r="B15" s="6">
        <v>91.246</v>
      </c>
      <c r="C15" s="6">
        <v>0.0</v>
      </c>
      <c r="D15" s="6">
        <v>0.0</v>
      </c>
      <c r="E15" s="6">
        <v>91.246</v>
      </c>
      <c r="F15" s="6">
        <v>100.0</v>
      </c>
      <c r="G15" s="6">
        <v>0.0</v>
      </c>
      <c r="H15" s="6">
        <v>0.0</v>
      </c>
      <c r="I15" s="6">
        <v>91.215</v>
      </c>
    </row>
    <row r="16">
      <c r="A16" s="5">
        <v>46093.03472222222</v>
      </c>
      <c r="B16" s="6">
        <v>92.022</v>
      </c>
      <c r="C16" s="6">
        <v>0.0</v>
      </c>
      <c r="D16" s="6">
        <v>0.0</v>
      </c>
      <c r="E16" s="6">
        <v>92.022</v>
      </c>
      <c r="F16" s="6">
        <v>100.0</v>
      </c>
      <c r="G16" s="6">
        <v>0.0</v>
      </c>
      <c r="H16" s="6">
        <v>0.0</v>
      </c>
      <c r="I16" s="6">
        <v>92.116</v>
      </c>
    </row>
    <row r="17">
      <c r="A17" s="5">
        <v>46093.038194444445</v>
      </c>
      <c r="B17" s="6">
        <v>90.879</v>
      </c>
      <c r="C17" s="6">
        <v>0.0</v>
      </c>
      <c r="D17" s="6">
        <v>0.0</v>
      </c>
      <c r="E17" s="6">
        <v>90.879</v>
      </c>
      <c r="F17" s="6">
        <v>100.0</v>
      </c>
      <c r="G17" s="6">
        <v>0.0</v>
      </c>
      <c r="H17" s="6">
        <v>0.0</v>
      </c>
      <c r="I17" s="6">
        <v>90.88000000000001</v>
      </c>
    </row>
    <row r="18">
      <c r="A18" s="5">
        <v>46093.041666666664</v>
      </c>
      <c r="B18" s="6">
        <v>92.145</v>
      </c>
      <c r="C18" s="6">
        <v>0.0</v>
      </c>
      <c r="D18" s="6">
        <v>0.0</v>
      </c>
      <c r="E18" s="6">
        <v>92.145</v>
      </c>
      <c r="F18" s="6">
        <v>100.0</v>
      </c>
      <c r="G18" s="6">
        <v>0.0</v>
      </c>
      <c r="H18" s="6">
        <v>0.0</v>
      </c>
      <c r="I18" s="6">
        <v>93.114</v>
      </c>
    </row>
    <row r="19">
      <c r="A19" s="5">
        <v>46093.04513888889</v>
      </c>
      <c r="B19" s="6">
        <v>100.53</v>
      </c>
      <c r="C19" s="6">
        <v>0.0</v>
      </c>
      <c r="D19" s="6">
        <v>0.0</v>
      </c>
      <c r="E19" s="6">
        <v>100.53</v>
      </c>
      <c r="F19" s="6">
        <v>100.0</v>
      </c>
      <c r="G19" s="6">
        <v>0.0</v>
      </c>
      <c r="H19" s="6">
        <v>0.0</v>
      </c>
      <c r="I19" s="6">
        <v>100.44700000000002</v>
      </c>
    </row>
    <row r="20">
      <c r="A20" s="5">
        <v>46093.04861111111</v>
      </c>
      <c r="B20" s="6">
        <v>97.372</v>
      </c>
      <c r="C20" s="6">
        <v>0.0</v>
      </c>
      <c r="D20" s="6">
        <v>0.0</v>
      </c>
      <c r="E20" s="6">
        <v>97.372</v>
      </c>
      <c r="F20" s="6">
        <v>100.0</v>
      </c>
      <c r="G20" s="6">
        <v>0.0</v>
      </c>
      <c r="H20" s="6">
        <v>0.0</v>
      </c>
      <c r="I20" s="6">
        <v>97.43799999999997</v>
      </c>
    </row>
    <row r="21">
      <c r="A21" s="5">
        <v>46093.052083333336</v>
      </c>
      <c r="B21" s="6">
        <v>96.045</v>
      </c>
      <c r="C21" s="6">
        <v>0.0</v>
      </c>
      <c r="D21" s="6">
        <v>0.0</v>
      </c>
      <c r="E21" s="6">
        <v>96.045</v>
      </c>
      <c r="F21" s="6">
        <v>100.0</v>
      </c>
      <c r="G21" s="6">
        <v>0.0</v>
      </c>
      <c r="H21" s="6">
        <v>0.0</v>
      </c>
      <c r="I21" s="6">
        <v>96.099</v>
      </c>
    </row>
    <row r="22">
      <c r="A22" s="5">
        <v>46093.055555555555</v>
      </c>
      <c r="B22" s="6">
        <v>96.299</v>
      </c>
      <c r="C22" s="6">
        <v>0.0</v>
      </c>
      <c r="D22" s="6">
        <v>0.0</v>
      </c>
      <c r="E22" s="6">
        <v>96.299</v>
      </c>
      <c r="F22" s="6">
        <v>100.0</v>
      </c>
      <c r="G22" s="6">
        <v>0.0</v>
      </c>
      <c r="H22" s="6">
        <v>0.0</v>
      </c>
      <c r="I22" s="6">
        <v>97.28799999999998</v>
      </c>
    </row>
    <row r="23">
      <c r="A23" s="5">
        <v>46093.05902777778</v>
      </c>
      <c r="B23" s="6">
        <v>93.766</v>
      </c>
      <c r="C23" s="6">
        <v>0.0</v>
      </c>
      <c r="D23" s="6">
        <v>0.0</v>
      </c>
      <c r="E23" s="6">
        <v>93.766</v>
      </c>
      <c r="F23" s="6">
        <v>100.0</v>
      </c>
      <c r="G23" s="6">
        <v>0.0</v>
      </c>
      <c r="H23" s="6">
        <v>0.0</v>
      </c>
      <c r="I23" s="6">
        <v>95.01200000000001</v>
      </c>
    </row>
    <row r="24">
      <c r="A24" s="5">
        <v>46093.0625</v>
      </c>
      <c r="B24" s="6">
        <v>94.932</v>
      </c>
      <c r="C24" s="6">
        <v>0.0</v>
      </c>
      <c r="D24" s="6">
        <v>0.0</v>
      </c>
      <c r="E24" s="6">
        <v>94.932</v>
      </c>
      <c r="F24" s="6">
        <v>100.0</v>
      </c>
      <c r="G24" s="6">
        <v>0.0</v>
      </c>
      <c r="H24" s="6">
        <v>0.0</v>
      </c>
      <c r="I24" s="6">
        <v>94.973</v>
      </c>
    </row>
    <row r="25">
      <c r="A25" s="5">
        <v>46093.06597222222</v>
      </c>
      <c r="B25" s="6">
        <v>95.903</v>
      </c>
      <c r="C25" s="6">
        <v>0.0</v>
      </c>
      <c r="D25" s="6">
        <v>0.0</v>
      </c>
      <c r="E25" s="6">
        <v>95.903</v>
      </c>
      <c r="F25" s="6">
        <v>100.0</v>
      </c>
      <c r="G25" s="6">
        <v>0.0</v>
      </c>
      <c r="H25" s="6">
        <v>0.0</v>
      </c>
      <c r="I25" s="6">
        <v>95.21</v>
      </c>
    </row>
    <row r="26">
      <c r="A26" s="5">
        <v>46093.069444444445</v>
      </c>
      <c r="B26" s="6">
        <v>95.287</v>
      </c>
      <c r="C26" s="6">
        <v>0.0</v>
      </c>
      <c r="D26" s="6">
        <v>0.0</v>
      </c>
      <c r="E26" s="6">
        <v>95.287</v>
      </c>
      <c r="F26" s="6">
        <v>100.0</v>
      </c>
      <c r="G26" s="6">
        <v>0.0</v>
      </c>
      <c r="H26" s="6">
        <v>0.0</v>
      </c>
      <c r="I26" s="6">
        <v>95.279</v>
      </c>
    </row>
    <row r="27">
      <c r="A27" s="5">
        <v>46093.072916666664</v>
      </c>
      <c r="B27" s="6">
        <v>97.254</v>
      </c>
      <c r="C27" s="6">
        <v>0.0</v>
      </c>
      <c r="D27" s="6">
        <v>0.0</v>
      </c>
      <c r="E27" s="6">
        <v>97.254</v>
      </c>
      <c r="F27" s="6">
        <v>100.0</v>
      </c>
      <c r="G27" s="6">
        <v>0.0</v>
      </c>
      <c r="H27" s="6">
        <v>0.0</v>
      </c>
      <c r="I27" s="6">
        <v>96.83899999999998</v>
      </c>
    </row>
    <row r="28">
      <c r="A28" s="5">
        <v>46093.07638888889</v>
      </c>
      <c r="B28" s="6">
        <v>97.165</v>
      </c>
      <c r="C28" s="6">
        <v>0.0</v>
      </c>
      <c r="D28" s="6">
        <v>0.0</v>
      </c>
      <c r="E28" s="6">
        <v>97.165</v>
      </c>
      <c r="F28" s="6">
        <v>100.0</v>
      </c>
      <c r="G28" s="6">
        <v>0.0</v>
      </c>
      <c r="H28" s="6">
        <v>0.0</v>
      </c>
      <c r="I28" s="6">
        <v>97.303</v>
      </c>
    </row>
    <row r="29">
      <c r="A29" s="5">
        <v>46093.07986111111</v>
      </c>
      <c r="B29" s="6">
        <v>98.061</v>
      </c>
      <c r="C29" s="6">
        <v>0.0</v>
      </c>
      <c r="D29" s="6">
        <v>0.0</v>
      </c>
      <c r="E29" s="6">
        <v>98.061</v>
      </c>
      <c r="F29" s="6">
        <v>100.0</v>
      </c>
      <c r="G29" s="6">
        <v>0.0</v>
      </c>
      <c r="H29" s="6">
        <v>0.0</v>
      </c>
      <c r="I29" s="6">
        <v>98.48500000000001</v>
      </c>
    </row>
    <row r="30">
      <c r="A30" s="5">
        <v>46093.083333333336</v>
      </c>
      <c r="B30" s="6">
        <v>95.6</v>
      </c>
      <c r="C30" s="6">
        <v>0.0</v>
      </c>
      <c r="D30" s="6">
        <v>0.0</v>
      </c>
      <c r="E30" s="6">
        <v>95.6</v>
      </c>
      <c r="F30" s="6">
        <v>100.0</v>
      </c>
      <c r="G30" s="6">
        <v>0.0</v>
      </c>
      <c r="H30" s="6">
        <v>0.0</v>
      </c>
      <c r="I30" s="6">
        <v>95.762</v>
      </c>
    </row>
    <row r="31">
      <c r="A31" s="5">
        <v>46093.086805555555</v>
      </c>
      <c r="B31" s="6">
        <v>95.86</v>
      </c>
      <c r="C31" s="6">
        <v>0.0</v>
      </c>
      <c r="D31" s="6">
        <v>0.0</v>
      </c>
      <c r="E31" s="6">
        <v>95.86</v>
      </c>
      <c r="F31" s="6">
        <v>100.0</v>
      </c>
      <c r="G31" s="6">
        <v>0.0</v>
      </c>
      <c r="H31" s="6">
        <v>0.0</v>
      </c>
      <c r="I31" s="6">
        <v>95.942</v>
      </c>
    </row>
    <row r="32">
      <c r="A32" s="5">
        <v>46093.09027777778</v>
      </c>
      <c r="B32" s="6">
        <v>94.358</v>
      </c>
      <c r="C32" s="6">
        <v>0.0</v>
      </c>
      <c r="D32" s="6">
        <v>0.0</v>
      </c>
      <c r="E32" s="6">
        <v>94.358</v>
      </c>
      <c r="F32" s="6">
        <v>100.0</v>
      </c>
      <c r="G32" s="6">
        <v>0.0</v>
      </c>
      <c r="H32" s="6">
        <v>0.0</v>
      </c>
      <c r="I32" s="6">
        <v>94.482</v>
      </c>
    </row>
    <row r="33">
      <c r="A33" s="5">
        <v>46093.09375</v>
      </c>
      <c r="B33" s="6">
        <v>95.998</v>
      </c>
      <c r="C33" s="6">
        <v>0.0</v>
      </c>
      <c r="D33" s="6">
        <v>0.0</v>
      </c>
      <c r="E33" s="6">
        <v>95.998</v>
      </c>
      <c r="F33" s="6">
        <v>100.0</v>
      </c>
      <c r="G33" s="6">
        <v>0.0</v>
      </c>
      <c r="H33" s="6">
        <v>0.0</v>
      </c>
      <c r="I33" s="6">
        <v>96.05699999999999</v>
      </c>
    </row>
    <row r="34">
      <c r="A34" s="5">
        <v>46093.09722222222</v>
      </c>
      <c r="B34" s="6">
        <v>93.896</v>
      </c>
      <c r="C34" s="6">
        <v>0.0</v>
      </c>
      <c r="D34" s="6">
        <v>0.0</v>
      </c>
      <c r="E34" s="6">
        <v>93.896</v>
      </c>
      <c r="F34" s="6">
        <v>100.0</v>
      </c>
      <c r="G34" s="6">
        <v>0.0</v>
      </c>
      <c r="H34" s="6">
        <v>0.0</v>
      </c>
      <c r="I34" s="6">
        <v>93.985</v>
      </c>
    </row>
    <row r="35">
      <c r="A35" s="5">
        <v>46093.100694444445</v>
      </c>
      <c r="B35" s="6">
        <v>93.362</v>
      </c>
      <c r="C35" s="6">
        <v>0.0</v>
      </c>
      <c r="D35" s="6">
        <v>0.0</v>
      </c>
      <c r="E35" s="6">
        <v>93.362</v>
      </c>
      <c r="F35" s="6">
        <v>100.0</v>
      </c>
      <c r="G35" s="6">
        <v>0.0</v>
      </c>
      <c r="H35" s="6">
        <v>0.0</v>
      </c>
      <c r="I35" s="6">
        <v>93.588</v>
      </c>
    </row>
    <row r="36">
      <c r="A36" s="5">
        <v>46093.104166666664</v>
      </c>
      <c r="B36" s="6">
        <v>92.939</v>
      </c>
      <c r="C36" s="6">
        <v>0.0</v>
      </c>
      <c r="D36" s="6">
        <v>0.0</v>
      </c>
      <c r="E36" s="6">
        <v>92.939</v>
      </c>
      <c r="F36" s="6">
        <v>100.0</v>
      </c>
      <c r="G36" s="6">
        <v>0.0</v>
      </c>
      <c r="H36" s="6">
        <v>0.0</v>
      </c>
      <c r="I36" s="6">
        <v>93.80199999999999</v>
      </c>
    </row>
    <row r="37">
      <c r="A37" s="5">
        <v>46093.10763888889</v>
      </c>
      <c r="B37" s="6">
        <v>95.223</v>
      </c>
      <c r="C37" s="6">
        <v>0.0</v>
      </c>
      <c r="D37" s="6">
        <v>0.0</v>
      </c>
      <c r="E37" s="6">
        <v>95.223</v>
      </c>
      <c r="F37" s="6">
        <v>100.0</v>
      </c>
      <c r="G37" s="6">
        <v>0.0</v>
      </c>
      <c r="H37" s="6">
        <v>0.0</v>
      </c>
      <c r="I37" s="6">
        <v>94.354</v>
      </c>
    </row>
    <row r="38">
      <c r="A38" s="5">
        <v>46093.11111111111</v>
      </c>
      <c r="B38" s="6">
        <v>97.617</v>
      </c>
      <c r="C38" s="6">
        <v>0.0</v>
      </c>
      <c r="D38" s="6">
        <v>0.0</v>
      </c>
      <c r="E38" s="6">
        <v>97.617</v>
      </c>
      <c r="F38" s="6">
        <v>100.0</v>
      </c>
      <c r="G38" s="6">
        <v>0.0</v>
      </c>
      <c r="H38" s="6">
        <v>0.0</v>
      </c>
      <c r="I38" s="6">
        <v>96.98</v>
      </c>
    </row>
    <row r="39">
      <c r="A39" s="5">
        <v>46093.114583333336</v>
      </c>
      <c r="B39" s="6">
        <v>94.928</v>
      </c>
      <c r="C39" s="6">
        <v>0.0</v>
      </c>
      <c r="D39" s="6">
        <v>0.0</v>
      </c>
      <c r="E39" s="6">
        <v>94.928</v>
      </c>
      <c r="F39" s="6">
        <v>100.0</v>
      </c>
      <c r="G39" s="6">
        <v>0.0</v>
      </c>
      <c r="H39" s="6">
        <v>0.0</v>
      </c>
      <c r="I39" s="6">
        <v>94.84200000000001</v>
      </c>
    </row>
    <row r="40">
      <c r="A40" s="5">
        <v>46093.118055555555</v>
      </c>
      <c r="B40" s="6">
        <v>93.803</v>
      </c>
      <c r="C40" s="6">
        <v>0.0</v>
      </c>
      <c r="D40" s="6">
        <v>0.0</v>
      </c>
      <c r="E40" s="6">
        <v>93.803</v>
      </c>
      <c r="F40" s="6">
        <v>100.0</v>
      </c>
      <c r="G40" s="6">
        <v>0.0</v>
      </c>
      <c r="H40" s="6">
        <v>0.0</v>
      </c>
      <c r="I40" s="6">
        <v>93.84</v>
      </c>
    </row>
    <row r="41">
      <c r="A41" s="5">
        <v>46093.12152777778</v>
      </c>
      <c r="B41" s="6">
        <v>94.842</v>
      </c>
      <c r="C41" s="6">
        <v>0.0</v>
      </c>
      <c r="D41" s="6">
        <v>0.0</v>
      </c>
      <c r="E41" s="6">
        <v>94.842</v>
      </c>
      <c r="F41" s="6">
        <v>100.0</v>
      </c>
      <c r="G41" s="6">
        <v>0.0</v>
      </c>
      <c r="H41" s="6">
        <v>0.0</v>
      </c>
      <c r="I41" s="6">
        <v>94.92</v>
      </c>
    </row>
    <row r="42">
      <c r="A42" s="5">
        <v>46093.125</v>
      </c>
      <c r="B42" s="6">
        <v>95.124</v>
      </c>
      <c r="C42" s="6">
        <v>0.0</v>
      </c>
      <c r="D42" s="6">
        <v>0.0</v>
      </c>
      <c r="E42" s="6">
        <v>95.124</v>
      </c>
      <c r="F42" s="6">
        <v>100.0</v>
      </c>
      <c r="G42" s="6">
        <v>0.0</v>
      </c>
      <c r="H42" s="6">
        <v>0.0</v>
      </c>
      <c r="I42" s="6">
        <v>95.28699999999999</v>
      </c>
    </row>
    <row r="43">
      <c r="A43" s="5">
        <v>46093.12847222222</v>
      </c>
      <c r="B43" s="6">
        <v>94.709</v>
      </c>
      <c r="C43" s="6">
        <v>0.0</v>
      </c>
      <c r="D43" s="6">
        <v>0.0</v>
      </c>
      <c r="E43" s="6">
        <v>94.709</v>
      </c>
      <c r="F43" s="6">
        <v>100.0</v>
      </c>
      <c r="G43" s="6">
        <v>0.0</v>
      </c>
      <c r="H43" s="6">
        <v>0.0</v>
      </c>
      <c r="I43" s="6">
        <v>95.93299999999998</v>
      </c>
    </row>
    <row r="44">
      <c r="A44" s="5">
        <v>46093.131944444445</v>
      </c>
      <c r="B44" s="6">
        <v>93.474</v>
      </c>
      <c r="C44" s="6">
        <v>0.0</v>
      </c>
      <c r="D44" s="6">
        <v>0.0</v>
      </c>
      <c r="E44" s="6">
        <v>93.474</v>
      </c>
      <c r="F44" s="6">
        <v>100.0</v>
      </c>
      <c r="G44" s="6">
        <v>0.0</v>
      </c>
      <c r="H44" s="6">
        <v>0.0</v>
      </c>
      <c r="I44" s="6">
        <v>93.696</v>
      </c>
    </row>
    <row r="45">
      <c r="A45" s="5">
        <v>46093.135416666664</v>
      </c>
      <c r="B45" s="6">
        <v>93.621</v>
      </c>
      <c r="C45" s="6">
        <v>0.0</v>
      </c>
      <c r="D45" s="6">
        <v>0.0</v>
      </c>
      <c r="E45" s="6">
        <v>93.621</v>
      </c>
      <c r="F45" s="6">
        <v>100.0</v>
      </c>
      <c r="G45" s="6">
        <v>0.0</v>
      </c>
      <c r="H45" s="6">
        <v>0.0</v>
      </c>
      <c r="I45" s="6">
        <v>94.866</v>
      </c>
    </row>
    <row r="46">
      <c r="A46" s="5">
        <v>46093.13888888889</v>
      </c>
      <c r="B46" s="6">
        <v>96.103</v>
      </c>
      <c r="C46" s="6">
        <v>0.0</v>
      </c>
      <c r="D46" s="6">
        <v>0.0</v>
      </c>
      <c r="E46" s="6">
        <v>96.103</v>
      </c>
      <c r="F46" s="6">
        <v>100.0</v>
      </c>
      <c r="G46" s="6">
        <v>0.0</v>
      </c>
      <c r="H46" s="6">
        <v>0.0</v>
      </c>
      <c r="I46" s="6">
        <v>97.139</v>
      </c>
    </row>
    <row r="47">
      <c r="A47" s="5">
        <v>46093.14236111111</v>
      </c>
      <c r="B47" s="6">
        <v>93.302</v>
      </c>
      <c r="C47" s="6">
        <v>0.0</v>
      </c>
      <c r="D47" s="6">
        <v>0.0</v>
      </c>
      <c r="E47" s="6">
        <v>93.302</v>
      </c>
      <c r="F47" s="6">
        <v>100.0</v>
      </c>
      <c r="G47" s="6">
        <v>0.0</v>
      </c>
      <c r="H47" s="6">
        <v>0.0</v>
      </c>
      <c r="I47" s="6">
        <v>92.76</v>
      </c>
    </row>
    <row r="48">
      <c r="A48" s="5">
        <v>46093.145833333336</v>
      </c>
      <c r="B48" s="6">
        <v>92.906</v>
      </c>
      <c r="C48" s="6">
        <v>0.0</v>
      </c>
      <c r="D48" s="6">
        <v>0.0</v>
      </c>
      <c r="E48" s="6">
        <v>92.906</v>
      </c>
      <c r="F48" s="6">
        <v>100.0</v>
      </c>
      <c r="G48" s="6">
        <v>0.0</v>
      </c>
      <c r="H48" s="6">
        <v>0.0</v>
      </c>
      <c r="I48" s="6">
        <v>91.887</v>
      </c>
    </row>
    <row r="49">
      <c r="A49" s="5">
        <v>46093.149305555555</v>
      </c>
      <c r="B49" s="6">
        <v>93.039</v>
      </c>
      <c r="C49" s="6">
        <v>0.0</v>
      </c>
      <c r="D49" s="6">
        <v>0.0</v>
      </c>
      <c r="E49" s="6">
        <v>93.039</v>
      </c>
      <c r="F49" s="6">
        <v>100.0</v>
      </c>
      <c r="G49" s="6">
        <v>0.0</v>
      </c>
      <c r="H49" s="6">
        <v>0.0</v>
      </c>
      <c r="I49" s="6">
        <v>91.92000000000002</v>
      </c>
    </row>
    <row r="50">
      <c r="A50" s="5">
        <v>46093.15277777778</v>
      </c>
      <c r="B50" s="6">
        <v>94.263</v>
      </c>
      <c r="C50" s="6">
        <v>0.0</v>
      </c>
      <c r="D50" s="6">
        <v>0.0</v>
      </c>
      <c r="E50" s="6">
        <v>94.263</v>
      </c>
      <c r="F50" s="6">
        <v>100.0</v>
      </c>
      <c r="G50" s="6">
        <v>0.0</v>
      </c>
      <c r="H50" s="6">
        <v>0.0</v>
      </c>
      <c r="I50" s="6">
        <v>94.422</v>
      </c>
    </row>
    <row r="51">
      <c r="A51" s="5">
        <v>46093.15625</v>
      </c>
      <c r="B51" s="6">
        <v>96.823</v>
      </c>
      <c r="C51" s="6">
        <v>0.0</v>
      </c>
      <c r="D51" s="6">
        <v>0.0</v>
      </c>
      <c r="E51" s="6">
        <v>96.823</v>
      </c>
      <c r="F51" s="6">
        <v>100.0</v>
      </c>
      <c r="G51" s="6">
        <v>0.0</v>
      </c>
      <c r="H51" s="6">
        <v>0.0</v>
      </c>
      <c r="I51" s="6">
        <v>96.926</v>
      </c>
    </row>
    <row r="52">
      <c r="A52" s="5">
        <v>46093.15972222222</v>
      </c>
      <c r="B52" s="6">
        <v>94.801</v>
      </c>
      <c r="C52" s="6">
        <v>0.0</v>
      </c>
      <c r="D52" s="6">
        <v>0.0</v>
      </c>
      <c r="E52" s="6">
        <v>94.801</v>
      </c>
      <c r="F52" s="6">
        <v>100.0</v>
      </c>
      <c r="G52" s="6">
        <v>0.0</v>
      </c>
      <c r="H52" s="6">
        <v>0.0</v>
      </c>
      <c r="I52" s="6">
        <v>95.937</v>
      </c>
    </row>
    <row r="53">
      <c r="A53" s="5">
        <v>46093.163194444445</v>
      </c>
      <c r="B53" s="6">
        <v>99.255</v>
      </c>
      <c r="C53" s="6">
        <v>0.0</v>
      </c>
      <c r="D53" s="6">
        <v>0.0</v>
      </c>
      <c r="E53" s="6">
        <v>99.255</v>
      </c>
      <c r="F53" s="6">
        <v>100.0</v>
      </c>
      <c r="G53" s="6">
        <v>0.0</v>
      </c>
      <c r="H53" s="6">
        <v>0.0</v>
      </c>
      <c r="I53" s="6">
        <v>97.882</v>
      </c>
    </row>
    <row r="54">
      <c r="A54" s="5">
        <v>46093.166666666664</v>
      </c>
      <c r="B54" s="6">
        <v>98.223</v>
      </c>
      <c r="C54" s="6">
        <v>0.0</v>
      </c>
      <c r="D54" s="6">
        <v>0.0</v>
      </c>
      <c r="E54" s="6">
        <v>98.223</v>
      </c>
      <c r="F54" s="6">
        <v>100.0</v>
      </c>
      <c r="G54" s="6">
        <v>0.0</v>
      </c>
      <c r="H54" s="6">
        <v>0.0</v>
      </c>
      <c r="I54" s="6">
        <v>97.60399999999998</v>
      </c>
    </row>
    <row r="55">
      <c r="A55" s="5">
        <v>46093.17013888889</v>
      </c>
      <c r="B55" s="6">
        <v>104.041</v>
      </c>
      <c r="C55" s="6">
        <v>0.0</v>
      </c>
      <c r="D55" s="6">
        <v>0.0</v>
      </c>
      <c r="E55" s="6">
        <v>104.041</v>
      </c>
      <c r="F55" s="6">
        <v>100.0</v>
      </c>
      <c r="G55" s="6">
        <v>0.0</v>
      </c>
      <c r="H55" s="6">
        <v>0.0</v>
      </c>
      <c r="I55" s="6">
        <v>103.252</v>
      </c>
    </row>
    <row r="56">
      <c r="A56" s="5">
        <v>46093.17361111111</v>
      </c>
      <c r="B56" s="6">
        <v>105.076</v>
      </c>
      <c r="C56" s="6">
        <v>0.0</v>
      </c>
      <c r="D56" s="6">
        <v>0.0</v>
      </c>
      <c r="E56" s="6">
        <v>105.076</v>
      </c>
      <c r="F56" s="6">
        <v>100.0</v>
      </c>
      <c r="G56" s="6">
        <v>0.0</v>
      </c>
      <c r="H56" s="6">
        <v>0.0</v>
      </c>
      <c r="I56" s="6">
        <v>105.13900000000001</v>
      </c>
    </row>
    <row r="57">
      <c r="A57" s="5">
        <v>46093.177083333336</v>
      </c>
      <c r="B57" s="6">
        <v>111.205</v>
      </c>
      <c r="C57" s="6">
        <v>0.0</v>
      </c>
      <c r="D57" s="6">
        <v>0.0</v>
      </c>
      <c r="E57" s="6">
        <v>111.205</v>
      </c>
      <c r="F57" s="6">
        <v>100.0</v>
      </c>
      <c r="G57" s="6">
        <v>0.0</v>
      </c>
      <c r="H57" s="6">
        <v>0.0</v>
      </c>
      <c r="I57" s="6">
        <v>111.93099999999998</v>
      </c>
    </row>
    <row r="58">
      <c r="A58" s="5">
        <v>46093.180555555555</v>
      </c>
      <c r="B58" s="6">
        <v>102.064</v>
      </c>
      <c r="C58" s="6">
        <v>0.0</v>
      </c>
      <c r="D58" s="6">
        <v>0.0</v>
      </c>
      <c r="E58" s="6">
        <v>102.064</v>
      </c>
      <c r="F58" s="6">
        <v>100.0</v>
      </c>
      <c r="G58" s="6">
        <v>0.0</v>
      </c>
      <c r="H58" s="6">
        <v>0.0</v>
      </c>
      <c r="I58" s="6">
        <v>101.85100000000001</v>
      </c>
    </row>
    <row r="59">
      <c r="A59" s="5">
        <v>46093.18402777778</v>
      </c>
      <c r="B59" s="6">
        <v>101.956</v>
      </c>
      <c r="C59" s="6">
        <v>0.0</v>
      </c>
      <c r="D59" s="6">
        <v>0.0</v>
      </c>
      <c r="E59" s="6">
        <v>101.956</v>
      </c>
      <c r="F59" s="6">
        <v>100.0</v>
      </c>
      <c r="G59" s="6">
        <v>0.0</v>
      </c>
      <c r="H59" s="6">
        <v>0.0</v>
      </c>
      <c r="I59" s="6">
        <v>103.202</v>
      </c>
    </row>
    <row r="60">
      <c r="A60" s="5">
        <v>46093.1875</v>
      </c>
      <c r="B60" s="6">
        <v>100.197</v>
      </c>
      <c r="C60" s="6">
        <v>0.0</v>
      </c>
      <c r="D60" s="6">
        <v>0.0</v>
      </c>
      <c r="E60" s="6">
        <v>100.197</v>
      </c>
      <c r="F60" s="6">
        <v>100.0</v>
      </c>
      <c r="G60" s="6">
        <v>0.0</v>
      </c>
      <c r="H60" s="6">
        <v>0.0</v>
      </c>
      <c r="I60" s="6">
        <v>100.57300000000001</v>
      </c>
    </row>
    <row r="61">
      <c r="A61" s="5">
        <v>46093.19097222222</v>
      </c>
      <c r="B61" s="6">
        <v>101.411</v>
      </c>
      <c r="C61" s="6">
        <v>0.0</v>
      </c>
      <c r="D61" s="6">
        <v>0.0</v>
      </c>
      <c r="E61" s="6">
        <v>101.411</v>
      </c>
      <c r="F61" s="6">
        <v>100.0</v>
      </c>
      <c r="G61" s="6">
        <v>0.0</v>
      </c>
      <c r="H61" s="6">
        <v>0.0</v>
      </c>
      <c r="I61" s="6">
        <v>101.447</v>
      </c>
    </row>
    <row r="62">
      <c r="A62" s="5">
        <v>46093.194444444445</v>
      </c>
      <c r="B62" s="6">
        <v>108.771</v>
      </c>
      <c r="C62" s="6">
        <v>0.0</v>
      </c>
      <c r="D62" s="6">
        <v>0.0</v>
      </c>
      <c r="E62" s="6">
        <v>108.771</v>
      </c>
      <c r="F62" s="6">
        <v>100.0</v>
      </c>
      <c r="G62" s="6">
        <v>0.0</v>
      </c>
      <c r="H62" s="6">
        <v>0.0</v>
      </c>
      <c r="I62" s="6">
        <v>109.955</v>
      </c>
    </row>
    <row r="63">
      <c r="A63" s="5">
        <v>46093.197916666664</v>
      </c>
      <c r="B63" s="6">
        <v>106.175</v>
      </c>
      <c r="C63" s="6">
        <v>0.0</v>
      </c>
      <c r="D63" s="6">
        <v>0.0</v>
      </c>
      <c r="E63" s="6">
        <v>106.175</v>
      </c>
      <c r="F63" s="6">
        <v>100.0</v>
      </c>
      <c r="G63" s="6">
        <v>0.0</v>
      </c>
      <c r="H63" s="6">
        <v>0.0</v>
      </c>
      <c r="I63" s="6">
        <v>107.708</v>
      </c>
    </row>
    <row r="64">
      <c r="A64" s="5">
        <v>46093.20138888889</v>
      </c>
      <c r="B64" s="6">
        <v>106.31</v>
      </c>
      <c r="C64" s="6">
        <v>0.0</v>
      </c>
      <c r="D64" s="6">
        <v>0.0</v>
      </c>
      <c r="E64" s="6">
        <v>106.31</v>
      </c>
      <c r="F64" s="6">
        <v>100.0</v>
      </c>
      <c r="G64" s="6">
        <v>0.0</v>
      </c>
      <c r="H64" s="6">
        <v>0.0</v>
      </c>
      <c r="I64" s="6">
        <v>106.742</v>
      </c>
    </row>
    <row r="65">
      <c r="A65" s="5">
        <v>46093.20486111111</v>
      </c>
      <c r="B65" s="6">
        <v>107.983</v>
      </c>
      <c r="C65" s="6">
        <v>0.0</v>
      </c>
      <c r="D65" s="6">
        <v>0.0</v>
      </c>
      <c r="E65" s="6">
        <v>107.983</v>
      </c>
      <c r="F65" s="6">
        <v>100.0</v>
      </c>
      <c r="G65" s="6">
        <v>0.0</v>
      </c>
      <c r="H65" s="6">
        <v>0.0</v>
      </c>
      <c r="I65" s="6">
        <v>108.28099999999999</v>
      </c>
    </row>
    <row r="66">
      <c r="A66" s="5">
        <v>46093.208333333336</v>
      </c>
      <c r="B66" s="6">
        <v>116.95</v>
      </c>
      <c r="C66" s="6">
        <v>0.0</v>
      </c>
      <c r="D66" s="6">
        <v>0.0</v>
      </c>
      <c r="E66" s="6">
        <v>116.95</v>
      </c>
      <c r="F66" s="6">
        <v>100.0</v>
      </c>
      <c r="G66" s="6">
        <v>0.0</v>
      </c>
      <c r="H66" s="6">
        <v>0.0</v>
      </c>
      <c r="I66" s="6">
        <v>117.41000000000001</v>
      </c>
    </row>
    <row r="67">
      <c r="A67" s="5">
        <v>46093.211805555555</v>
      </c>
      <c r="B67" s="6">
        <v>114.123</v>
      </c>
      <c r="C67" s="6">
        <v>0.0</v>
      </c>
      <c r="D67" s="6">
        <v>0.0</v>
      </c>
      <c r="E67" s="6">
        <v>114.123</v>
      </c>
      <c r="F67" s="6">
        <v>100.0</v>
      </c>
      <c r="G67" s="6">
        <v>0.0</v>
      </c>
      <c r="H67" s="6">
        <v>0.0</v>
      </c>
      <c r="I67" s="6">
        <v>114.383</v>
      </c>
    </row>
    <row r="68">
      <c r="A68" s="5">
        <v>46093.21527777778</v>
      </c>
      <c r="B68" s="6">
        <v>118.04</v>
      </c>
      <c r="C68" s="6">
        <v>0.0</v>
      </c>
      <c r="D68" s="6">
        <v>0.0</v>
      </c>
      <c r="E68" s="6">
        <v>118.04</v>
      </c>
      <c r="F68" s="6">
        <v>100.0</v>
      </c>
      <c r="G68" s="6">
        <v>0.0</v>
      </c>
      <c r="H68" s="6">
        <v>0.0</v>
      </c>
      <c r="I68" s="6">
        <v>118.764</v>
      </c>
    </row>
    <row r="69">
      <c r="A69" s="5">
        <v>46093.21875</v>
      </c>
      <c r="B69" s="6">
        <v>115.328</v>
      </c>
      <c r="C69" s="6">
        <v>0.0</v>
      </c>
      <c r="D69" s="6">
        <v>0.0</v>
      </c>
      <c r="E69" s="6">
        <v>115.328</v>
      </c>
      <c r="F69" s="6">
        <v>100.0</v>
      </c>
      <c r="G69" s="6">
        <v>0.0</v>
      </c>
      <c r="H69" s="6">
        <v>0.0</v>
      </c>
      <c r="I69" s="6">
        <v>115.355</v>
      </c>
    </row>
    <row r="70">
      <c r="A70" s="5">
        <v>46093.22222222222</v>
      </c>
      <c r="B70" s="6">
        <v>113.832</v>
      </c>
      <c r="C70" s="6">
        <v>0.0</v>
      </c>
      <c r="D70" s="6">
        <v>0.0</v>
      </c>
      <c r="E70" s="6">
        <v>113.832</v>
      </c>
      <c r="F70" s="6">
        <v>100.0</v>
      </c>
      <c r="G70" s="6">
        <v>0.0</v>
      </c>
      <c r="H70" s="6">
        <v>0.0</v>
      </c>
      <c r="I70" s="6">
        <v>113.91400000000002</v>
      </c>
    </row>
    <row r="71">
      <c r="A71" s="5">
        <v>46093.225694444445</v>
      </c>
      <c r="B71" s="6">
        <v>111.318</v>
      </c>
      <c r="C71" s="6">
        <v>0.0</v>
      </c>
      <c r="D71" s="6">
        <v>0.0</v>
      </c>
      <c r="E71" s="6">
        <v>111.318</v>
      </c>
      <c r="F71" s="6">
        <v>100.0</v>
      </c>
      <c r="G71" s="6">
        <v>0.0</v>
      </c>
      <c r="H71" s="6">
        <v>0.0</v>
      </c>
      <c r="I71" s="6">
        <v>111.31400000000001</v>
      </c>
    </row>
    <row r="72">
      <c r="A72" s="5">
        <v>46093.229166666664</v>
      </c>
      <c r="B72" s="6">
        <v>113.158</v>
      </c>
      <c r="C72" s="6">
        <v>0.0</v>
      </c>
      <c r="D72" s="6">
        <v>0.0</v>
      </c>
      <c r="E72" s="6">
        <v>113.158</v>
      </c>
      <c r="F72" s="6">
        <v>100.0</v>
      </c>
      <c r="G72" s="6">
        <v>0.0</v>
      </c>
      <c r="H72" s="6">
        <v>0.0</v>
      </c>
      <c r="I72" s="6">
        <v>113.116</v>
      </c>
    </row>
    <row r="73">
      <c r="A73" s="5">
        <v>46093.23263888889</v>
      </c>
      <c r="B73" s="6">
        <v>115.518</v>
      </c>
      <c r="C73" s="6">
        <v>0.0</v>
      </c>
      <c r="D73" s="6">
        <v>0.0</v>
      </c>
      <c r="E73" s="6">
        <v>115.518</v>
      </c>
      <c r="F73" s="6">
        <v>100.0</v>
      </c>
      <c r="G73" s="6">
        <v>0.0</v>
      </c>
      <c r="H73" s="6">
        <v>0.0</v>
      </c>
      <c r="I73" s="6">
        <v>115.465</v>
      </c>
    </row>
    <row r="74">
      <c r="A74" s="5">
        <v>46093.23611111111</v>
      </c>
      <c r="B74" s="6">
        <v>113.389</v>
      </c>
      <c r="C74" s="6">
        <v>0.0</v>
      </c>
      <c r="D74" s="6">
        <v>0.0</v>
      </c>
      <c r="E74" s="6">
        <v>113.389</v>
      </c>
      <c r="F74" s="6">
        <v>100.0</v>
      </c>
      <c r="G74" s="6">
        <v>0.0</v>
      </c>
      <c r="H74" s="6">
        <v>0.0</v>
      </c>
      <c r="I74" s="6">
        <v>113.728</v>
      </c>
    </row>
    <row r="75">
      <c r="A75" s="5">
        <v>46093.239583333336</v>
      </c>
      <c r="B75" s="6">
        <v>114.33</v>
      </c>
      <c r="C75" s="6">
        <v>0.0</v>
      </c>
      <c r="D75" s="6">
        <v>0.0</v>
      </c>
      <c r="E75" s="6">
        <v>114.33</v>
      </c>
      <c r="F75" s="6">
        <v>100.0</v>
      </c>
      <c r="G75" s="6">
        <v>0.0</v>
      </c>
      <c r="H75" s="6">
        <v>0.0</v>
      </c>
      <c r="I75" s="6">
        <v>115.18700000000001</v>
      </c>
    </row>
    <row r="76">
      <c r="A76" s="5">
        <v>46093.243055555555</v>
      </c>
      <c r="B76" s="6">
        <v>119.7</v>
      </c>
      <c r="C76" s="6">
        <v>0.0</v>
      </c>
      <c r="D76" s="6">
        <v>0.0</v>
      </c>
      <c r="E76" s="6">
        <v>119.7</v>
      </c>
      <c r="F76" s="6">
        <v>100.0</v>
      </c>
      <c r="G76" s="6">
        <v>0.0</v>
      </c>
      <c r="H76" s="6">
        <v>0.0</v>
      </c>
      <c r="I76" s="6">
        <v>118.87499999999999</v>
      </c>
    </row>
    <row r="77">
      <c r="A77" s="5">
        <v>46093.24652777778</v>
      </c>
      <c r="B77" s="6">
        <v>117.432</v>
      </c>
      <c r="C77" s="6">
        <v>0.0</v>
      </c>
      <c r="D77" s="6">
        <v>0.0</v>
      </c>
      <c r="E77" s="6">
        <v>117.432</v>
      </c>
      <c r="F77" s="6">
        <v>100.0</v>
      </c>
      <c r="G77" s="6">
        <v>0.0</v>
      </c>
      <c r="H77" s="6">
        <v>0.0</v>
      </c>
      <c r="I77" s="6">
        <v>117.691</v>
      </c>
    </row>
    <row r="78">
      <c r="A78" s="5">
        <v>46093.25</v>
      </c>
      <c r="B78" s="6">
        <v>120.258</v>
      </c>
      <c r="C78" s="6">
        <v>0.0</v>
      </c>
      <c r="D78" s="6">
        <v>0.0</v>
      </c>
      <c r="E78" s="6">
        <v>120.258</v>
      </c>
      <c r="F78" s="6">
        <v>100.0</v>
      </c>
      <c r="G78" s="6">
        <v>0.0</v>
      </c>
      <c r="H78" s="6">
        <v>0.0</v>
      </c>
      <c r="I78" s="6">
        <v>120.468</v>
      </c>
    </row>
    <row r="79">
      <c r="A79" s="5">
        <v>46093.25347222222</v>
      </c>
      <c r="B79" s="6">
        <v>114.255</v>
      </c>
      <c r="C79" s="6">
        <v>0.0</v>
      </c>
      <c r="D79" s="6">
        <v>0.0</v>
      </c>
      <c r="E79" s="6">
        <v>114.255</v>
      </c>
      <c r="F79" s="6">
        <v>100.0</v>
      </c>
      <c r="G79" s="6">
        <v>0.0</v>
      </c>
      <c r="H79" s="6">
        <v>0.0</v>
      </c>
      <c r="I79" s="6">
        <v>114.22700000000002</v>
      </c>
    </row>
    <row r="80">
      <c r="A80" s="5">
        <v>46093.256944444445</v>
      </c>
      <c r="B80" s="6">
        <v>117.663</v>
      </c>
      <c r="C80" s="6">
        <v>0.0</v>
      </c>
      <c r="D80" s="6">
        <v>0.0</v>
      </c>
      <c r="E80" s="6">
        <v>117.663</v>
      </c>
      <c r="F80" s="6">
        <v>100.0</v>
      </c>
      <c r="G80" s="6">
        <v>0.0</v>
      </c>
      <c r="H80" s="6">
        <v>0.0</v>
      </c>
      <c r="I80" s="6">
        <v>117.777</v>
      </c>
    </row>
    <row r="81">
      <c r="A81" s="5">
        <v>46093.260416666664</v>
      </c>
      <c r="B81" s="6">
        <v>119.592</v>
      </c>
      <c r="C81" s="6">
        <v>0.0</v>
      </c>
      <c r="D81" s="6">
        <v>0.0</v>
      </c>
      <c r="E81" s="6">
        <v>119.592</v>
      </c>
      <c r="F81" s="6">
        <v>100.0</v>
      </c>
      <c r="G81" s="6">
        <v>0.0</v>
      </c>
      <c r="H81" s="6">
        <v>0.0</v>
      </c>
      <c r="I81" s="6">
        <v>122.48400000000001</v>
      </c>
    </row>
    <row r="82">
      <c r="A82" s="5">
        <v>46093.26388888889</v>
      </c>
      <c r="B82" s="6">
        <v>118.594</v>
      </c>
      <c r="C82" s="6">
        <v>0.002</v>
      </c>
      <c r="D82" s="6">
        <v>0.0</v>
      </c>
      <c r="E82" s="6">
        <v>118.59599999999999</v>
      </c>
      <c r="F82" s="6">
        <v>100.0</v>
      </c>
      <c r="G82" s="6">
        <v>0.0</v>
      </c>
      <c r="H82" s="6">
        <v>0.0</v>
      </c>
      <c r="I82" s="6">
        <v>118.51900000000002</v>
      </c>
    </row>
    <row r="83">
      <c r="A83" s="5">
        <v>46093.26736111111</v>
      </c>
      <c r="B83" s="6">
        <v>120.1</v>
      </c>
      <c r="C83" s="6">
        <v>0.591</v>
      </c>
      <c r="D83" s="6">
        <v>0.0</v>
      </c>
      <c r="E83" s="6">
        <v>120.69099999999999</v>
      </c>
      <c r="F83" s="6">
        <v>99.51</v>
      </c>
      <c r="G83" s="6">
        <v>0.49</v>
      </c>
      <c r="H83" s="6">
        <v>0.0</v>
      </c>
      <c r="I83" s="6">
        <v>121.20700000000001</v>
      </c>
    </row>
    <row r="84">
      <c r="A84" s="5">
        <v>46093.270833333336</v>
      </c>
      <c r="B84" s="6">
        <v>124.808</v>
      </c>
      <c r="C84" s="6">
        <v>0.857</v>
      </c>
      <c r="D84" s="6">
        <v>0.0</v>
      </c>
      <c r="E84" s="6">
        <v>125.665</v>
      </c>
      <c r="F84" s="6">
        <v>99.32</v>
      </c>
      <c r="G84" s="6">
        <v>0.68</v>
      </c>
      <c r="H84" s="6">
        <v>0.0</v>
      </c>
      <c r="I84" s="6">
        <v>124.959</v>
      </c>
    </row>
    <row r="85">
      <c r="A85" s="5">
        <v>46093.274305555555</v>
      </c>
      <c r="B85" s="6">
        <v>117.853</v>
      </c>
      <c r="C85" s="6">
        <v>1.479</v>
      </c>
      <c r="D85" s="6">
        <v>0.0</v>
      </c>
      <c r="E85" s="6">
        <v>119.332</v>
      </c>
      <c r="F85" s="6">
        <v>98.76</v>
      </c>
      <c r="G85" s="6">
        <v>1.24</v>
      </c>
      <c r="H85" s="6">
        <v>0.0</v>
      </c>
      <c r="I85" s="6">
        <v>119.554</v>
      </c>
    </row>
    <row r="86">
      <c r="A86" s="5">
        <v>46093.27777777778</v>
      </c>
      <c r="B86" s="6">
        <v>117.165</v>
      </c>
      <c r="C86" s="6">
        <v>2.099</v>
      </c>
      <c r="D86" s="6">
        <v>0.0</v>
      </c>
      <c r="E86" s="6">
        <v>119.26400000000001</v>
      </c>
      <c r="F86" s="6">
        <v>98.24</v>
      </c>
      <c r="G86" s="6">
        <v>1.76</v>
      </c>
      <c r="H86" s="6">
        <v>0.0</v>
      </c>
      <c r="I86" s="6">
        <v>119.55600000000001</v>
      </c>
    </row>
    <row r="87">
      <c r="A87" s="5">
        <v>46093.28125</v>
      </c>
      <c r="B87" s="6">
        <v>114.698</v>
      </c>
      <c r="C87" s="6">
        <v>1.608</v>
      </c>
      <c r="D87" s="6">
        <v>0.0</v>
      </c>
      <c r="E87" s="6">
        <v>116.306</v>
      </c>
      <c r="F87" s="6">
        <v>98.62</v>
      </c>
      <c r="G87" s="6">
        <v>1.38</v>
      </c>
      <c r="H87" s="6">
        <v>0.0</v>
      </c>
      <c r="I87" s="6">
        <v>119.52900000000001</v>
      </c>
    </row>
    <row r="88">
      <c r="A88" s="5">
        <v>46093.28472222222</v>
      </c>
      <c r="B88" s="6">
        <v>117.539</v>
      </c>
      <c r="C88" s="6">
        <v>2.1209999999999996</v>
      </c>
      <c r="D88" s="6">
        <v>0.0</v>
      </c>
      <c r="E88" s="6">
        <v>119.66</v>
      </c>
      <c r="F88" s="6">
        <v>98.23</v>
      </c>
      <c r="G88" s="6">
        <v>1.77</v>
      </c>
      <c r="H88" s="6">
        <v>0.0</v>
      </c>
      <c r="I88" s="6">
        <v>119.01100000000001</v>
      </c>
    </row>
    <row r="89">
      <c r="A89" s="5">
        <v>46093.288194444445</v>
      </c>
      <c r="B89" s="6">
        <v>115.193</v>
      </c>
      <c r="C89" s="6">
        <v>2.779</v>
      </c>
      <c r="D89" s="6">
        <v>0.0</v>
      </c>
      <c r="E89" s="6">
        <v>117.972</v>
      </c>
      <c r="F89" s="6">
        <v>97.64</v>
      </c>
      <c r="G89" s="6">
        <v>2.36</v>
      </c>
      <c r="H89" s="6">
        <v>0.0</v>
      </c>
      <c r="I89" s="6">
        <v>121.25</v>
      </c>
    </row>
    <row r="90">
      <c r="A90" s="5">
        <v>46093.291666666664</v>
      </c>
      <c r="B90" s="6">
        <v>116.748</v>
      </c>
      <c r="C90" s="6">
        <v>4.001</v>
      </c>
      <c r="D90" s="6">
        <v>0.0</v>
      </c>
      <c r="E90" s="6">
        <v>120.74900000000001</v>
      </c>
      <c r="F90" s="6">
        <v>96.69</v>
      </c>
      <c r="G90" s="6">
        <v>3.31</v>
      </c>
      <c r="H90" s="6">
        <v>0.0</v>
      </c>
      <c r="I90" s="6">
        <v>122.05199999999999</v>
      </c>
    </row>
    <row r="91">
      <c r="A91" s="5">
        <v>46093.29513888889</v>
      </c>
      <c r="B91" s="6">
        <v>103.348</v>
      </c>
      <c r="C91" s="6">
        <v>5.359</v>
      </c>
      <c r="D91" s="6">
        <v>0.0</v>
      </c>
      <c r="E91" s="6">
        <v>108.707</v>
      </c>
      <c r="F91" s="6">
        <v>95.07</v>
      </c>
      <c r="G91" s="6">
        <v>4.93</v>
      </c>
      <c r="H91" s="6">
        <v>0.0</v>
      </c>
      <c r="I91" s="6">
        <v>110.02799999999999</v>
      </c>
    </row>
    <row r="92">
      <c r="A92" s="5">
        <v>46093.29861111111</v>
      </c>
      <c r="B92" s="6">
        <v>91.757</v>
      </c>
      <c r="C92" s="6">
        <v>9.068999999999999</v>
      </c>
      <c r="D92" s="6">
        <v>0.0</v>
      </c>
      <c r="E92" s="6">
        <v>100.82600000000001</v>
      </c>
      <c r="F92" s="6">
        <v>91.01</v>
      </c>
      <c r="G92" s="6">
        <v>8.99</v>
      </c>
      <c r="H92" s="6">
        <v>0.0</v>
      </c>
      <c r="I92" s="6">
        <v>102.512</v>
      </c>
    </row>
    <row r="93">
      <c r="A93" s="5">
        <v>46093.302083333336</v>
      </c>
      <c r="B93" s="6">
        <v>91.473</v>
      </c>
      <c r="C93" s="6">
        <v>10.684000000000001</v>
      </c>
      <c r="D93" s="6">
        <v>0.0</v>
      </c>
      <c r="E93" s="6">
        <v>102.157</v>
      </c>
      <c r="F93" s="6">
        <v>89.54</v>
      </c>
      <c r="G93" s="6">
        <v>10.46</v>
      </c>
      <c r="H93" s="6">
        <v>0.0</v>
      </c>
      <c r="I93" s="6">
        <v>105.527</v>
      </c>
    </row>
    <row r="94">
      <c r="A94" s="5">
        <v>46093.305555555555</v>
      </c>
      <c r="B94" s="6">
        <v>84.369</v>
      </c>
      <c r="C94" s="6">
        <v>12.518</v>
      </c>
      <c r="D94" s="6">
        <v>0.0</v>
      </c>
      <c r="E94" s="6">
        <v>96.887</v>
      </c>
      <c r="F94" s="6">
        <v>87.08</v>
      </c>
      <c r="G94" s="6">
        <v>12.92</v>
      </c>
      <c r="H94" s="6">
        <v>0.0</v>
      </c>
      <c r="I94" s="6">
        <v>98.357</v>
      </c>
    </row>
    <row r="95">
      <c r="A95" s="5">
        <v>46093.30902777778</v>
      </c>
      <c r="B95" s="6">
        <v>88.807</v>
      </c>
      <c r="C95" s="6">
        <v>14.780000000000001</v>
      </c>
      <c r="D95" s="6">
        <v>0.0</v>
      </c>
      <c r="E95" s="6">
        <v>103.587</v>
      </c>
      <c r="F95" s="6">
        <v>85.73</v>
      </c>
      <c r="G95" s="6">
        <v>14.27</v>
      </c>
      <c r="H95" s="6">
        <v>0.0</v>
      </c>
      <c r="I95" s="6">
        <v>106.80000000000001</v>
      </c>
    </row>
    <row r="96">
      <c r="A96" s="5">
        <v>46093.3125</v>
      </c>
      <c r="B96" s="6">
        <v>87.04</v>
      </c>
      <c r="C96" s="6">
        <v>16.87</v>
      </c>
      <c r="D96" s="6">
        <v>0.0</v>
      </c>
      <c r="E96" s="6">
        <v>103.91000000000001</v>
      </c>
      <c r="F96" s="6">
        <v>83.76</v>
      </c>
      <c r="G96" s="6">
        <v>16.24</v>
      </c>
      <c r="H96" s="6">
        <v>0.0</v>
      </c>
      <c r="I96" s="6">
        <v>107.21600000000001</v>
      </c>
    </row>
    <row r="97">
      <c r="A97" s="5">
        <v>46093.31597222222</v>
      </c>
      <c r="B97" s="6">
        <v>79.326</v>
      </c>
      <c r="C97" s="6">
        <v>19.465</v>
      </c>
      <c r="D97" s="6">
        <v>0.0</v>
      </c>
      <c r="E97" s="6">
        <v>98.791</v>
      </c>
      <c r="F97" s="6">
        <v>80.3</v>
      </c>
      <c r="G97" s="6">
        <v>19.7</v>
      </c>
      <c r="H97" s="6">
        <v>0.0</v>
      </c>
      <c r="I97" s="6">
        <v>102.03200000000001</v>
      </c>
    </row>
    <row r="98">
      <c r="A98" s="5">
        <v>46093.319444444445</v>
      </c>
      <c r="B98" s="6">
        <v>83.074</v>
      </c>
      <c r="C98" s="6">
        <v>22.45</v>
      </c>
      <c r="D98" s="6">
        <v>0.0</v>
      </c>
      <c r="E98" s="6">
        <v>105.524</v>
      </c>
      <c r="F98" s="6">
        <v>78.73</v>
      </c>
      <c r="G98" s="6">
        <v>21.27</v>
      </c>
      <c r="H98" s="6">
        <v>0.0</v>
      </c>
      <c r="I98" s="6">
        <v>109.198</v>
      </c>
    </row>
    <row r="99">
      <c r="A99" s="5">
        <v>46093.322916666664</v>
      </c>
      <c r="B99" s="6">
        <v>78.682</v>
      </c>
      <c r="C99" s="6">
        <v>25.225</v>
      </c>
      <c r="D99" s="6">
        <v>0.0</v>
      </c>
      <c r="E99" s="6">
        <v>103.90700000000001</v>
      </c>
      <c r="F99" s="6">
        <v>75.72</v>
      </c>
      <c r="G99" s="6">
        <v>24.28</v>
      </c>
      <c r="H99" s="6">
        <v>0.0</v>
      </c>
      <c r="I99" s="6">
        <v>107.332</v>
      </c>
    </row>
    <row r="100">
      <c r="A100" s="5">
        <v>46093.32638888889</v>
      </c>
      <c r="B100" s="6">
        <v>60.411</v>
      </c>
      <c r="C100" s="6">
        <v>27.744</v>
      </c>
      <c r="D100" s="6">
        <v>0.0</v>
      </c>
      <c r="E100" s="6">
        <v>88.155</v>
      </c>
      <c r="F100" s="6">
        <v>68.53</v>
      </c>
      <c r="G100" s="6">
        <v>31.47</v>
      </c>
      <c r="H100" s="6">
        <v>0.0</v>
      </c>
      <c r="I100" s="6">
        <v>93.149</v>
      </c>
    </row>
    <row r="101">
      <c r="A101" s="5">
        <v>46093.32986111111</v>
      </c>
      <c r="B101" s="6">
        <v>42.356</v>
      </c>
      <c r="C101" s="6">
        <v>30.447000000000003</v>
      </c>
      <c r="D101" s="6">
        <v>0.0</v>
      </c>
      <c r="E101" s="6">
        <v>72.803</v>
      </c>
      <c r="F101" s="6">
        <v>58.18</v>
      </c>
      <c r="G101" s="6">
        <v>41.82</v>
      </c>
      <c r="H101" s="6">
        <v>0.0</v>
      </c>
      <c r="I101" s="6">
        <v>77.048</v>
      </c>
    </row>
    <row r="102">
      <c r="A102" s="5">
        <v>46093.333333333336</v>
      </c>
      <c r="B102" s="6">
        <v>35.945</v>
      </c>
      <c r="C102" s="6">
        <v>33.730000000000004</v>
      </c>
      <c r="D102" s="6">
        <v>0.0</v>
      </c>
      <c r="E102" s="6">
        <v>69.67500000000001</v>
      </c>
      <c r="F102" s="6">
        <v>51.59</v>
      </c>
      <c r="G102" s="6">
        <v>48.41</v>
      </c>
      <c r="H102" s="6">
        <v>0.0</v>
      </c>
      <c r="I102" s="6">
        <v>76.24799999999999</v>
      </c>
    </row>
    <row r="103">
      <c r="A103" s="5">
        <v>46093.336805555555</v>
      </c>
      <c r="B103" s="6">
        <v>25.368</v>
      </c>
      <c r="C103" s="6">
        <v>36.223</v>
      </c>
      <c r="D103" s="6">
        <v>0.0</v>
      </c>
      <c r="E103" s="6">
        <v>61.590999999999994</v>
      </c>
      <c r="F103" s="6">
        <v>41.19</v>
      </c>
      <c r="G103" s="6">
        <v>58.81</v>
      </c>
      <c r="H103" s="6">
        <v>0.0</v>
      </c>
      <c r="I103" s="6">
        <v>68.189</v>
      </c>
    </row>
    <row r="104">
      <c r="A104" s="5">
        <v>46093.34027777778</v>
      </c>
      <c r="B104" s="6">
        <v>19.92</v>
      </c>
      <c r="C104" s="6">
        <v>39.27799999999999</v>
      </c>
      <c r="D104" s="6">
        <v>0.0</v>
      </c>
      <c r="E104" s="6">
        <v>59.19799999999999</v>
      </c>
      <c r="F104" s="6">
        <v>33.65</v>
      </c>
      <c r="G104" s="6">
        <v>66.35</v>
      </c>
      <c r="H104" s="6">
        <v>0.0</v>
      </c>
      <c r="I104" s="6">
        <v>67.32000000000001</v>
      </c>
    </row>
    <row r="105">
      <c r="A105" s="5">
        <v>46093.34375</v>
      </c>
      <c r="B105" s="6">
        <v>21.269</v>
      </c>
      <c r="C105" s="6">
        <v>42.011</v>
      </c>
      <c r="D105" s="6">
        <v>0.0</v>
      </c>
      <c r="E105" s="6">
        <v>63.28</v>
      </c>
      <c r="F105" s="6">
        <v>33.61</v>
      </c>
      <c r="G105" s="6">
        <v>66.39</v>
      </c>
      <c r="H105" s="6">
        <v>0.0</v>
      </c>
      <c r="I105" s="6">
        <v>70.995</v>
      </c>
    </row>
    <row r="106">
      <c r="A106" s="5">
        <v>46093.34722222222</v>
      </c>
      <c r="B106" s="6">
        <v>16.693</v>
      </c>
      <c r="C106" s="6">
        <v>45.141</v>
      </c>
      <c r="D106" s="6">
        <v>0.0</v>
      </c>
      <c r="E106" s="6">
        <v>61.834</v>
      </c>
      <c r="F106" s="6">
        <v>27.0</v>
      </c>
      <c r="G106" s="6">
        <v>73.0</v>
      </c>
      <c r="H106" s="6">
        <v>0.0</v>
      </c>
      <c r="I106" s="6">
        <v>71.58099999999999</v>
      </c>
    </row>
    <row r="107">
      <c r="A107" s="5">
        <v>46093.350694444445</v>
      </c>
      <c r="B107" s="6">
        <v>14.578</v>
      </c>
      <c r="C107" s="6">
        <v>47.92100000000001</v>
      </c>
      <c r="D107" s="6">
        <v>0.0</v>
      </c>
      <c r="E107" s="6">
        <v>62.49900000000001</v>
      </c>
      <c r="F107" s="6">
        <v>23.33</v>
      </c>
      <c r="G107" s="6">
        <v>76.67</v>
      </c>
      <c r="H107" s="6">
        <v>0.0</v>
      </c>
      <c r="I107" s="6">
        <v>71.238</v>
      </c>
    </row>
    <row r="108">
      <c r="A108" s="5">
        <v>46093.354166666664</v>
      </c>
      <c r="B108" s="6">
        <v>12.74</v>
      </c>
      <c r="C108" s="6">
        <v>50.976</v>
      </c>
      <c r="D108" s="6">
        <v>0.0</v>
      </c>
      <c r="E108" s="6">
        <v>63.716</v>
      </c>
      <c r="F108" s="6">
        <v>19.99</v>
      </c>
      <c r="G108" s="6">
        <v>80.01</v>
      </c>
      <c r="H108" s="6">
        <v>0.0</v>
      </c>
      <c r="I108" s="6">
        <v>73.687</v>
      </c>
    </row>
    <row r="109">
      <c r="A109" s="5">
        <v>46093.35763888889</v>
      </c>
      <c r="B109" s="6">
        <v>6.622</v>
      </c>
      <c r="C109" s="6">
        <v>54.650999999999996</v>
      </c>
      <c r="D109" s="6">
        <v>0.0</v>
      </c>
      <c r="E109" s="6">
        <v>61.272999999999996</v>
      </c>
      <c r="F109" s="6">
        <v>10.81</v>
      </c>
      <c r="G109" s="6">
        <v>89.19</v>
      </c>
      <c r="H109" s="6">
        <v>0.0</v>
      </c>
      <c r="I109" s="6">
        <v>72.848</v>
      </c>
    </row>
    <row r="110">
      <c r="A110" s="5">
        <v>46093.36111111111</v>
      </c>
      <c r="B110" s="6">
        <v>17.734</v>
      </c>
      <c r="C110" s="6">
        <v>57.477000000000004</v>
      </c>
      <c r="D110" s="6">
        <v>0.0</v>
      </c>
      <c r="E110" s="6">
        <v>75.21100000000001</v>
      </c>
      <c r="F110" s="6">
        <v>23.58</v>
      </c>
      <c r="G110" s="6">
        <v>76.42</v>
      </c>
      <c r="H110" s="6">
        <v>0.0</v>
      </c>
      <c r="I110" s="6">
        <v>83.167</v>
      </c>
    </row>
    <row r="111">
      <c r="A111" s="5">
        <v>46093.364583333336</v>
      </c>
      <c r="B111" s="6">
        <v>17.103</v>
      </c>
      <c r="C111" s="6">
        <v>59.348</v>
      </c>
      <c r="D111" s="6">
        <v>0.0</v>
      </c>
      <c r="E111" s="6">
        <v>76.451</v>
      </c>
      <c r="F111" s="6">
        <v>22.37</v>
      </c>
      <c r="G111" s="6">
        <v>77.63</v>
      </c>
      <c r="H111" s="6">
        <v>0.0</v>
      </c>
      <c r="I111" s="6">
        <v>84.41499999999999</v>
      </c>
    </row>
    <row r="112">
      <c r="A112" s="5">
        <v>46093.368055555555</v>
      </c>
      <c r="B112" s="6">
        <v>18.542</v>
      </c>
      <c r="C112" s="6">
        <v>57.721000000000004</v>
      </c>
      <c r="D112" s="6">
        <v>0.0</v>
      </c>
      <c r="E112" s="6">
        <v>76.263</v>
      </c>
      <c r="F112" s="6">
        <v>24.31</v>
      </c>
      <c r="G112" s="6">
        <v>75.69</v>
      </c>
      <c r="H112" s="6">
        <v>0.0</v>
      </c>
      <c r="I112" s="6">
        <v>85.08099999999999</v>
      </c>
    </row>
    <row r="113">
      <c r="A113" s="5">
        <v>46093.37152777778</v>
      </c>
      <c r="B113" s="6">
        <v>21.944</v>
      </c>
      <c r="C113" s="6">
        <v>60.256</v>
      </c>
      <c r="D113" s="6">
        <v>0.0</v>
      </c>
      <c r="E113" s="6">
        <v>82.2</v>
      </c>
      <c r="F113" s="6">
        <v>26.7</v>
      </c>
      <c r="G113" s="6">
        <v>73.3</v>
      </c>
      <c r="H113" s="6">
        <v>0.0</v>
      </c>
      <c r="I113" s="6">
        <v>94.6</v>
      </c>
    </row>
    <row r="114">
      <c r="A114" s="5">
        <v>46093.375</v>
      </c>
      <c r="B114" s="6">
        <v>8.985</v>
      </c>
      <c r="C114" s="6">
        <v>68.478</v>
      </c>
      <c r="D114" s="6">
        <v>0.0</v>
      </c>
      <c r="E114" s="6">
        <v>77.463</v>
      </c>
      <c r="F114" s="6">
        <v>11.6</v>
      </c>
      <c r="G114" s="6">
        <v>88.4</v>
      </c>
      <c r="H114" s="6">
        <v>0.0</v>
      </c>
      <c r="I114" s="6">
        <v>90.86500000000001</v>
      </c>
    </row>
    <row r="115">
      <c r="A115" s="5">
        <v>46093.37847222222</v>
      </c>
      <c r="B115" s="6">
        <v>5.922</v>
      </c>
      <c r="C115" s="6">
        <v>66.6</v>
      </c>
      <c r="D115" s="6">
        <v>0.0</v>
      </c>
      <c r="E115" s="6">
        <v>72.52199999999999</v>
      </c>
      <c r="F115" s="6">
        <v>8.17</v>
      </c>
      <c r="G115" s="6">
        <v>91.83</v>
      </c>
      <c r="H115" s="6">
        <v>0.0</v>
      </c>
      <c r="I115" s="6">
        <v>87.447</v>
      </c>
    </row>
    <row r="116">
      <c r="A116" s="5">
        <v>46093.381944444445</v>
      </c>
      <c r="B116" s="6">
        <v>0.397</v>
      </c>
      <c r="C116" s="6">
        <v>74.81</v>
      </c>
      <c r="D116" s="6">
        <v>0.0</v>
      </c>
      <c r="E116" s="6">
        <v>75.20700000000001</v>
      </c>
      <c r="F116" s="6">
        <v>0.53</v>
      </c>
      <c r="G116" s="6">
        <v>99.47</v>
      </c>
      <c r="H116" s="6">
        <v>0.0</v>
      </c>
      <c r="I116" s="6">
        <v>87.76499999999999</v>
      </c>
    </row>
    <row r="117">
      <c r="A117" s="5">
        <v>46093.385416666664</v>
      </c>
      <c r="B117" s="6">
        <v>15.063</v>
      </c>
      <c r="C117" s="6">
        <v>69.709</v>
      </c>
      <c r="D117" s="6">
        <v>0.0</v>
      </c>
      <c r="E117" s="6">
        <v>84.772</v>
      </c>
      <c r="F117" s="6">
        <v>17.77</v>
      </c>
      <c r="G117" s="6">
        <v>82.23</v>
      </c>
      <c r="H117" s="6">
        <v>0.0</v>
      </c>
      <c r="I117" s="6">
        <v>101.062</v>
      </c>
    </row>
    <row r="118">
      <c r="A118" s="5">
        <v>46093.38888888889</v>
      </c>
      <c r="B118" s="6">
        <v>14.488</v>
      </c>
      <c r="C118" s="6">
        <v>74.207</v>
      </c>
      <c r="D118" s="6">
        <v>0.0</v>
      </c>
      <c r="E118" s="6">
        <v>88.695</v>
      </c>
      <c r="F118" s="6">
        <v>16.33</v>
      </c>
      <c r="G118" s="6">
        <v>83.67</v>
      </c>
      <c r="H118" s="6">
        <v>0.0</v>
      </c>
      <c r="I118" s="6">
        <v>103.72200000000001</v>
      </c>
    </row>
    <row r="119">
      <c r="A119" s="5">
        <v>46093.39236111111</v>
      </c>
      <c r="B119" s="6">
        <v>26.983</v>
      </c>
      <c r="C119" s="6">
        <v>73.24199999999999</v>
      </c>
      <c r="D119" s="6">
        <v>0.0</v>
      </c>
      <c r="E119" s="6">
        <v>100.225</v>
      </c>
      <c r="F119" s="6">
        <v>26.92</v>
      </c>
      <c r="G119" s="6">
        <v>73.08</v>
      </c>
      <c r="H119" s="6">
        <v>0.0</v>
      </c>
      <c r="I119" s="6">
        <v>114.04700000000001</v>
      </c>
    </row>
    <row r="120">
      <c r="A120" s="5">
        <v>46093.395833333336</v>
      </c>
      <c r="B120" s="6">
        <v>44.071</v>
      </c>
      <c r="C120" s="6">
        <v>82.12299999999999</v>
      </c>
      <c r="D120" s="6">
        <v>0.0</v>
      </c>
      <c r="E120" s="6">
        <v>126.19399999999999</v>
      </c>
      <c r="F120" s="6">
        <v>34.92</v>
      </c>
      <c r="G120" s="6">
        <v>65.08</v>
      </c>
      <c r="H120" s="6">
        <v>0.0</v>
      </c>
      <c r="I120" s="6">
        <v>136.36100000000002</v>
      </c>
    </row>
    <row r="121">
      <c r="A121" s="5">
        <v>46093.399305555555</v>
      </c>
      <c r="B121" s="6">
        <v>30.945</v>
      </c>
      <c r="C121" s="6">
        <v>85.67699999999999</v>
      </c>
      <c r="D121" s="6">
        <v>0.0</v>
      </c>
      <c r="E121" s="6">
        <v>116.62199999999999</v>
      </c>
      <c r="F121" s="6">
        <v>26.53</v>
      </c>
      <c r="G121" s="6">
        <v>73.47</v>
      </c>
      <c r="H121" s="6">
        <v>0.0</v>
      </c>
      <c r="I121" s="6">
        <v>130.057</v>
      </c>
    </row>
    <row r="122">
      <c r="A122" s="5">
        <v>46093.40277777778</v>
      </c>
      <c r="B122" s="6">
        <v>46.636</v>
      </c>
      <c r="C122" s="6">
        <v>84.432</v>
      </c>
      <c r="D122" s="6">
        <v>0.0</v>
      </c>
      <c r="E122" s="6">
        <v>131.068</v>
      </c>
      <c r="F122" s="6">
        <v>35.58</v>
      </c>
      <c r="G122" s="6">
        <v>64.42</v>
      </c>
      <c r="H122" s="6">
        <v>0.0</v>
      </c>
      <c r="I122" s="6">
        <v>141.59199999999998</v>
      </c>
    </row>
    <row r="123">
      <c r="A123" s="5">
        <v>46093.40625</v>
      </c>
      <c r="B123" s="6">
        <v>58.445</v>
      </c>
      <c r="C123" s="6">
        <v>88.38399999999999</v>
      </c>
      <c r="D123" s="6">
        <v>0.0</v>
      </c>
      <c r="E123" s="6">
        <v>146.82899999999998</v>
      </c>
      <c r="F123" s="6">
        <v>39.8</v>
      </c>
      <c r="G123" s="6">
        <v>60.2</v>
      </c>
      <c r="H123" s="6">
        <v>0.0</v>
      </c>
      <c r="I123" s="6">
        <v>156.05900000000003</v>
      </c>
    </row>
    <row r="124">
      <c r="A124" s="5">
        <v>46093.40972222222</v>
      </c>
      <c r="B124" s="6">
        <v>63.373</v>
      </c>
      <c r="C124" s="6">
        <v>89.393</v>
      </c>
      <c r="D124" s="6">
        <v>0.0</v>
      </c>
      <c r="E124" s="6">
        <v>152.766</v>
      </c>
      <c r="F124" s="6">
        <v>41.48</v>
      </c>
      <c r="G124" s="6">
        <v>58.52</v>
      </c>
      <c r="H124" s="6">
        <v>0.0</v>
      </c>
      <c r="I124" s="6">
        <v>162.781</v>
      </c>
    </row>
    <row r="125">
      <c r="A125" s="5">
        <v>46093.413194444445</v>
      </c>
      <c r="B125" s="6">
        <v>63.956</v>
      </c>
      <c r="C125" s="6">
        <v>95.533</v>
      </c>
      <c r="D125" s="6">
        <v>0.0</v>
      </c>
      <c r="E125" s="6">
        <v>159.489</v>
      </c>
      <c r="F125" s="6">
        <v>40.1</v>
      </c>
      <c r="G125" s="6">
        <v>59.9</v>
      </c>
      <c r="H125" s="6">
        <v>0.0</v>
      </c>
      <c r="I125" s="6">
        <v>168.502</v>
      </c>
    </row>
    <row r="126">
      <c r="A126" s="5">
        <v>46093.416666666664</v>
      </c>
      <c r="B126" s="6">
        <v>66.467</v>
      </c>
      <c r="C126" s="6">
        <v>93.45400000000001</v>
      </c>
      <c r="D126" s="6">
        <v>0.0</v>
      </c>
      <c r="E126" s="6">
        <v>159.921</v>
      </c>
      <c r="F126" s="6">
        <v>41.56</v>
      </c>
      <c r="G126" s="6">
        <v>58.44</v>
      </c>
      <c r="H126" s="6">
        <v>0.0</v>
      </c>
      <c r="I126" s="6">
        <v>168.88</v>
      </c>
    </row>
    <row r="127">
      <c r="A127" s="5">
        <v>46093.42013888889</v>
      </c>
      <c r="B127" s="6">
        <v>60.204</v>
      </c>
      <c r="C127" s="6">
        <v>98.189</v>
      </c>
      <c r="D127" s="6">
        <v>0.0</v>
      </c>
      <c r="E127" s="6">
        <v>158.393</v>
      </c>
      <c r="F127" s="6">
        <v>38.01</v>
      </c>
      <c r="G127" s="6">
        <v>61.99</v>
      </c>
      <c r="H127" s="6">
        <v>0.0</v>
      </c>
      <c r="I127" s="6">
        <v>169.215</v>
      </c>
    </row>
    <row r="128">
      <c r="A128" s="5">
        <v>46093.42361111111</v>
      </c>
      <c r="B128" s="6">
        <v>58.391</v>
      </c>
      <c r="C128" s="6">
        <v>96.208</v>
      </c>
      <c r="D128" s="6">
        <v>0.0</v>
      </c>
      <c r="E128" s="6">
        <v>154.599</v>
      </c>
      <c r="F128" s="6">
        <v>37.77</v>
      </c>
      <c r="G128" s="6">
        <v>62.23</v>
      </c>
      <c r="H128" s="6">
        <v>0.0</v>
      </c>
      <c r="I128" s="6">
        <v>163.84699999999998</v>
      </c>
    </row>
    <row r="129">
      <c r="A129" s="5">
        <v>46093.427083333336</v>
      </c>
      <c r="B129" s="6">
        <v>44.648</v>
      </c>
      <c r="C129" s="6">
        <v>101.686</v>
      </c>
      <c r="D129" s="6">
        <v>0.0</v>
      </c>
      <c r="E129" s="6">
        <v>146.334</v>
      </c>
      <c r="F129" s="6">
        <v>30.51</v>
      </c>
      <c r="G129" s="6">
        <v>69.49</v>
      </c>
      <c r="H129" s="6">
        <v>0.0</v>
      </c>
      <c r="I129" s="6">
        <v>161.498</v>
      </c>
    </row>
    <row r="130">
      <c r="A130" s="5">
        <v>46093.430555555555</v>
      </c>
      <c r="B130" s="6">
        <v>49.512</v>
      </c>
      <c r="C130" s="6">
        <v>98.84100000000001</v>
      </c>
      <c r="D130" s="6">
        <v>0.0</v>
      </c>
      <c r="E130" s="6">
        <v>148.353</v>
      </c>
      <c r="F130" s="6">
        <v>33.37</v>
      </c>
      <c r="G130" s="6">
        <v>66.63</v>
      </c>
      <c r="H130" s="6">
        <v>0.0</v>
      </c>
      <c r="I130" s="6">
        <v>163.063</v>
      </c>
    </row>
    <row r="131">
      <c r="A131" s="5">
        <v>46093.43402777778</v>
      </c>
      <c r="B131" s="6">
        <v>41.227</v>
      </c>
      <c r="C131" s="6">
        <v>106.77</v>
      </c>
      <c r="D131" s="6">
        <v>0.0</v>
      </c>
      <c r="E131" s="6">
        <v>147.99699999999999</v>
      </c>
      <c r="F131" s="6">
        <v>27.86</v>
      </c>
      <c r="G131" s="6">
        <v>72.14</v>
      </c>
      <c r="H131" s="6">
        <v>0.0</v>
      </c>
      <c r="I131" s="6">
        <v>160.82700000000003</v>
      </c>
    </row>
    <row r="132">
      <c r="A132" s="5">
        <v>46093.4375</v>
      </c>
      <c r="B132" s="6">
        <v>46.2</v>
      </c>
      <c r="C132" s="6">
        <v>108.12100000000001</v>
      </c>
      <c r="D132" s="6">
        <v>0.0</v>
      </c>
      <c r="E132" s="6">
        <v>154.32100000000003</v>
      </c>
      <c r="F132" s="6">
        <v>29.94</v>
      </c>
      <c r="G132" s="6">
        <v>70.06</v>
      </c>
      <c r="H132" s="6">
        <v>0.0</v>
      </c>
      <c r="I132" s="6">
        <v>166.189</v>
      </c>
    </row>
    <row r="133">
      <c r="A133" s="5">
        <v>46093.44097222222</v>
      </c>
      <c r="B133" s="6">
        <v>38.33</v>
      </c>
      <c r="C133" s="6">
        <v>110.06799999999998</v>
      </c>
      <c r="D133" s="6">
        <v>0.0</v>
      </c>
      <c r="E133" s="6">
        <v>148.39799999999997</v>
      </c>
      <c r="F133" s="6">
        <v>25.83</v>
      </c>
      <c r="G133" s="6">
        <v>74.17</v>
      </c>
      <c r="H133" s="6">
        <v>0.0</v>
      </c>
      <c r="I133" s="6">
        <v>157.22699999999998</v>
      </c>
    </row>
    <row r="134">
      <c r="A134" s="5">
        <v>46093.444444444445</v>
      </c>
      <c r="B134" s="6">
        <v>30.228</v>
      </c>
      <c r="C134" s="6">
        <v>111.46000000000001</v>
      </c>
      <c r="D134" s="6">
        <v>0.0</v>
      </c>
      <c r="E134" s="6">
        <v>141.68800000000002</v>
      </c>
      <c r="F134" s="6">
        <v>21.33</v>
      </c>
      <c r="G134" s="6">
        <v>78.67</v>
      </c>
      <c r="H134" s="6">
        <v>0.0</v>
      </c>
      <c r="I134" s="6">
        <v>154.814</v>
      </c>
    </row>
    <row r="135">
      <c r="A135" s="5">
        <v>46093.447916666664</v>
      </c>
      <c r="B135" s="6">
        <v>37.514</v>
      </c>
      <c r="C135" s="6">
        <v>113.10499999999999</v>
      </c>
      <c r="D135" s="6">
        <v>0.0</v>
      </c>
      <c r="E135" s="6">
        <v>150.619</v>
      </c>
      <c r="F135" s="6">
        <v>24.91</v>
      </c>
      <c r="G135" s="6">
        <v>75.09</v>
      </c>
      <c r="H135" s="6">
        <v>0.0</v>
      </c>
      <c r="I135" s="6">
        <v>164.982</v>
      </c>
    </row>
    <row r="136">
      <c r="A136" s="5">
        <v>46093.45138888889</v>
      </c>
      <c r="B136" s="6">
        <v>24.691</v>
      </c>
      <c r="C136" s="6">
        <v>114.02</v>
      </c>
      <c r="D136" s="6">
        <v>0.0</v>
      </c>
      <c r="E136" s="6">
        <v>138.71099999999998</v>
      </c>
      <c r="F136" s="6">
        <v>17.8</v>
      </c>
      <c r="G136" s="6">
        <v>82.2</v>
      </c>
      <c r="H136" s="6">
        <v>0.0</v>
      </c>
      <c r="I136" s="6">
        <v>153.624</v>
      </c>
    </row>
    <row r="137">
      <c r="A137" s="5">
        <v>46093.45486111111</v>
      </c>
      <c r="B137" s="6">
        <v>9.765</v>
      </c>
      <c r="C137" s="6">
        <v>115.36999999999999</v>
      </c>
      <c r="D137" s="6">
        <v>0.0</v>
      </c>
      <c r="E137" s="6">
        <v>125.13499999999999</v>
      </c>
      <c r="F137" s="6">
        <v>7.8</v>
      </c>
      <c r="G137" s="6">
        <v>92.2</v>
      </c>
      <c r="H137" s="6">
        <v>0.0</v>
      </c>
      <c r="I137" s="6">
        <v>146.236</v>
      </c>
    </row>
    <row r="138">
      <c r="A138" s="5">
        <v>46093.458333333336</v>
      </c>
      <c r="B138" s="6">
        <v>14.253</v>
      </c>
      <c r="C138" s="6">
        <v>116.22</v>
      </c>
      <c r="D138" s="6">
        <v>0.0</v>
      </c>
      <c r="E138" s="6">
        <v>130.473</v>
      </c>
      <c r="F138" s="6">
        <v>10.92</v>
      </c>
      <c r="G138" s="6">
        <v>89.08</v>
      </c>
      <c r="H138" s="6">
        <v>0.0</v>
      </c>
      <c r="I138" s="6">
        <v>147.89100000000002</v>
      </c>
    </row>
    <row r="139">
      <c r="A139" s="5">
        <v>46093.461805555555</v>
      </c>
      <c r="B139" s="6">
        <v>22.459</v>
      </c>
      <c r="C139" s="6">
        <v>116.69999999999999</v>
      </c>
      <c r="D139" s="6">
        <v>0.0</v>
      </c>
      <c r="E139" s="6">
        <v>139.159</v>
      </c>
      <c r="F139" s="6">
        <v>16.14</v>
      </c>
      <c r="G139" s="6">
        <v>83.86</v>
      </c>
      <c r="H139" s="6">
        <v>0.0</v>
      </c>
      <c r="I139" s="6">
        <v>156.416</v>
      </c>
    </row>
    <row r="140">
      <c r="A140" s="5">
        <v>46093.46527777778</v>
      </c>
      <c r="B140" s="6">
        <v>25.404</v>
      </c>
      <c r="C140" s="6">
        <v>116.964</v>
      </c>
      <c r="D140" s="6">
        <v>0.0</v>
      </c>
      <c r="E140" s="6">
        <v>142.368</v>
      </c>
      <c r="F140" s="6">
        <v>17.84</v>
      </c>
      <c r="G140" s="6">
        <v>82.16</v>
      </c>
      <c r="H140" s="6">
        <v>0.0</v>
      </c>
      <c r="I140" s="6">
        <v>159.0</v>
      </c>
    </row>
    <row r="141">
      <c r="A141" s="5">
        <v>46093.46875</v>
      </c>
      <c r="B141" s="6">
        <v>31.605</v>
      </c>
      <c r="C141" s="6">
        <v>117.871</v>
      </c>
      <c r="D141" s="6">
        <v>0.0</v>
      </c>
      <c r="E141" s="6">
        <v>149.476</v>
      </c>
      <c r="F141" s="6">
        <v>21.14</v>
      </c>
      <c r="G141" s="6">
        <v>78.86</v>
      </c>
      <c r="H141" s="6">
        <v>0.0</v>
      </c>
      <c r="I141" s="6">
        <v>166.23899999999998</v>
      </c>
    </row>
    <row r="142">
      <c r="A142" s="5">
        <v>46093.47222222222</v>
      </c>
      <c r="B142" s="6">
        <v>49.839</v>
      </c>
      <c r="C142" s="6">
        <v>118.625</v>
      </c>
      <c r="D142" s="6">
        <v>0.0</v>
      </c>
      <c r="E142" s="6">
        <v>168.464</v>
      </c>
      <c r="F142" s="6">
        <v>29.58</v>
      </c>
      <c r="G142" s="6">
        <v>70.42</v>
      </c>
      <c r="H142" s="6">
        <v>0.0</v>
      </c>
      <c r="I142" s="6">
        <v>185.943</v>
      </c>
    </row>
    <row r="143">
      <c r="A143" s="5">
        <v>46093.475694444445</v>
      </c>
      <c r="B143" s="6">
        <v>47.098</v>
      </c>
      <c r="C143" s="6">
        <v>119.322</v>
      </c>
      <c r="D143" s="6">
        <v>0.0</v>
      </c>
      <c r="E143" s="6">
        <v>166.42000000000002</v>
      </c>
      <c r="F143" s="6">
        <v>28.3</v>
      </c>
      <c r="G143" s="6">
        <v>71.7</v>
      </c>
      <c r="H143" s="6">
        <v>0.0</v>
      </c>
      <c r="I143" s="6">
        <v>182.82800000000003</v>
      </c>
    </row>
    <row r="144">
      <c r="A144" s="5">
        <v>46093.479166666664</v>
      </c>
      <c r="B144" s="6">
        <v>34.348</v>
      </c>
      <c r="C144" s="6">
        <v>119.603</v>
      </c>
      <c r="D144" s="6">
        <v>0.0</v>
      </c>
      <c r="E144" s="6">
        <v>153.951</v>
      </c>
      <c r="F144" s="6">
        <v>22.31</v>
      </c>
      <c r="G144" s="6">
        <v>77.69</v>
      </c>
      <c r="H144" s="6">
        <v>0.0</v>
      </c>
      <c r="I144" s="6">
        <v>173.76899999999998</v>
      </c>
    </row>
    <row r="145">
      <c r="A145" s="5">
        <v>46093.48263888889</v>
      </c>
      <c r="B145" s="6">
        <v>32.033</v>
      </c>
      <c r="C145" s="6">
        <v>120.586</v>
      </c>
      <c r="D145" s="6">
        <v>0.0</v>
      </c>
      <c r="E145" s="6">
        <v>152.619</v>
      </c>
      <c r="F145" s="6">
        <v>20.99</v>
      </c>
      <c r="G145" s="6">
        <v>79.01</v>
      </c>
      <c r="H145" s="6">
        <v>0.0</v>
      </c>
      <c r="I145" s="6">
        <v>173.144</v>
      </c>
    </row>
    <row r="146">
      <c r="A146" s="5">
        <v>46093.48611111111</v>
      </c>
      <c r="B146" s="6">
        <v>18.768</v>
      </c>
      <c r="C146" s="6">
        <v>121.533</v>
      </c>
      <c r="D146" s="6">
        <v>0.0</v>
      </c>
      <c r="E146" s="6">
        <v>140.301</v>
      </c>
      <c r="F146" s="6">
        <v>13.38</v>
      </c>
      <c r="G146" s="6">
        <v>86.62</v>
      </c>
      <c r="H146" s="6">
        <v>0.0</v>
      </c>
      <c r="I146" s="6">
        <v>161.973</v>
      </c>
    </row>
    <row r="147">
      <c r="A147" s="5">
        <v>46093.489583333336</v>
      </c>
      <c r="B147" s="6">
        <v>26.411</v>
      </c>
      <c r="C147" s="6">
        <v>121.756</v>
      </c>
      <c r="D147" s="6">
        <v>0.0</v>
      </c>
      <c r="E147" s="6">
        <v>148.167</v>
      </c>
      <c r="F147" s="6">
        <v>17.83</v>
      </c>
      <c r="G147" s="6">
        <v>82.17</v>
      </c>
      <c r="H147" s="6">
        <v>0.0</v>
      </c>
      <c r="I147" s="6">
        <v>171.005</v>
      </c>
    </row>
    <row r="148">
      <c r="A148" s="5">
        <v>46093.493055555555</v>
      </c>
      <c r="B148" s="6">
        <v>29.505</v>
      </c>
      <c r="C148" s="6">
        <v>122.075</v>
      </c>
      <c r="D148" s="6">
        <v>0.0</v>
      </c>
      <c r="E148" s="6">
        <v>151.58</v>
      </c>
      <c r="F148" s="6">
        <v>19.46</v>
      </c>
      <c r="G148" s="6">
        <v>80.54</v>
      </c>
      <c r="H148" s="6">
        <v>0.0</v>
      </c>
      <c r="I148" s="6">
        <v>172.35500000000002</v>
      </c>
    </row>
    <row r="149">
      <c r="A149" s="5">
        <v>46093.49652777778</v>
      </c>
      <c r="B149" s="6">
        <v>30.458</v>
      </c>
      <c r="C149" s="6">
        <v>122.11699999999999</v>
      </c>
      <c r="D149" s="6">
        <v>0.0</v>
      </c>
      <c r="E149" s="6">
        <v>152.575</v>
      </c>
      <c r="F149" s="6">
        <v>19.96</v>
      </c>
      <c r="G149" s="6">
        <v>80.04</v>
      </c>
      <c r="H149" s="6">
        <v>0.0</v>
      </c>
      <c r="I149" s="6">
        <v>176.042</v>
      </c>
    </row>
    <row r="150">
      <c r="A150" s="5">
        <v>46093.49652777778</v>
      </c>
      <c r="B150" s="6">
        <v>152.587</v>
      </c>
      <c r="C150" s="6">
        <v>0.007</v>
      </c>
      <c r="D150" s="6">
        <v>0.0</v>
      </c>
      <c r="E150" s="6">
        <v>152.594</v>
      </c>
      <c r="F150" s="6">
        <v>100.0</v>
      </c>
      <c r="G150" s="6">
        <v>0.0</v>
      </c>
      <c r="H150" s="6">
        <v>0.0</v>
      </c>
      <c r="I150" s="6">
        <v>149.39800000000002</v>
      </c>
    </row>
    <row r="151">
      <c r="A151" s="5">
        <v>46093.50347222222</v>
      </c>
      <c r="B151" s="6">
        <v>17.991</v>
      </c>
      <c r="C151" s="6">
        <v>120.15199999999999</v>
      </c>
      <c r="D151" s="6">
        <v>0.0</v>
      </c>
      <c r="E151" s="6">
        <v>138.14299999999997</v>
      </c>
      <c r="F151" s="6">
        <v>13.02</v>
      </c>
      <c r="G151" s="6">
        <v>86.98</v>
      </c>
      <c r="H151" s="6">
        <v>0.0</v>
      </c>
      <c r="I151" s="6">
        <v>153.145</v>
      </c>
    </row>
    <row r="152">
      <c r="A152" s="5">
        <v>46093.506944444445</v>
      </c>
      <c r="B152" s="6">
        <v>29.459</v>
      </c>
      <c r="C152" s="6">
        <v>121.291</v>
      </c>
      <c r="D152" s="6">
        <v>0.0</v>
      </c>
      <c r="E152" s="6">
        <v>150.75</v>
      </c>
      <c r="F152" s="6">
        <v>19.54</v>
      </c>
      <c r="G152" s="6">
        <v>80.46</v>
      </c>
      <c r="H152" s="6">
        <v>0.0</v>
      </c>
      <c r="I152" s="6">
        <v>173.27499999999998</v>
      </c>
    </row>
    <row r="153">
      <c r="A153" s="5">
        <v>46093.510416666664</v>
      </c>
      <c r="B153" s="6">
        <v>14.014</v>
      </c>
      <c r="C153" s="6">
        <v>122.216</v>
      </c>
      <c r="D153" s="6">
        <v>0.0</v>
      </c>
      <c r="E153" s="6">
        <v>136.23</v>
      </c>
      <c r="F153" s="6">
        <v>10.29</v>
      </c>
      <c r="G153" s="6">
        <v>89.71</v>
      </c>
      <c r="H153" s="6">
        <v>0.0</v>
      </c>
      <c r="I153" s="6">
        <v>153.292</v>
      </c>
    </row>
    <row r="154">
      <c r="A154" s="5">
        <v>46093.51388888889</v>
      </c>
      <c r="B154" s="6">
        <v>3.05</v>
      </c>
      <c r="C154" s="6">
        <v>122.93900000000001</v>
      </c>
      <c r="D154" s="6">
        <v>0.0</v>
      </c>
      <c r="E154" s="6">
        <v>125.989</v>
      </c>
      <c r="F154" s="6">
        <v>2.42</v>
      </c>
      <c r="G154" s="6">
        <v>97.58</v>
      </c>
      <c r="H154" s="6">
        <v>0.0</v>
      </c>
      <c r="I154" s="6">
        <v>146.23399999999998</v>
      </c>
    </row>
    <row r="155">
      <c r="A155" s="5">
        <v>46093.51736111111</v>
      </c>
      <c r="B155" s="6">
        <v>9.678</v>
      </c>
      <c r="C155" s="6">
        <v>122.642</v>
      </c>
      <c r="D155" s="6">
        <v>0.0</v>
      </c>
      <c r="E155" s="6">
        <v>132.32</v>
      </c>
      <c r="F155" s="6">
        <v>7.31</v>
      </c>
      <c r="G155" s="6">
        <v>92.69</v>
      </c>
      <c r="H155" s="6">
        <v>0.0</v>
      </c>
      <c r="I155" s="6">
        <v>152.55999999999997</v>
      </c>
    </row>
    <row r="156">
      <c r="A156" s="5">
        <v>46093.520833333336</v>
      </c>
      <c r="B156" s="6">
        <v>6.022</v>
      </c>
      <c r="C156" s="6">
        <v>122.294</v>
      </c>
      <c r="D156" s="6">
        <v>0.0</v>
      </c>
      <c r="E156" s="6">
        <v>128.316</v>
      </c>
      <c r="F156" s="6">
        <v>4.69</v>
      </c>
      <c r="G156" s="6">
        <v>95.31</v>
      </c>
      <c r="H156" s="6">
        <v>0.0</v>
      </c>
      <c r="I156" s="6">
        <v>148.39</v>
      </c>
    </row>
    <row r="157">
      <c r="A157" s="5">
        <v>46093.524305555555</v>
      </c>
      <c r="B157" s="6">
        <v>16.832</v>
      </c>
      <c r="C157" s="6">
        <v>121.60499999999999</v>
      </c>
      <c r="D157" s="6">
        <v>0.0</v>
      </c>
      <c r="E157" s="6">
        <v>138.43699999999998</v>
      </c>
      <c r="F157" s="6">
        <v>12.16</v>
      </c>
      <c r="G157" s="6">
        <v>87.84</v>
      </c>
      <c r="H157" s="6">
        <v>0.0</v>
      </c>
      <c r="I157" s="6">
        <v>159.112</v>
      </c>
    </row>
    <row r="158">
      <c r="A158" s="5">
        <v>46093.52777777778</v>
      </c>
      <c r="B158" s="6">
        <v>13.289</v>
      </c>
      <c r="C158" s="6">
        <v>122.81299999999999</v>
      </c>
      <c r="D158" s="6">
        <v>0.0</v>
      </c>
      <c r="E158" s="6">
        <v>136.10199999999998</v>
      </c>
      <c r="F158" s="6">
        <v>9.76</v>
      </c>
      <c r="G158" s="6">
        <v>90.24</v>
      </c>
      <c r="H158" s="6">
        <v>0.0</v>
      </c>
      <c r="I158" s="6">
        <v>158.432</v>
      </c>
    </row>
    <row r="159">
      <c r="A159" s="5">
        <v>46093.53125</v>
      </c>
      <c r="B159" s="6">
        <v>26.228</v>
      </c>
      <c r="C159" s="6">
        <v>122.708</v>
      </c>
      <c r="D159" s="6">
        <v>0.0</v>
      </c>
      <c r="E159" s="6">
        <v>148.936</v>
      </c>
      <c r="F159" s="6">
        <v>17.61</v>
      </c>
      <c r="G159" s="6">
        <v>82.39</v>
      </c>
      <c r="H159" s="6">
        <v>0.0</v>
      </c>
      <c r="I159" s="6">
        <v>171.596</v>
      </c>
    </row>
    <row r="160">
      <c r="A160" s="5">
        <v>46093.53472222222</v>
      </c>
      <c r="B160" s="6">
        <v>36.455</v>
      </c>
      <c r="C160" s="6">
        <v>122.34199999999998</v>
      </c>
      <c r="D160" s="6">
        <v>0.0</v>
      </c>
      <c r="E160" s="6">
        <v>158.79699999999997</v>
      </c>
      <c r="F160" s="6">
        <v>22.96</v>
      </c>
      <c r="G160" s="6">
        <v>77.04</v>
      </c>
      <c r="H160" s="6">
        <v>0.0</v>
      </c>
      <c r="I160" s="6">
        <v>179.311</v>
      </c>
    </row>
    <row r="161">
      <c r="A161" s="5">
        <v>46093.538194444445</v>
      </c>
      <c r="B161" s="6">
        <v>38.454</v>
      </c>
      <c r="C161" s="6">
        <v>121.639</v>
      </c>
      <c r="D161" s="6">
        <v>0.0</v>
      </c>
      <c r="E161" s="6">
        <v>160.093</v>
      </c>
      <c r="F161" s="6">
        <v>24.02</v>
      </c>
      <c r="G161" s="6">
        <v>75.98</v>
      </c>
      <c r="H161" s="6">
        <v>0.0</v>
      </c>
      <c r="I161" s="6">
        <v>179.088</v>
      </c>
    </row>
    <row r="162">
      <c r="A162" s="5">
        <v>46093.541666666664</v>
      </c>
      <c r="B162" s="6">
        <v>30.562</v>
      </c>
      <c r="C162" s="6">
        <v>121.99199999999999</v>
      </c>
      <c r="D162" s="6">
        <v>0.0</v>
      </c>
      <c r="E162" s="6">
        <v>152.554</v>
      </c>
      <c r="F162" s="6">
        <v>20.03</v>
      </c>
      <c r="G162" s="6">
        <v>79.97</v>
      </c>
      <c r="H162" s="6">
        <v>0.0</v>
      </c>
      <c r="I162" s="6">
        <v>176.947</v>
      </c>
    </row>
    <row r="163">
      <c r="A163" s="5">
        <v>46093.54513888889</v>
      </c>
      <c r="B163" s="6">
        <v>24.731</v>
      </c>
      <c r="C163" s="6">
        <v>121.57499999999999</v>
      </c>
      <c r="D163" s="6">
        <v>0.0</v>
      </c>
      <c r="E163" s="6">
        <v>146.30599999999998</v>
      </c>
      <c r="F163" s="6">
        <v>16.9</v>
      </c>
      <c r="G163" s="6">
        <v>83.1</v>
      </c>
      <c r="H163" s="6">
        <v>0.0</v>
      </c>
      <c r="I163" s="6">
        <v>171.27900000000002</v>
      </c>
    </row>
    <row r="164">
      <c r="A164" s="5">
        <v>46093.54861111111</v>
      </c>
      <c r="B164" s="6">
        <v>30.748</v>
      </c>
      <c r="C164" s="6">
        <v>121.14099999999999</v>
      </c>
      <c r="D164" s="6">
        <v>0.0</v>
      </c>
      <c r="E164" s="6">
        <v>151.88899999999998</v>
      </c>
      <c r="F164" s="6">
        <v>20.24</v>
      </c>
      <c r="G164" s="6">
        <v>79.76</v>
      </c>
      <c r="H164" s="6">
        <v>0.0</v>
      </c>
      <c r="I164" s="6">
        <v>178.68099999999998</v>
      </c>
    </row>
    <row r="165">
      <c r="A165" s="5">
        <v>46093.552083333336</v>
      </c>
      <c r="B165" s="6">
        <v>44.438</v>
      </c>
      <c r="C165" s="6">
        <v>119.962</v>
      </c>
      <c r="D165" s="6">
        <v>0.0</v>
      </c>
      <c r="E165" s="6">
        <v>164.4</v>
      </c>
      <c r="F165" s="6">
        <v>27.03</v>
      </c>
      <c r="G165" s="6">
        <v>72.97</v>
      </c>
      <c r="H165" s="6">
        <v>0.0</v>
      </c>
      <c r="I165" s="6">
        <v>187.38</v>
      </c>
    </row>
    <row r="166">
      <c r="A166" s="5">
        <v>46093.555555555555</v>
      </c>
      <c r="B166" s="6">
        <v>40.738</v>
      </c>
      <c r="C166" s="6">
        <v>119.21600000000001</v>
      </c>
      <c r="D166" s="6">
        <v>0.0</v>
      </c>
      <c r="E166" s="6">
        <v>159.954</v>
      </c>
      <c r="F166" s="6">
        <v>25.47</v>
      </c>
      <c r="G166" s="6">
        <v>74.53</v>
      </c>
      <c r="H166" s="6">
        <v>0.0</v>
      </c>
      <c r="I166" s="6">
        <v>182.727</v>
      </c>
    </row>
    <row r="167">
      <c r="A167" s="5">
        <v>46093.55902777778</v>
      </c>
      <c r="B167" s="6">
        <v>43.454</v>
      </c>
      <c r="C167" s="6">
        <v>118.85300000000001</v>
      </c>
      <c r="D167" s="6">
        <v>0.0</v>
      </c>
      <c r="E167" s="6">
        <v>162.30700000000002</v>
      </c>
      <c r="F167" s="6">
        <v>26.77</v>
      </c>
      <c r="G167" s="6">
        <v>73.23</v>
      </c>
      <c r="H167" s="6">
        <v>0.0</v>
      </c>
      <c r="I167" s="6">
        <v>184.315</v>
      </c>
    </row>
    <row r="168">
      <c r="A168" s="5">
        <v>46093.5625</v>
      </c>
      <c r="B168" s="6">
        <v>34.204</v>
      </c>
      <c r="C168" s="6">
        <v>117.38900000000001</v>
      </c>
      <c r="D168" s="6">
        <v>0.0</v>
      </c>
      <c r="E168" s="6">
        <v>151.59300000000002</v>
      </c>
      <c r="F168" s="6">
        <v>22.56</v>
      </c>
      <c r="G168" s="6">
        <v>77.44</v>
      </c>
      <c r="H168" s="6">
        <v>0.0</v>
      </c>
      <c r="I168" s="6">
        <v>173.882</v>
      </c>
    </row>
    <row r="169">
      <c r="A169" s="5">
        <v>46093.56597222222</v>
      </c>
      <c r="B169" s="6">
        <v>41.231</v>
      </c>
      <c r="C169" s="6">
        <v>116.362</v>
      </c>
      <c r="D169" s="6">
        <v>0.0</v>
      </c>
      <c r="E169" s="6">
        <v>157.593</v>
      </c>
      <c r="F169" s="6">
        <v>26.16</v>
      </c>
      <c r="G169" s="6">
        <v>73.84</v>
      </c>
      <c r="H169" s="6">
        <v>0.0</v>
      </c>
      <c r="I169" s="6">
        <v>178.907</v>
      </c>
    </row>
    <row r="170">
      <c r="A170" s="5">
        <v>46093.569444444445</v>
      </c>
      <c r="B170" s="6">
        <v>27.075</v>
      </c>
      <c r="C170" s="6">
        <v>115.067</v>
      </c>
      <c r="D170" s="6">
        <v>0.0</v>
      </c>
      <c r="E170" s="6">
        <v>142.142</v>
      </c>
      <c r="F170" s="6">
        <v>19.05</v>
      </c>
      <c r="G170" s="6">
        <v>80.95</v>
      </c>
      <c r="H170" s="6">
        <v>0.0</v>
      </c>
      <c r="I170" s="6">
        <v>162.845</v>
      </c>
    </row>
    <row r="171">
      <c r="A171" s="5">
        <v>46093.572916666664</v>
      </c>
      <c r="B171" s="6">
        <v>30.582</v>
      </c>
      <c r="C171" s="6">
        <v>114.83500000000001</v>
      </c>
      <c r="D171" s="6">
        <v>0.0</v>
      </c>
      <c r="E171" s="6">
        <v>145.417</v>
      </c>
      <c r="F171" s="6">
        <v>21.03</v>
      </c>
      <c r="G171" s="6">
        <v>78.97</v>
      </c>
      <c r="H171" s="6">
        <v>0.0</v>
      </c>
      <c r="I171" s="6">
        <v>165.792</v>
      </c>
    </row>
    <row r="172">
      <c r="A172" s="5">
        <v>46093.57638888889</v>
      </c>
      <c r="B172" s="6">
        <v>48.471</v>
      </c>
      <c r="C172" s="6">
        <v>113.28800000000001</v>
      </c>
      <c r="D172" s="6">
        <v>0.0</v>
      </c>
      <c r="E172" s="6">
        <v>161.75900000000001</v>
      </c>
      <c r="F172" s="6">
        <v>29.96</v>
      </c>
      <c r="G172" s="6">
        <v>70.04</v>
      </c>
      <c r="H172" s="6">
        <v>0.0</v>
      </c>
      <c r="I172" s="6">
        <v>179.335</v>
      </c>
    </row>
    <row r="173">
      <c r="A173" s="5">
        <v>46093.57986111111</v>
      </c>
      <c r="B173" s="6">
        <v>52.534</v>
      </c>
      <c r="C173" s="6">
        <v>112.275</v>
      </c>
      <c r="D173" s="6">
        <v>0.0</v>
      </c>
      <c r="E173" s="6">
        <v>164.809</v>
      </c>
      <c r="F173" s="6">
        <v>31.88</v>
      </c>
      <c r="G173" s="6">
        <v>68.12</v>
      </c>
      <c r="H173" s="6">
        <v>0.0</v>
      </c>
      <c r="I173" s="6">
        <v>182.08899999999997</v>
      </c>
    </row>
    <row r="174">
      <c r="A174" s="5">
        <v>46093.583333333336</v>
      </c>
      <c r="B174" s="6">
        <v>59.504</v>
      </c>
      <c r="C174" s="6">
        <v>109.517</v>
      </c>
      <c r="D174" s="6">
        <v>0.0</v>
      </c>
      <c r="E174" s="6">
        <v>169.021</v>
      </c>
      <c r="F174" s="6">
        <v>35.21</v>
      </c>
      <c r="G174" s="6">
        <v>64.79</v>
      </c>
      <c r="H174" s="6">
        <v>0.0</v>
      </c>
      <c r="I174" s="6">
        <v>186.49699999999999</v>
      </c>
    </row>
    <row r="175">
      <c r="A175" s="5">
        <v>46093.586805555555</v>
      </c>
      <c r="B175" s="6">
        <v>57.286</v>
      </c>
      <c r="C175" s="6">
        <v>109.56199999999998</v>
      </c>
      <c r="D175" s="6">
        <v>0.0</v>
      </c>
      <c r="E175" s="6">
        <v>166.84799999999998</v>
      </c>
      <c r="F175" s="6">
        <v>34.33</v>
      </c>
      <c r="G175" s="6">
        <v>65.67</v>
      </c>
      <c r="H175" s="6">
        <v>0.0</v>
      </c>
      <c r="I175" s="6">
        <v>184.13800000000003</v>
      </c>
    </row>
    <row r="176">
      <c r="A176" s="5">
        <v>46093.59027777778</v>
      </c>
      <c r="B176" s="6">
        <v>61.009</v>
      </c>
      <c r="C176" s="6">
        <v>106.864</v>
      </c>
      <c r="D176" s="6">
        <v>0.0</v>
      </c>
      <c r="E176" s="6">
        <v>167.873</v>
      </c>
      <c r="F176" s="6">
        <v>36.34</v>
      </c>
      <c r="G176" s="6">
        <v>63.66</v>
      </c>
      <c r="H176" s="6">
        <v>0.0</v>
      </c>
      <c r="I176" s="6">
        <v>183.48000000000002</v>
      </c>
    </row>
    <row r="177">
      <c r="A177" s="5">
        <v>46093.59375</v>
      </c>
      <c r="B177" s="6">
        <v>62.139</v>
      </c>
      <c r="C177" s="6">
        <v>104.90299999999999</v>
      </c>
      <c r="D177" s="6">
        <v>0.0</v>
      </c>
      <c r="E177" s="6">
        <v>167.042</v>
      </c>
      <c r="F177" s="6">
        <v>37.2</v>
      </c>
      <c r="G177" s="6">
        <v>62.8</v>
      </c>
      <c r="H177" s="6">
        <v>0.0</v>
      </c>
      <c r="I177" s="6">
        <v>181.926</v>
      </c>
    </row>
    <row r="178">
      <c r="A178" s="5">
        <v>46093.59722222222</v>
      </c>
      <c r="B178" s="6">
        <v>60.973</v>
      </c>
      <c r="C178" s="6">
        <v>104.352</v>
      </c>
      <c r="D178" s="6">
        <v>0.0</v>
      </c>
      <c r="E178" s="6">
        <v>165.325</v>
      </c>
      <c r="F178" s="6">
        <v>36.88</v>
      </c>
      <c r="G178" s="6">
        <v>63.12</v>
      </c>
      <c r="H178" s="6">
        <v>0.0</v>
      </c>
      <c r="I178" s="6">
        <v>182.128</v>
      </c>
    </row>
    <row r="179">
      <c r="A179" s="5">
        <v>46093.600694444445</v>
      </c>
      <c r="B179" s="6">
        <v>71.532</v>
      </c>
      <c r="C179" s="6">
        <v>97.041</v>
      </c>
      <c r="D179" s="6">
        <v>0.0</v>
      </c>
      <c r="E179" s="6">
        <v>168.57299999999998</v>
      </c>
      <c r="F179" s="6">
        <v>42.43</v>
      </c>
      <c r="G179" s="6">
        <v>57.57</v>
      </c>
      <c r="H179" s="6">
        <v>0.0</v>
      </c>
      <c r="I179" s="6">
        <v>179.954</v>
      </c>
    </row>
    <row r="180">
      <c r="A180" s="5">
        <v>46093.604166666664</v>
      </c>
      <c r="B180" s="6">
        <v>69.622</v>
      </c>
      <c r="C180" s="6">
        <v>96.727</v>
      </c>
      <c r="D180" s="6">
        <v>0.0</v>
      </c>
      <c r="E180" s="6">
        <v>166.349</v>
      </c>
      <c r="F180" s="6">
        <v>41.85</v>
      </c>
      <c r="G180" s="6">
        <v>58.15</v>
      </c>
      <c r="H180" s="6">
        <v>0.0</v>
      </c>
      <c r="I180" s="6">
        <v>178.56799999999998</v>
      </c>
    </row>
    <row r="181">
      <c r="A181" s="5">
        <v>46093.60763888889</v>
      </c>
      <c r="B181" s="6">
        <v>82.191</v>
      </c>
      <c r="C181" s="6">
        <v>95.378</v>
      </c>
      <c r="D181" s="6">
        <v>0.0</v>
      </c>
      <c r="E181" s="6">
        <v>177.56900000000002</v>
      </c>
      <c r="F181" s="6">
        <v>46.29</v>
      </c>
      <c r="G181" s="6">
        <v>53.71</v>
      </c>
      <c r="H181" s="6">
        <v>0.0</v>
      </c>
      <c r="I181" s="6">
        <v>187.95200000000003</v>
      </c>
    </row>
    <row r="182">
      <c r="A182" s="5">
        <v>46093.61111111111</v>
      </c>
      <c r="B182" s="6">
        <v>98.466</v>
      </c>
      <c r="C182" s="6">
        <v>93.175</v>
      </c>
      <c r="D182" s="6">
        <v>0.0</v>
      </c>
      <c r="E182" s="6">
        <v>191.641</v>
      </c>
      <c r="F182" s="6">
        <v>51.38</v>
      </c>
      <c r="G182" s="6">
        <v>48.62</v>
      </c>
      <c r="H182" s="6">
        <v>0.0</v>
      </c>
      <c r="I182" s="6">
        <v>199.335</v>
      </c>
    </row>
    <row r="183">
      <c r="A183" s="5">
        <v>46093.614583333336</v>
      </c>
      <c r="B183" s="6">
        <v>103.626</v>
      </c>
      <c r="C183" s="6">
        <v>92.487</v>
      </c>
      <c r="D183" s="6">
        <v>0.0</v>
      </c>
      <c r="E183" s="6">
        <v>196.113</v>
      </c>
      <c r="F183" s="6">
        <v>52.84</v>
      </c>
      <c r="G183" s="6">
        <v>47.16</v>
      </c>
      <c r="H183" s="6">
        <v>0.0</v>
      </c>
      <c r="I183" s="6">
        <v>206.234</v>
      </c>
    </row>
    <row r="184">
      <c r="A184" s="5">
        <v>46093.618055555555</v>
      </c>
      <c r="B184" s="6">
        <v>99.053</v>
      </c>
      <c r="C184" s="6">
        <v>88.43299999999999</v>
      </c>
      <c r="D184" s="6">
        <v>0.0</v>
      </c>
      <c r="E184" s="6">
        <v>187.486</v>
      </c>
      <c r="F184" s="6">
        <v>52.83</v>
      </c>
      <c r="G184" s="6">
        <v>47.17</v>
      </c>
      <c r="H184" s="6">
        <v>0.0</v>
      </c>
      <c r="I184" s="6">
        <v>196.587</v>
      </c>
    </row>
    <row r="185">
      <c r="A185" s="5">
        <v>46093.62152777778</v>
      </c>
      <c r="B185" s="6">
        <v>100.328</v>
      </c>
      <c r="C185" s="6">
        <v>86.28999999999999</v>
      </c>
      <c r="D185" s="6">
        <v>0.0</v>
      </c>
      <c r="E185" s="6">
        <v>186.618</v>
      </c>
      <c r="F185" s="6">
        <v>53.76</v>
      </c>
      <c r="G185" s="6">
        <v>46.24</v>
      </c>
      <c r="H185" s="6">
        <v>0.0</v>
      </c>
      <c r="I185" s="6">
        <v>195.488</v>
      </c>
    </row>
    <row r="186">
      <c r="A186" s="5">
        <v>46093.625</v>
      </c>
      <c r="B186" s="6">
        <v>97.792</v>
      </c>
      <c r="C186" s="6">
        <v>84.005</v>
      </c>
      <c r="D186" s="6">
        <v>0.0</v>
      </c>
      <c r="E186" s="6">
        <v>181.797</v>
      </c>
      <c r="F186" s="6">
        <v>53.79</v>
      </c>
      <c r="G186" s="6">
        <v>46.21</v>
      </c>
      <c r="H186" s="6">
        <v>0.0</v>
      </c>
      <c r="I186" s="6">
        <v>189.28199999999998</v>
      </c>
    </row>
    <row r="187">
      <c r="A187" s="5">
        <v>46093.62847222222</v>
      </c>
      <c r="B187" s="6">
        <v>94.001</v>
      </c>
      <c r="C187" s="6">
        <v>82.50800000000001</v>
      </c>
      <c r="D187" s="6">
        <v>0.0</v>
      </c>
      <c r="E187" s="6">
        <v>176.50900000000001</v>
      </c>
      <c r="F187" s="6">
        <v>53.26</v>
      </c>
      <c r="G187" s="6">
        <v>46.74</v>
      </c>
      <c r="H187" s="6">
        <v>0.0</v>
      </c>
      <c r="I187" s="6">
        <v>188.502</v>
      </c>
    </row>
    <row r="188">
      <c r="A188" s="5">
        <v>46093.631944444445</v>
      </c>
      <c r="B188" s="6">
        <v>98.369</v>
      </c>
      <c r="C188" s="6">
        <v>79.562</v>
      </c>
      <c r="D188" s="6">
        <v>0.0</v>
      </c>
      <c r="E188" s="6">
        <v>177.93099999999998</v>
      </c>
      <c r="F188" s="6">
        <v>55.28</v>
      </c>
      <c r="G188" s="6">
        <v>44.72</v>
      </c>
      <c r="H188" s="6">
        <v>0.0</v>
      </c>
      <c r="I188" s="6">
        <v>186.955</v>
      </c>
    </row>
    <row r="189">
      <c r="A189" s="5">
        <v>46093.635416666664</v>
      </c>
      <c r="B189" s="6">
        <v>99.214</v>
      </c>
      <c r="C189" s="6">
        <v>77.432</v>
      </c>
      <c r="D189" s="6">
        <v>0.0</v>
      </c>
      <c r="E189" s="6">
        <v>176.64600000000002</v>
      </c>
      <c r="F189" s="6">
        <v>56.17</v>
      </c>
      <c r="G189" s="6">
        <v>43.83</v>
      </c>
      <c r="H189" s="6">
        <v>0.0</v>
      </c>
      <c r="I189" s="6">
        <v>183.071</v>
      </c>
    </row>
    <row r="190">
      <c r="A190" s="5">
        <v>46093.63888888889</v>
      </c>
      <c r="B190" s="6">
        <v>92.238</v>
      </c>
      <c r="C190" s="6">
        <v>75.054</v>
      </c>
      <c r="D190" s="6">
        <v>0.0</v>
      </c>
      <c r="E190" s="6">
        <v>167.292</v>
      </c>
      <c r="F190" s="6">
        <v>55.14</v>
      </c>
      <c r="G190" s="6">
        <v>44.86</v>
      </c>
      <c r="H190" s="6">
        <v>0.0</v>
      </c>
      <c r="I190" s="6">
        <v>178.01899999999998</v>
      </c>
    </row>
    <row r="191">
      <c r="A191" s="5">
        <v>46093.64236111111</v>
      </c>
      <c r="B191" s="6">
        <v>90.973</v>
      </c>
      <c r="C191" s="6">
        <v>72.273</v>
      </c>
      <c r="D191" s="6">
        <v>0.0</v>
      </c>
      <c r="E191" s="6">
        <v>163.24599999999998</v>
      </c>
      <c r="F191" s="6">
        <v>55.73</v>
      </c>
      <c r="G191" s="6">
        <v>44.27</v>
      </c>
      <c r="H191" s="6">
        <v>0.0</v>
      </c>
      <c r="I191" s="6">
        <v>176.812</v>
      </c>
    </row>
    <row r="192">
      <c r="A192" s="5">
        <v>46093.645833333336</v>
      </c>
      <c r="B192" s="6">
        <v>96.337</v>
      </c>
      <c r="C192" s="6">
        <v>70.367</v>
      </c>
      <c r="D192" s="6">
        <v>0.0</v>
      </c>
      <c r="E192" s="6">
        <v>166.704</v>
      </c>
      <c r="F192" s="6">
        <v>57.79</v>
      </c>
      <c r="G192" s="6">
        <v>42.21</v>
      </c>
      <c r="H192" s="6">
        <v>0.0</v>
      </c>
      <c r="I192" s="6">
        <v>176.03900000000002</v>
      </c>
    </row>
    <row r="193">
      <c r="A193" s="5">
        <v>46093.649305555555</v>
      </c>
      <c r="B193" s="6">
        <v>95.068</v>
      </c>
      <c r="C193" s="6">
        <v>67.31700000000001</v>
      </c>
      <c r="D193" s="6">
        <v>0.0</v>
      </c>
      <c r="E193" s="6">
        <v>162.385</v>
      </c>
      <c r="F193" s="6">
        <v>58.54</v>
      </c>
      <c r="G193" s="6">
        <v>41.46</v>
      </c>
      <c r="H193" s="6">
        <v>0.0</v>
      </c>
      <c r="I193" s="6">
        <v>172.061</v>
      </c>
    </row>
    <row r="194">
      <c r="A194" s="5">
        <v>46093.65277777778</v>
      </c>
      <c r="B194" s="6">
        <v>94.111</v>
      </c>
      <c r="C194" s="6">
        <v>64.297</v>
      </c>
      <c r="D194" s="6">
        <v>0.0</v>
      </c>
      <c r="E194" s="6">
        <v>158.40800000000002</v>
      </c>
      <c r="F194" s="6">
        <v>59.41</v>
      </c>
      <c r="G194" s="6">
        <v>40.59</v>
      </c>
      <c r="H194" s="6">
        <v>0.0</v>
      </c>
      <c r="I194" s="6">
        <v>166.656</v>
      </c>
    </row>
    <row r="195">
      <c r="A195" s="5">
        <v>46093.65625</v>
      </c>
      <c r="B195" s="6">
        <v>96.051</v>
      </c>
      <c r="C195" s="6">
        <v>61.119</v>
      </c>
      <c r="D195" s="6">
        <v>0.0</v>
      </c>
      <c r="E195" s="6">
        <v>157.17000000000002</v>
      </c>
      <c r="F195" s="6">
        <v>61.11</v>
      </c>
      <c r="G195" s="6">
        <v>38.89</v>
      </c>
      <c r="H195" s="6">
        <v>0.0</v>
      </c>
      <c r="I195" s="6">
        <v>162.202</v>
      </c>
    </row>
    <row r="196">
      <c r="A196" s="5">
        <v>46093.65972222222</v>
      </c>
      <c r="B196" s="6">
        <v>93.635</v>
      </c>
      <c r="C196" s="6">
        <v>59.673</v>
      </c>
      <c r="D196" s="6">
        <v>0.0</v>
      </c>
      <c r="E196" s="6">
        <v>153.308</v>
      </c>
      <c r="F196" s="6">
        <v>61.08</v>
      </c>
      <c r="G196" s="6">
        <v>38.92</v>
      </c>
      <c r="H196" s="6">
        <v>0.0</v>
      </c>
      <c r="I196" s="6">
        <v>159.48600000000002</v>
      </c>
    </row>
    <row r="197">
      <c r="A197" s="5">
        <v>46093.663194444445</v>
      </c>
      <c r="B197" s="6">
        <v>86.471</v>
      </c>
      <c r="C197" s="6">
        <v>57.381</v>
      </c>
      <c r="D197" s="6">
        <v>0.0</v>
      </c>
      <c r="E197" s="6">
        <v>143.852</v>
      </c>
      <c r="F197" s="6">
        <v>60.11</v>
      </c>
      <c r="G197" s="6">
        <v>39.89</v>
      </c>
      <c r="H197" s="6">
        <v>0.0</v>
      </c>
      <c r="I197" s="6">
        <v>147.302</v>
      </c>
    </row>
    <row r="198">
      <c r="A198" s="5">
        <v>46093.66736111111</v>
      </c>
      <c r="B198" s="6">
        <v>124.708</v>
      </c>
      <c r="C198" s="6">
        <v>4.444</v>
      </c>
      <c r="D198" s="6">
        <v>0.0</v>
      </c>
      <c r="E198" s="6">
        <v>129.152</v>
      </c>
      <c r="F198" s="6">
        <v>96.56</v>
      </c>
      <c r="G198" s="6">
        <v>3.44</v>
      </c>
      <c r="H198" s="6">
        <v>0.0</v>
      </c>
      <c r="I198" s="6">
        <v>123.572</v>
      </c>
    </row>
    <row r="199">
      <c r="A199" s="5">
        <v>46093.67013888889</v>
      </c>
      <c r="B199" s="6">
        <v>66.0</v>
      </c>
      <c r="C199" s="6">
        <v>51.364999999999995</v>
      </c>
      <c r="D199" s="6">
        <v>0.0</v>
      </c>
      <c r="E199" s="6">
        <v>117.365</v>
      </c>
      <c r="F199" s="6">
        <v>56.23</v>
      </c>
      <c r="G199" s="6">
        <v>43.77</v>
      </c>
      <c r="H199" s="6">
        <v>0.0</v>
      </c>
      <c r="I199" s="6">
        <v>125.828</v>
      </c>
    </row>
    <row r="200">
      <c r="A200" s="5">
        <v>46093.67361111111</v>
      </c>
      <c r="B200" s="6">
        <v>54.948</v>
      </c>
      <c r="C200" s="6">
        <v>49.382999999999996</v>
      </c>
      <c r="D200" s="6">
        <v>0.0</v>
      </c>
      <c r="E200" s="6">
        <v>104.33099999999999</v>
      </c>
      <c r="F200" s="6">
        <v>52.67</v>
      </c>
      <c r="G200" s="6">
        <v>47.33</v>
      </c>
      <c r="H200" s="6">
        <v>0.0</v>
      </c>
      <c r="I200" s="6">
        <v>113.879</v>
      </c>
    </row>
    <row r="201">
      <c r="A201" s="5">
        <v>46093.677083333336</v>
      </c>
      <c r="B201" s="6">
        <v>57.05</v>
      </c>
      <c r="C201" s="6">
        <v>46.28399999999999</v>
      </c>
      <c r="D201" s="6">
        <v>0.0</v>
      </c>
      <c r="E201" s="6">
        <v>103.33399999999999</v>
      </c>
      <c r="F201" s="6">
        <v>55.21</v>
      </c>
      <c r="G201" s="6">
        <v>44.79</v>
      </c>
      <c r="H201" s="6">
        <v>0.0</v>
      </c>
      <c r="I201" s="6">
        <v>113.085</v>
      </c>
    </row>
    <row r="202">
      <c r="A202" s="5">
        <v>46093.680555555555</v>
      </c>
      <c r="B202" s="6">
        <v>60.744</v>
      </c>
      <c r="C202" s="6">
        <v>44.188</v>
      </c>
      <c r="D202" s="6">
        <v>0.0</v>
      </c>
      <c r="E202" s="6">
        <v>104.932</v>
      </c>
      <c r="F202" s="6">
        <v>57.89</v>
      </c>
      <c r="G202" s="6">
        <v>42.11</v>
      </c>
      <c r="H202" s="6">
        <v>0.0</v>
      </c>
      <c r="I202" s="6">
        <v>113.39699999999999</v>
      </c>
    </row>
    <row r="203">
      <c r="A203" s="5">
        <v>46093.68402777778</v>
      </c>
      <c r="B203" s="6">
        <v>48.699</v>
      </c>
      <c r="C203" s="6">
        <v>41.858000000000004</v>
      </c>
      <c r="D203" s="6">
        <v>0.0</v>
      </c>
      <c r="E203" s="6">
        <v>90.557</v>
      </c>
      <c r="F203" s="6">
        <v>53.78</v>
      </c>
      <c r="G203" s="6">
        <v>46.22</v>
      </c>
      <c r="H203" s="6">
        <v>0.0</v>
      </c>
      <c r="I203" s="6">
        <v>99.057</v>
      </c>
    </row>
    <row r="204">
      <c r="A204" s="5">
        <v>46093.6875</v>
      </c>
      <c r="B204" s="6">
        <v>43.949</v>
      </c>
      <c r="C204" s="6">
        <v>39.49</v>
      </c>
      <c r="D204" s="6">
        <v>0.0</v>
      </c>
      <c r="E204" s="6">
        <v>83.439</v>
      </c>
      <c r="F204" s="6">
        <v>52.67</v>
      </c>
      <c r="G204" s="6">
        <v>47.33</v>
      </c>
      <c r="H204" s="6">
        <v>0.0</v>
      </c>
      <c r="I204" s="6">
        <v>92.996</v>
      </c>
    </row>
    <row r="205">
      <c r="A205" s="5">
        <v>46093.69097222222</v>
      </c>
      <c r="B205" s="6">
        <v>48.58</v>
      </c>
      <c r="C205" s="6">
        <v>36.553</v>
      </c>
      <c r="D205" s="6">
        <v>0.0</v>
      </c>
      <c r="E205" s="6">
        <v>85.133</v>
      </c>
      <c r="F205" s="6">
        <v>57.06</v>
      </c>
      <c r="G205" s="6">
        <v>42.94</v>
      </c>
      <c r="H205" s="6">
        <v>0.0</v>
      </c>
      <c r="I205" s="6">
        <v>92.168</v>
      </c>
    </row>
    <row r="206">
      <c r="A206" s="5">
        <v>46093.694444444445</v>
      </c>
      <c r="B206" s="6">
        <v>59.237</v>
      </c>
      <c r="C206" s="6">
        <v>33.283</v>
      </c>
      <c r="D206" s="6">
        <v>0.0</v>
      </c>
      <c r="E206" s="6">
        <v>92.52000000000001</v>
      </c>
      <c r="F206" s="6">
        <v>64.03</v>
      </c>
      <c r="G206" s="6">
        <v>35.97</v>
      </c>
      <c r="H206" s="6">
        <v>0.0</v>
      </c>
      <c r="I206" s="6">
        <v>100.574</v>
      </c>
    </row>
    <row r="207">
      <c r="A207" s="5">
        <v>46093.697916666664</v>
      </c>
      <c r="B207" s="6">
        <v>62.914</v>
      </c>
      <c r="C207" s="6">
        <v>30.247</v>
      </c>
      <c r="D207" s="6">
        <v>0.0</v>
      </c>
      <c r="E207" s="6">
        <v>93.161</v>
      </c>
      <c r="F207" s="6">
        <v>67.53</v>
      </c>
      <c r="G207" s="6">
        <v>32.47</v>
      </c>
      <c r="H207" s="6">
        <v>0.0</v>
      </c>
      <c r="I207" s="6">
        <v>99.835</v>
      </c>
    </row>
    <row r="208">
      <c r="A208" s="5">
        <v>46093.70138888889</v>
      </c>
      <c r="B208" s="6">
        <v>69.052</v>
      </c>
      <c r="C208" s="6">
        <v>27.401</v>
      </c>
      <c r="D208" s="6">
        <v>0.0</v>
      </c>
      <c r="E208" s="6">
        <v>96.453</v>
      </c>
      <c r="F208" s="6">
        <v>71.59</v>
      </c>
      <c r="G208" s="6">
        <v>28.41</v>
      </c>
      <c r="H208" s="6">
        <v>0.0</v>
      </c>
      <c r="I208" s="6">
        <v>104.715</v>
      </c>
    </row>
    <row r="209">
      <c r="A209" s="5">
        <v>46093.70486111111</v>
      </c>
      <c r="B209" s="6">
        <v>76.208</v>
      </c>
      <c r="C209" s="6">
        <v>24.698999999999998</v>
      </c>
      <c r="D209" s="6">
        <v>0.0</v>
      </c>
      <c r="E209" s="6">
        <v>100.907</v>
      </c>
      <c r="F209" s="6">
        <v>75.52</v>
      </c>
      <c r="G209" s="6">
        <v>24.48</v>
      </c>
      <c r="H209" s="6">
        <v>0.0</v>
      </c>
      <c r="I209" s="6">
        <v>106.44500000000001</v>
      </c>
    </row>
    <row r="210">
      <c r="A210" s="5">
        <v>46093.708333333336</v>
      </c>
      <c r="B210" s="6">
        <v>97.449</v>
      </c>
      <c r="C210" s="6">
        <v>21.414</v>
      </c>
      <c r="D210" s="6">
        <v>0.0</v>
      </c>
      <c r="E210" s="6">
        <v>118.863</v>
      </c>
      <c r="F210" s="6">
        <v>81.98</v>
      </c>
      <c r="G210" s="6">
        <v>18.02</v>
      </c>
      <c r="H210" s="6">
        <v>0.0</v>
      </c>
      <c r="I210" s="6">
        <v>123.471</v>
      </c>
    </row>
    <row r="211">
      <c r="A211" s="5">
        <v>46093.711805555555</v>
      </c>
      <c r="B211" s="6">
        <v>109.61</v>
      </c>
      <c r="C211" s="6">
        <v>18.274</v>
      </c>
      <c r="D211" s="6">
        <v>0.0</v>
      </c>
      <c r="E211" s="6">
        <v>127.884</v>
      </c>
      <c r="F211" s="6">
        <v>85.71</v>
      </c>
      <c r="G211" s="6">
        <v>14.29</v>
      </c>
      <c r="H211" s="6">
        <v>0.0</v>
      </c>
      <c r="I211" s="6">
        <v>130.899</v>
      </c>
    </row>
    <row r="212">
      <c r="A212" s="5">
        <v>46093.71527777778</v>
      </c>
      <c r="B212" s="6">
        <v>111.27</v>
      </c>
      <c r="C212" s="6">
        <v>15.914</v>
      </c>
      <c r="D212" s="6">
        <v>0.0</v>
      </c>
      <c r="E212" s="6">
        <v>127.184</v>
      </c>
      <c r="F212" s="6">
        <v>87.49</v>
      </c>
      <c r="G212" s="6">
        <v>12.51</v>
      </c>
      <c r="H212" s="6">
        <v>0.0</v>
      </c>
      <c r="I212" s="6">
        <v>130.754</v>
      </c>
    </row>
    <row r="213">
      <c r="A213" s="5">
        <v>46093.71875</v>
      </c>
      <c r="B213" s="6">
        <v>113.205</v>
      </c>
      <c r="C213" s="6">
        <v>14.152</v>
      </c>
      <c r="D213" s="6">
        <v>0.0</v>
      </c>
      <c r="E213" s="6">
        <v>127.357</v>
      </c>
      <c r="F213" s="6">
        <v>88.89</v>
      </c>
      <c r="G213" s="6">
        <v>11.11</v>
      </c>
      <c r="H213" s="6">
        <v>0.0</v>
      </c>
      <c r="I213" s="6">
        <v>131.24099999999999</v>
      </c>
    </row>
    <row r="214">
      <c r="A214" s="5">
        <v>46093.72222222222</v>
      </c>
      <c r="B214" s="6">
        <v>112.411</v>
      </c>
      <c r="C214" s="6">
        <v>12.001000000000001</v>
      </c>
      <c r="D214" s="6">
        <v>0.0</v>
      </c>
      <c r="E214" s="6">
        <v>124.412</v>
      </c>
      <c r="F214" s="6">
        <v>90.35</v>
      </c>
      <c r="G214" s="6">
        <v>9.65</v>
      </c>
      <c r="H214" s="6">
        <v>0.0</v>
      </c>
      <c r="I214" s="6">
        <v>127.36500000000001</v>
      </c>
    </row>
    <row r="215">
      <c r="A215" s="5">
        <v>46093.725694444445</v>
      </c>
      <c r="B215" s="6">
        <v>116.332</v>
      </c>
      <c r="C215" s="6">
        <v>10.421</v>
      </c>
      <c r="D215" s="6">
        <v>0.0</v>
      </c>
      <c r="E215" s="6">
        <v>126.75299999999999</v>
      </c>
      <c r="F215" s="6">
        <v>91.78</v>
      </c>
      <c r="G215" s="6">
        <v>8.22</v>
      </c>
      <c r="H215" s="6">
        <v>0.0</v>
      </c>
      <c r="I215" s="6">
        <v>131.466</v>
      </c>
    </row>
    <row r="216">
      <c r="A216" s="5">
        <v>46093.729166666664</v>
      </c>
      <c r="B216" s="6">
        <v>122.469</v>
      </c>
      <c r="C216" s="6">
        <v>8.841000000000001</v>
      </c>
      <c r="D216" s="6">
        <v>0.0</v>
      </c>
      <c r="E216" s="6">
        <v>131.31</v>
      </c>
      <c r="F216" s="6">
        <v>93.27</v>
      </c>
      <c r="G216" s="6">
        <v>6.73</v>
      </c>
      <c r="H216" s="6">
        <v>0.0</v>
      </c>
      <c r="I216" s="6">
        <v>134.073</v>
      </c>
    </row>
    <row r="217">
      <c r="A217" s="5">
        <v>46093.73263888889</v>
      </c>
      <c r="B217" s="6">
        <v>134.358</v>
      </c>
      <c r="C217" s="6">
        <v>7.3580000000000005</v>
      </c>
      <c r="D217" s="6">
        <v>0.0</v>
      </c>
      <c r="E217" s="6">
        <v>141.716</v>
      </c>
      <c r="F217" s="6">
        <v>94.81</v>
      </c>
      <c r="G217" s="6">
        <v>5.19</v>
      </c>
      <c r="H217" s="6">
        <v>0.0</v>
      </c>
      <c r="I217" s="6">
        <v>145.077</v>
      </c>
    </row>
    <row r="218">
      <c r="A218" s="5">
        <v>46093.73611111111</v>
      </c>
      <c r="B218" s="6">
        <v>142.689</v>
      </c>
      <c r="C218" s="6">
        <v>6.1850000000000005</v>
      </c>
      <c r="D218" s="6">
        <v>0.0</v>
      </c>
      <c r="E218" s="6">
        <v>148.874</v>
      </c>
      <c r="F218" s="6">
        <v>95.85</v>
      </c>
      <c r="G218" s="6">
        <v>4.15</v>
      </c>
      <c r="H218" s="6">
        <v>0.0</v>
      </c>
      <c r="I218" s="6">
        <v>148.89499999999998</v>
      </c>
    </row>
    <row r="219">
      <c r="A219" s="5">
        <v>46093.739583333336</v>
      </c>
      <c r="B219" s="6">
        <v>146.531</v>
      </c>
      <c r="C219" s="6">
        <v>4.952</v>
      </c>
      <c r="D219" s="6">
        <v>0.0</v>
      </c>
      <c r="E219" s="6">
        <v>151.483</v>
      </c>
      <c r="F219" s="6">
        <v>96.73</v>
      </c>
      <c r="G219" s="6">
        <v>3.27</v>
      </c>
      <c r="H219" s="6">
        <v>0.0</v>
      </c>
      <c r="I219" s="6">
        <v>149.865</v>
      </c>
    </row>
    <row r="220">
      <c r="A220" s="5">
        <v>46093.743055555555</v>
      </c>
      <c r="B220" s="6">
        <v>141.299</v>
      </c>
      <c r="C220" s="6">
        <v>4.1</v>
      </c>
      <c r="D220" s="6">
        <v>0.0</v>
      </c>
      <c r="E220" s="6">
        <v>145.399</v>
      </c>
      <c r="F220" s="6">
        <v>97.18</v>
      </c>
      <c r="G220" s="6">
        <v>2.82</v>
      </c>
      <c r="H220" s="6">
        <v>0.0</v>
      </c>
      <c r="I220" s="6">
        <v>143.791</v>
      </c>
    </row>
    <row r="221">
      <c r="A221" s="5">
        <v>46093.74652777778</v>
      </c>
      <c r="B221" s="6">
        <v>145.651</v>
      </c>
      <c r="C221" s="6">
        <v>3.231</v>
      </c>
      <c r="D221" s="6">
        <v>0.0</v>
      </c>
      <c r="E221" s="6">
        <v>148.882</v>
      </c>
      <c r="F221" s="6">
        <v>97.83</v>
      </c>
      <c r="G221" s="6">
        <v>2.17</v>
      </c>
      <c r="H221" s="6">
        <v>0.0</v>
      </c>
      <c r="I221" s="6">
        <v>138.685</v>
      </c>
    </row>
    <row r="222">
      <c r="A222" s="5">
        <v>46093.75</v>
      </c>
      <c r="B222" s="6">
        <v>148.798</v>
      </c>
      <c r="C222" s="6">
        <v>1.266</v>
      </c>
      <c r="D222" s="6">
        <v>0.0</v>
      </c>
      <c r="E222" s="6">
        <v>150.064</v>
      </c>
      <c r="F222" s="6">
        <v>99.16</v>
      </c>
      <c r="G222" s="6">
        <v>0.84</v>
      </c>
      <c r="H222" s="6">
        <v>0.0</v>
      </c>
      <c r="I222" s="6">
        <v>143.681</v>
      </c>
    </row>
    <row r="223">
      <c r="A223" s="5">
        <v>46093.75347222222</v>
      </c>
      <c r="B223" s="6">
        <v>148.553</v>
      </c>
      <c r="C223" s="6">
        <v>0.845</v>
      </c>
      <c r="D223" s="6">
        <v>0.0</v>
      </c>
      <c r="E223" s="6">
        <v>149.398</v>
      </c>
      <c r="F223" s="6">
        <v>99.43</v>
      </c>
      <c r="G223" s="6">
        <v>0.57</v>
      </c>
      <c r="H223" s="6">
        <v>0.0</v>
      </c>
      <c r="I223" s="6">
        <v>147.47600000000003</v>
      </c>
    </row>
    <row r="224">
      <c r="A224" s="5">
        <v>46093.756944444445</v>
      </c>
      <c r="B224" s="6">
        <v>149.199</v>
      </c>
      <c r="C224" s="6">
        <v>0.8260000000000001</v>
      </c>
      <c r="D224" s="6">
        <v>0.0</v>
      </c>
      <c r="E224" s="6">
        <v>150.025</v>
      </c>
      <c r="F224" s="6">
        <v>99.45</v>
      </c>
      <c r="G224" s="6">
        <v>0.55</v>
      </c>
      <c r="H224" s="6">
        <v>0.0</v>
      </c>
      <c r="I224" s="6">
        <v>149.414</v>
      </c>
    </row>
    <row r="225">
      <c r="A225" s="5">
        <v>46093.760416666664</v>
      </c>
      <c r="B225" s="6">
        <v>144.096</v>
      </c>
      <c r="C225" s="6">
        <v>0.372</v>
      </c>
      <c r="D225" s="6">
        <v>0.0</v>
      </c>
      <c r="E225" s="6">
        <v>144.46800000000002</v>
      </c>
      <c r="F225" s="6">
        <v>99.74</v>
      </c>
      <c r="G225" s="6">
        <v>0.26</v>
      </c>
      <c r="H225" s="6">
        <v>0.0</v>
      </c>
      <c r="I225" s="6">
        <v>143.731</v>
      </c>
    </row>
    <row r="226">
      <c r="A226" s="5">
        <v>46093.76388888889</v>
      </c>
      <c r="B226" s="6">
        <v>133.823</v>
      </c>
      <c r="C226" s="6">
        <v>0.16000000000000003</v>
      </c>
      <c r="D226" s="6">
        <v>0.0</v>
      </c>
      <c r="E226" s="6">
        <v>133.983</v>
      </c>
      <c r="F226" s="6">
        <v>99.88</v>
      </c>
      <c r="G226" s="6">
        <v>0.12</v>
      </c>
      <c r="H226" s="6">
        <v>0.0</v>
      </c>
      <c r="I226" s="6">
        <v>133.971</v>
      </c>
    </row>
    <row r="227">
      <c r="A227" s="5">
        <v>46093.76736111111</v>
      </c>
      <c r="B227" s="6">
        <v>127.394</v>
      </c>
      <c r="C227" s="6">
        <v>0.032</v>
      </c>
      <c r="D227" s="6">
        <v>0.0</v>
      </c>
      <c r="E227" s="6">
        <v>127.426</v>
      </c>
      <c r="F227" s="6">
        <v>99.97</v>
      </c>
      <c r="G227" s="6">
        <v>0.03</v>
      </c>
      <c r="H227" s="6">
        <v>0.0</v>
      </c>
      <c r="I227" s="6">
        <v>127.14500000000001</v>
      </c>
    </row>
    <row r="228">
      <c r="A228" s="5">
        <v>46093.78125</v>
      </c>
      <c r="B228" s="6">
        <v>111.771</v>
      </c>
      <c r="C228" s="6">
        <v>0.0</v>
      </c>
      <c r="D228" s="6">
        <v>0.0</v>
      </c>
      <c r="E228" s="6">
        <v>111.771</v>
      </c>
      <c r="F228" s="6">
        <v>100.0</v>
      </c>
      <c r="G228" s="6">
        <v>0.0</v>
      </c>
      <c r="H228" s="6">
        <v>0.0</v>
      </c>
      <c r="I228" s="6">
        <v>111.902</v>
      </c>
    </row>
    <row r="229">
      <c r="A229" s="5">
        <v>46093.78472222222</v>
      </c>
      <c r="B229" s="6">
        <v>111.417</v>
      </c>
      <c r="C229" s="6">
        <v>0.0</v>
      </c>
      <c r="D229" s="6">
        <v>0.0</v>
      </c>
      <c r="E229" s="6">
        <v>111.417</v>
      </c>
      <c r="F229" s="6">
        <v>100.0</v>
      </c>
      <c r="G229" s="6">
        <v>0.0</v>
      </c>
      <c r="H229" s="6">
        <v>0.0</v>
      </c>
      <c r="I229" s="6">
        <v>112.85300000000001</v>
      </c>
    </row>
    <row r="230">
      <c r="A230" s="5">
        <v>46093.788194444445</v>
      </c>
      <c r="B230" s="6">
        <v>119.103</v>
      </c>
      <c r="C230" s="6">
        <v>0.0</v>
      </c>
      <c r="D230" s="6">
        <v>0.0</v>
      </c>
      <c r="E230" s="6">
        <v>119.103</v>
      </c>
      <c r="F230" s="6">
        <v>100.0</v>
      </c>
      <c r="G230" s="6">
        <v>0.0</v>
      </c>
      <c r="H230" s="6">
        <v>0.0</v>
      </c>
      <c r="I230" s="6">
        <v>119.557</v>
      </c>
    </row>
    <row r="231">
      <c r="A231" s="5">
        <v>46093.791666666664</v>
      </c>
      <c r="B231" s="6">
        <v>120.709</v>
      </c>
      <c r="C231" s="6">
        <v>0.0</v>
      </c>
      <c r="D231" s="6">
        <v>0.0</v>
      </c>
      <c r="E231" s="6">
        <v>120.709</v>
      </c>
      <c r="F231" s="6">
        <v>100.0</v>
      </c>
      <c r="G231" s="6">
        <v>0.0</v>
      </c>
      <c r="H231" s="6">
        <v>0.0</v>
      </c>
      <c r="I231" s="6">
        <v>121.123</v>
      </c>
    </row>
    <row r="232">
      <c r="A232" s="5">
        <v>46093.79513888889</v>
      </c>
      <c r="B232" s="6">
        <v>107.684</v>
      </c>
      <c r="C232" s="6">
        <v>0.0</v>
      </c>
      <c r="D232" s="6">
        <v>0.0</v>
      </c>
      <c r="E232" s="6">
        <v>107.684</v>
      </c>
      <c r="F232" s="6">
        <v>100.0</v>
      </c>
      <c r="G232" s="6">
        <v>0.0</v>
      </c>
      <c r="H232" s="6">
        <v>0.0</v>
      </c>
      <c r="I232" s="6">
        <v>109.12199999999999</v>
      </c>
    </row>
    <row r="233">
      <c r="A233" s="5">
        <v>46093.79861111111</v>
      </c>
      <c r="B233" s="6">
        <v>116.896</v>
      </c>
      <c r="C233" s="6">
        <v>0.0</v>
      </c>
      <c r="D233" s="6">
        <v>0.0</v>
      </c>
      <c r="E233" s="6">
        <v>116.896</v>
      </c>
      <c r="F233" s="6">
        <v>100.0</v>
      </c>
      <c r="G233" s="6">
        <v>0.0</v>
      </c>
      <c r="H233" s="6">
        <v>0.0</v>
      </c>
      <c r="I233" s="6">
        <v>116.126</v>
      </c>
    </row>
    <row r="234">
      <c r="A234" s="5">
        <v>46093.802083333336</v>
      </c>
      <c r="B234" s="6">
        <v>116.566</v>
      </c>
      <c r="C234" s="6">
        <v>0.0</v>
      </c>
      <c r="D234" s="6">
        <v>0.0</v>
      </c>
      <c r="E234" s="6">
        <v>116.566</v>
      </c>
      <c r="F234" s="6">
        <v>100.0</v>
      </c>
      <c r="G234" s="6">
        <v>0.0</v>
      </c>
      <c r="H234" s="6">
        <v>0.0</v>
      </c>
      <c r="I234" s="6">
        <v>118.809</v>
      </c>
    </row>
    <row r="235">
      <c r="A235" s="5">
        <v>46093.805555555555</v>
      </c>
      <c r="B235" s="6">
        <v>115.231</v>
      </c>
      <c r="C235" s="6">
        <v>0.0</v>
      </c>
      <c r="D235" s="6">
        <v>0.0</v>
      </c>
      <c r="E235" s="6">
        <v>115.231</v>
      </c>
      <c r="F235" s="6">
        <v>100.0</v>
      </c>
      <c r="G235" s="6">
        <v>0.0</v>
      </c>
      <c r="H235" s="6">
        <v>0.0</v>
      </c>
      <c r="I235" s="6">
        <v>116.013</v>
      </c>
    </row>
    <row r="236">
      <c r="A236" s="5">
        <v>46093.80902777778</v>
      </c>
      <c r="B236" s="6">
        <v>108.394</v>
      </c>
      <c r="C236" s="6">
        <v>0.0</v>
      </c>
      <c r="D236" s="6">
        <v>0.0</v>
      </c>
      <c r="E236" s="6">
        <v>108.394</v>
      </c>
      <c r="F236" s="6">
        <v>100.0</v>
      </c>
      <c r="G236" s="6">
        <v>0.0</v>
      </c>
      <c r="H236" s="6">
        <v>0.0</v>
      </c>
      <c r="I236" s="6">
        <v>109.37200000000001</v>
      </c>
    </row>
    <row r="237">
      <c r="A237" s="5">
        <v>46093.8125</v>
      </c>
      <c r="B237" s="6">
        <v>107.966</v>
      </c>
      <c r="C237" s="6">
        <v>0.0</v>
      </c>
      <c r="D237" s="6">
        <v>0.0</v>
      </c>
      <c r="E237" s="6">
        <v>107.966</v>
      </c>
      <c r="F237" s="6">
        <v>100.0</v>
      </c>
      <c r="G237" s="6">
        <v>0.0</v>
      </c>
      <c r="H237" s="6">
        <v>0.0</v>
      </c>
      <c r="I237" s="6">
        <v>108.20100000000001</v>
      </c>
    </row>
    <row r="238">
      <c r="A238" s="5">
        <v>46093.81597222222</v>
      </c>
      <c r="B238" s="6">
        <v>106.558</v>
      </c>
      <c r="C238" s="6">
        <v>0.0</v>
      </c>
      <c r="D238" s="6">
        <v>0.0</v>
      </c>
      <c r="E238" s="6">
        <v>106.558</v>
      </c>
      <c r="F238" s="6">
        <v>100.0</v>
      </c>
      <c r="G238" s="6">
        <v>0.0</v>
      </c>
      <c r="H238" s="6">
        <v>0.0</v>
      </c>
      <c r="I238" s="6">
        <v>105.60400000000001</v>
      </c>
    </row>
    <row r="239">
      <c r="A239" s="5">
        <v>46093.819444444445</v>
      </c>
      <c r="B239" s="6">
        <v>107.645</v>
      </c>
      <c r="C239" s="6">
        <v>0.0</v>
      </c>
      <c r="D239" s="6">
        <v>0.0</v>
      </c>
      <c r="E239" s="6">
        <v>107.645</v>
      </c>
      <c r="F239" s="6">
        <v>100.0</v>
      </c>
      <c r="G239" s="6">
        <v>0.0</v>
      </c>
      <c r="H239" s="6">
        <v>0.0</v>
      </c>
      <c r="I239" s="6">
        <v>109.01899999999999</v>
      </c>
    </row>
    <row r="240">
      <c r="A240" s="5">
        <v>46093.822916666664</v>
      </c>
      <c r="B240" s="6">
        <v>113.749</v>
      </c>
      <c r="C240" s="6">
        <v>0.007</v>
      </c>
      <c r="D240" s="6">
        <v>0.0</v>
      </c>
      <c r="E240" s="6">
        <v>113.756</v>
      </c>
      <c r="F240" s="6">
        <v>99.99</v>
      </c>
      <c r="G240" s="6">
        <v>0.01</v>
      </c>
      <c r="H240" s="6">
        <v>0.0</v>
      </c>
      <c r="I240" s="6">
        <v>114.22899999999998</v>
      </c>
    </row>
    <row r="241">
      <c r="A241" s="5">
        <v>46093.82638888889</v>
      </c>
      <c r="B241" s="6">
        <v>112.729</v>
      </c>
      <c r="C241" s="6">
        <v>0.0</v>
      </c>
      <c r="D241" s="6">
        <v>0.0</v>
      </c>
      <c r="E241" s="6">
        <v>112.729</v>
      </c>
      <c r="F241" s="6">
        <v>100.0</v>
      </c>
      <c r="G241" s="6">
        <v>0.0</v>
      </c>
      <c r="H241" s="6">
        <v>0.0</v>
      </c>
      <c r="I241" s="6">
        <v>111.99799999999999</v>
      </c>
    </row>
    <row r="242">
      <c r="A242" s="5">
        <v>46093.82986111111</v>
      </c>
      <c r="B242" s="6">
        <v>113.755</v>
      </c>
      <c r="C242" s="6">
        <v>0.0</v>
      </c>
      <c r="D242" s="6">
        <v>0.0</v>
      </c>
      <c r="E242" s="6">
        <v>113.755</v>
      </c>
      <c r="F242" s="6">
        <v>100.0</v>
      </c>
      <c r="G242" s="6">
        <v>0.0</v>
      </c>
      <c r="H242" s="6">
        <v>0.0</v>
      </c>
      <c r="I242" s="6">
        <v>113.777</v>
      </c>
    </row>
    <row r="243">
      <c r="A243" s="5">
        <v>46093.833333333336</v>
      </c>
      <c r="B243" s="6">
        <v>114.564</v>
      </c>
      <c r="C243" s="6">
        <v>0.0</v>
      </c>
      <c r="D243" s="6">
        <v>0.0</v>
      </c>
      <c r="E243" s="6">
        <v>114.564</v>
      </c>
      <c r="F243" s="6">
        <v>100.0</v>
      </c>
      <c r="G243" s="6">
        <v>0.0</v>
      </c>
      <c r="H243" s="6">
        <v>0.0</v>
      </c>
      <c r="I243" s="6">
        <v>115.738</v>
      </c>
    </row>
    <row r="244">
      <c r="A244" s="5">
        <v>46093.836805555555</v>
      </c>
      <c r="B244" s="6">
        <v>112.707</v>
      </c>
      <c r="C244" s="6">
        <v>0.0</v>
      </c>
      <c r="D244" s="6">
        <v>0.0</v>
      </c>
      <c r="E244" s="6">
        <v>112.707</v>
      </c>
      <c r="F244" s="6">
        <v>100.0</v>
      </c>
      <c r="G244" s="6">
        <v>0.0</v>
      </c>
      <c r="H244" s="6">
        <v>0.0</v>
      </c>
      <c r="I244" s="6">
        <v>110.79599999999999</v>
      </c>
    </row>
    <row r="245">
      <c r="A245" s="5">
        <v>46093.84027777778</v>
      </c>
      <c r="B245" s="6">
        <v>115.384</v>
      </c>
      <c r="C245" s="6">
        <v>0.0</v>
      </c>
      <c r="D245" s="6">
        <v>0.0</v>
      </c>
      <c r="E245" s="6">
        <v>115.384</v>
      </c>
      <c r="F245" s="6">
        <v>100.0</v>
      </c>
      <c r="G245" s="6">
        <v>0.0</v>
      </c>
      <c r="H245" s="6">
        <v>0.0</v>
      </c>
      <c r="I245" s="6">
        <v>117.38199999999999</v>
      </c>
    </row>
    <row r="246">
      <c r="A246" s="5">
        <v>46093.84375</v>
      </c>
      <c r="B246" s="6">
        <v>116.601</v>
      </c>
      <c r="C246" s="6">
        <v>0.0</v>
      </c>
      <c r="D246" s="6">
        <v>0.0</v>
      </c>
      <c r="E246" s="6">
        <v>116.601</v>
      </c>
      <c r="F246" s="6">
        <v>100.0</v>
      </c>
      <c r="G246" s="6">
        <v>0.0</v>
      </c>
      <c r="H246" s="6">
        <v>0.0</v>
      </c>
      <c r="I246" s="6">
        <v>117.42699999999999</v>
      </c>
    </row>
    <row r="247">
      <c r="A247" s="5">
        <v>46093.84722222222</v>
      </c>
      <c r="B247" s="6">
        <v>119.443</v>
      </c>
      <c r="C247" s="6">
        <v>0.0</v>
      </c>
      <c r="D247" s="6">
        <v>0.0</v>
      </c>
      <c r="E247" s="6">
        <v>119.443</v>
      </c>
      <c r="F247" s="6">
        <v>100.0</v>
      </c>
      <c r="G247" s="6">
        <v>0.0</v>
      </c>
      <c r="H247" s="6">
        <v>0.0</v>
      </c>
      <c r="I247" s="6">
        <v>118.277</v>
      </c>
    </row>
    <row r="248">
      <c r="A248" s="5">
        <v>46093.850694444445</v>
      </c>
      <c r="B248" s="6">
        <v>119.723</v>
      </c>
      <c r="C248" s="6">
        <v>0.0</v>
      </c>
      <c r="D248" s="6">
        <v>0.0</v>
      </c>
      <c r="E248" s="6">
        <v>119.723</v>
      </c>
      <c r="F248" s="6">
        <v>100.0</v>
      </c>
      <c r="G248" s="6">
        <v>0.0</v>
      </c>
      <c r="H248" s="6">
        <v>0.0</v>
      </c>
      <c r="I248" s="6">
        <v>120.068</v>
      </c>
    </row>
    <row r="249">
      <c r="A249" s="5">
        <v>46093.854166666664</v>
      </c>
      <c r="B249" s="6">
        <v>119.325</v>
      </c>
      <c r="C249" s="6">
        <v>0.0</v>
      </c>
      <c r="D249" s="6">
        <v>0.0</v>
      </c>
      <c r="E249" s="6">
        <v>119.325</v>
      </c>
      <c r="F249" s="6">
        <v>100.0</v>
      </c>
      <c r="G249" s="6">
        <v>0.0</v>
      </c>
      <c r="H249" s="6">
        <v>0.0</v>
      </c>
      <c r="I249" s="6">
        <v>120.98599999999999</v>
      </c>
    </row>
    <row r="250">
      <c r="A250" s="5">
        <v>46093.85763888889</v>
      </c>
      <c r="B250" s="6">
        <v>121.208</v>
      </c>
      <c r="C250" s="6">
        <v>0.0</v>
      </c>
      <c r="D250" s="6">
        <v>0.0</v>
      </c>
      <c r="E250" s="6">
        <v>121.208</v>
      </c>
      <c r="F250" s="6">
        <v>100.0</v>
      </c>
      <c r="G250" s="6">
        <v>0.0</v>
      </c>
      <c r="H250" s="6">
        <v>0.0</v>
      </c>
      <c r="I250" s="6">
        <v>120.566</v>
      </c>
    </row>
    <row r="251">
      <c r="A251" s="5">
        <v>46093.86111111111</v>
      </c>
      <c r="B251" s="6">
        <v>120.399</v>
      </c>
      <c r="C251" s="6">
        <v>0.0</v>
      </c>
      <c r="D251" s="6">
        <v>0.0</v>
      </c>
      <c r="E251" s="6">
        <v>120.399</v>
      </c>
      <c r="F251" s="6">
        <v>100.0</v>
      </c>
      <c r="G251" s="6">
        <v>0.0</v>
      </c>
      <c r="H251" s="6">
        <v>0.0</v>
      </c>
      <c r="I251" s="6">
        <v>120.072</v>
      </c>
    </row>
    <row r="252">
      <c r="A252" s="5">
        <v>46093.864583333336</v>
      </c>
      <c r="B252" s="6">
        <v>121.635</v>
      </c>
      <c r="C252" s="6">
        <v>0.0</v>
      </c>
      <c r="D252" s="6">
        <v>0.0</v>
      </c>
      <c r="E252" s="6">
        <v>121.635</v>
      </c>
      <c r="F252" s="6">
        <v>100.0</v>
      </c>
      <c r="G252" s="6">
        <v>0.0</v>
      </c>
      <c r="H252" s="6">
        <v>0.0</v>
      </c>
      <c r="I252" s="6">
        <v>120.564</v>
      </c>
    </row>
    <row r="253">
      <c r="A253" s="5">
        <v>46093.868055555555</v>
      </c>
      <c r="B253" s="6">
        <v>121.984</v>
      </c>
      <c r="C253" s="6">
        <v>0.0</v>
      </c>
      <c r="D253" s="6">
        <v>0.0</v>
      </c>
      <c r="E253" s="6">
        <v>121.984</v>
      </c>
      <c r="F253" s="6">
        <v>100.0</v>
      </c>
      <c r="G253" s="6">
        <v>0.0</v>
      </c>
      <c r="H253" s="6">
        <v>0.0</v>
      </c>
      <c r="I253" s="6">
        <v>122.89599999999999</v>
      </c>
    </row>
    <row r="254">
      <c r="A254" s="5">
        <v>46093.87152777778</v>
      </c>
      <c r="B254" s="6">
        <v>117.686</v>
      </c>
      <c r="C254" s="6">
        <v>0.0</v>
      </c>
      <c r="D254" s="6">
        <v>0.0</v>
      </c>
      <c r="E254" s="6">
        <v>117.686</v>
      </c>
      <c r="F254" s="6">
        <v>100.0</v>
      </c>
      <c r="G254" s="6">
        <v>0.0</v>
      </c>
      <c r="H254" s="6">
        <v>0.0</v>
      </c>
      <c r="I254" s="6">
        <v>117.085</v>
      </c>
    </row>
    <row r="255">
      <c r="A255" s="5">
        <v>46093.875</v>
      </c>
      <c r="B255" s="6">
        <v>112.819</v>
      </c>
      <c r="C255" s="6">
        <v>0.0</v>
      </c>
      <c r="D255" s="6">
        <v>0.0</v>
      </c>
      <c r="E255" s="6">
        <v>112.819</v>
      </c>
      <c r="F255" s="6">
        <v>100.0</v>
      </c>
      <c r="G255" s="6">
        <v>0.0</v>
      </c>
      <c r="H255" s="6">
        <v>0.0</v>
      </c>
      <c r="I255" s="6">
        <v>112.78700000000002</v>
      </c>
    </row>
    <row r="256">
      <c r="A256" s="5">
        <v>46093.87847222222</v>
      </c>
      <c r="B256" s="6">
        <v>111.215</v>
      </c>
      <c r="C256" s="6">
        <v>0.0</v>
      </c>
      <c r="D256" s="6">
        <v>0.0</v>
      </c>
      <c r="E256" s="6">
        <v>111.215</v>
      </c>
      <c r="F256" s="6">
        <v>100.0</v>
      </c>
      <c r="G256" s="6">
        <v>0.0</v>
      </c>
      <c r="H256" s="6">
        <v>0.0</v>
      </c>
      <c r="I256" s="6">
        <v>111.392</v>
      </c>
    </row>
    <row r="257">
      <c r="A257" s="5">
        <v>46093.881944444445</v>
      </c>
      <c r="B257" s="6">
        <v>133.439</v>
      </c>
      <c r="C257" s="6">
        <v>0.0</v>
      </c>
      <c r="D257" s="6">
        <v>0.0</v>
      </c>
      <c r="E257" s="6">
        <v>133.439</v>
      </c>
      <c r="F257" s="6">
        <v>100.0</v>
      </c>
      <c r="G257" s="6">
        <v>0.0</v>
      </c>
      <c r="H257" s="6">
        <v>0.0</v>
      </c>
      <c r="I257" s="6">
        <v>134.463</v>
      </c>
    </row>
    <row r="258">
      <c r="A258" s="5">
        <v>46093.885416666664</v>
      </c>
      <c r="B258" s="6">
        <v>136.447</v>
      </c>
      <c r="C258" s="6">
        <v>0.001</v>
      </c>
      <c r="D258" s="6">
        <v>0.0</v>
      </c>
      <c r="E258" s="6">
        <v>136.448</v>
      </c>
      <c r="F258" s="6">
        <v>100.0</v>
      </c>
      <c r="G258" s="6">
        <v>0.0</v>
      </c>
      <c r="H258" s="6">
        <v>0.0</v>
      </c>
      <c r="I258" s="6">
        <v>137.479</v>
      </c>
    </row>
    <row r="259">
      <c r="A259" s="5">
        <v>46093.88888888889</v>
      </c>
      <c r="B259" s="6">
        <v>136.342</v>
      </c>
      <c r="C259" s="6">
        <v>0.0</v>
      </c>
      <c r="D259" s="6">
        <v>0.0</v>
      </c>
      <c r="E259" s="6">
        <v>136.342</v>
      </c>
      <c r="F259" s="6">
        <v>100.0</v>
      </c>
      <c r="G259" s="6">
        <v>0.0</v>
      </c>
      <c r="H259" s="6">
        <v>0.0</v>
      </c>
      <c r="I259" s="6">
        <v>138.779</v>
      </c>
    </row>
    <row r="260">
      <c r="A260" s="5">
        <v>46093.89236111111</v>
      </c>
      <c r="B260" s="6">
        <v>134.637</v>
      </c>
      <c r="C260" s="6">
        <v>0.0</v>
      </c>
      <c r="D260" s="6">
        <v>0.0</v>
      </c>
      <c r="E260" s="6">
        <v>134.637</v>
      </c>
      <c r="F260" s="6">
        <v>100.0</v>
      </c>
      <c r="G260" s="6">
        <v>0.0</v>
      </c>
      <c r="H260" s="6">
        <v>0.0</v>
      </c>
      <c r="I260" s="6">
        <v>135.291</v>
      </c>
    </row>
    <row r="261">
      <c r="A261" s="5">
        <v>46093.895833333336</v>
      </c>
      <c r="B261" s="6">
        <v>136.126</v>
      </c>
      <c r="C261" s="6">
        <v>0.0</v>
      </c>
      <c r="D261" s="6">
        <v>0.0</v>
      </c>
      <c r="E261" s="6">
        <v>136.126</v>
      </c>
      <c r="F261" s="6">
        <v>100.0</v>
      </c>
      <c r="G261" s="6">
        <v>0.0</v>
      </c>
      <c r="H261" s="6">
        <v>0.0</v>
      </c>
      <c r="I261" s="6">
        <v>135.70699999999997</v>
      </c>
    </row>
    <row r="262">
      <c r="A262" s="5">
        <v>46093.899305555555</v>
      </c>
      <c r="B262" s="6">
        <v>126.657</v>
      </c>
      <c r="C262" s="6">
        <v>0.0</v>
      </c>
      <c r="D262" s="6">
        <v>0.0</v>
      </c>
      <c r="E262" s="6">
        <v>126.657</v>
      </c>
      <c r="F262" s="6">
        <v>100.0</v>
      </c>
      <c r="G262" s="6">
        <v>0.0</v>
      </c>
      <c r="H262" s="6">
        <v>0.0</v>
      </c>
      <c r="I262" s="6">
        <v>127.13200000000002</v>
      </c>
    </row>
    <row r="263">
      <c r="A263" s="5">
        <v>46093.90277777778</v>
      </c>
      <c r="B263" s="6">
        <v>136.723</v>
      </c>
      <c r="C263" s="6">
        <v>0.0</v>
      </c>
      <c r="D263" s="6">
        <v>0.0</v>
      </c>
      <c r="E263" s="6">
        <v>136.723</v>
      </c>
      <c r="F263" s="6">
        <v>100.0</v>
      </c>
      <c r="G263" s="6">
        <v>0.0</v>
      </c>
      <c r="H263" s="6">
        <v>0.0</v>
      </c>
      <c r="I263" s="6">
        <v>136.966</v>
      </c>
    </row>
    <row r="264">
      <c r="A264" s="5">
        <v>46093.90625</v>
      </c>
      <c r="B264" s="6">
        <v>133.595</v>
      </c>
      <c r="C264" s="6">
        <v>0.0</v>
      </c>
      <c r="D264" s="6">
        <v>0.0</v>
      </c>
      <c r="E264" s="6">
        <v>133.595</v>
      </c>
      <c r="F264" s="6">
        <v>100.0</v>
      </c>
      <c r="G264" s="6">
        <v>0.0</v>
      </c>
      <c r="H264" s="6">
        <v>0.0</v>
      </c>
      <c r="I264" s="6">
        <v>135.126</v>
      </c>
    </row>
    <row r="265">
      <c r="A265" s="5">
        <v>46093.90972222222</v>
      </c>
      <c r="B265" s="6">
        <v>135.98</v>
      </c>
      <c r="C265" s="6">
        <v>0.0</v>
      </c>
      <c r="D265" s="6">
        <v>0.0</v>
      </c>
      <c r="E265" s="6">
        <v>135.98</v>
      </c>
      <c r="F265" s="6">
        <v>100.0</v>
      </c>
      <c r="G265" s="6">
        <v>0.0</v>
      </c>
      <c r="H265" s="6">
        <v>0.0</v>
      </c>
      <c r="I265" s="6">
        <v>134.73</v>
      </c>
    </row>
    <row r="266">
      <c r="A266" s="5">
        <v>46093.913194444445</v>
      </c>
      <c r="B266" s="6">
        <v>131.857</v>
      </c>
      <c r="C266" s="6">
        <v>0.0</v>
      </c>
      <c r="D266" s="6">
        <v>0.0</v>
      </c>
      <c r="E266" s="6">
        <v>131.857</v>
      </c>
      <c r="F266" s="6">
        <v>100.0</v>
      </c>
      <c r="G266" s="6">
        <v>0.0</v>
      </c>
      <c r="H266" s="6">
        <v>0.0</v>
      </c>
      <c r="I266" s="6">
        <v>134.92999999999998</v>
      </c>
    </row>
    <row r="267">
      <c r="A267" s="5">
        <v>46093.916666666664</v>
      </c>
      <c r="B267" s="6">
        <v>129.504</v>
      </c>
      <c r="C267" s="6">
        <v>0.0</v>
      </c>
      <c r="D267" s="6">
        <v>0.0</v>
      </c>
      <c r="E267" s="6">
        <v>129.504</v>
      </c>
      <c r="F267" s="6">
        <v>100.0</v>
      </c>
      <c r="G267" s="6">
        <v>0.0</v>
      </c>
      <c r="H267" s="6">
        <v>0.0</v>
      </c>
      <c r="I267" s="6">
        <v>130.37300000000002</v>
      </c>
    </row>
    <row r="268">
      <c r="A268" s="5">
        <v>46093.92013888889</v>
      </c>
      <c r="B268" s="6">
        <v>129.208</v>
      </c>
      <c r="C268" s="6">
        <v>0.0</v>
      </c>
      <c r="D268" s="6">
        <v>0.0</v>
      </c>
      <c r="E268" s="6">
        <v>129.208</v>
      </c>
      <c r="F268" s="6">
        <v>100.0</v>
      </c>
      <c r="G268" s="6">
        <v>0.0</v>
      </c>
      <c r="H268" s="6">
        <v>0.0</v>
      </c>
      <c r="I268" s="6">
        <v>128.642</v>
      </c>
    </row>
    <row r="269">
      <c r="A269" s="5">
        <v>46093.92361111111</v>
      </c>
      <c r="B269" s="6">
        <v>131.226</v>
      </c>
      <c r="C269" s="6">
        <v>0.0</v>
      </c>
      <c r="D269" s="6">
        <v>0.0</v>
      </c>
      <c r="E269" s="6">
        <v>131.226</v>
      </c>
      <c r="F269" s="6">
        <v>100.0</v>
      </c>
      <c r="G269" s="6">
        <v>0.0</v>
      </c>
      <c r="H269" s="6">
        <v>0.0</v>
      </c>
      <c r="I269" s="6">
        <v>132.862</v>
      </c>
    </row>
    <row r="270">
      <c r="A270" s="5">
        <v>46093.927083333336</v>
      </c>
      <c r="B270" s="6">
        <v>130.162</v>
      </c>
      <c r="C270" s="6">
        <v>0.0</v>
      </c>
      <c r="D270" s="6">
        <v>0.0</v>
      </c>
      <c r="E270" s="6">
        <v>130.162</v>
      </c>
      <c r="F270" s="6">
        <v>100.0</v>
      </c>
      <c r="G270" s="6">
        <v>0.0</v>
      </c>
      <c r="H270" s="6">
        <v>0.0</v>
      </c>
      <c r="I270" s="6">
        <v>130.726</v>
      </c>
    </row>
    <row r="271">
      <c r="A271" s="5">
        <v>46093.930555555555</v>
      </c>
      <c r="B271" s="6">
        <v>130.022</v>
      </c>
      <c r="C271" s="6">
        <v>0.0</v>
      </c>
      <c r="D271" s="6">
        <v>0.0</v>
      </c>
      <c r="E271" s="6">
        <v>130.022</v>
      </c>
      <c r="F271" s="6">
        <v>100.0</v>
      </c>
      <c r="G271" s="6">
        <v>0.0</v>
      </c>
      <c r="H271" s="6">
        <v>0.0</v>
      </c>
      <c r="I271" s="6">
        <v>130.822</v>
      </c>
    </row>
    <row r="272">
      <c r="A272" s="5">
        <v>46093.93402777778</v>
      </c>
      <c r="B272" s="6">
        <v>129.013</v>
      </c>
      <c r="C272" s="6">
        <v>0.0</v>
      </c>
      <c r="D272" s="6">
        <v>0.0</v>
      </c>
      <c r="E272" s="6">
        <v>129.013</v>
      </c>
      <c r="F272" s="6">
        <v>100.0</v>
      </c>
      <c r="G272" s="6">
        <v>0.0</v>
      </c>
      <c r="H272" s="6">
        <v>0.0</v>
      </c>
      <c r="I272" s="6">
        <v>131.11</v>
      </c>
    </row>
    <row r="273">
      <c r="A273" s="5">
        <v>46093.9375</v>
      </c>
      <c r="B273" s="6">
        <v>127.807</v>
      </c>
      <c r="C273" s="6">
        <v>0.0</v>
      </c>
      <c r="D273" s="6">
        <v>0.0</v>
      </c>
      <c r="E273" s="6">
        <v>127.807</v>
      </c>
      <c r="F273" s="6">
        <v>100.0</v>
      </c>
      <c r="G273" s="6">
        <v>0.0</v>
      </c>
      <c r="H273" s="6">
        <v>0.0</v>
      </c>
      <c r="I273" s="6">
        <v>129.823</v>
      </c>
    </row>
    <row r="274">
      <c r="A274" s="5">
        <v>46093.94097222222</v>
      </c>
      <c r="B274" s="6">
        <v>127.738</v>
      </c>
      <c r="C274" s="6">
        <v>0.0</v>
      </c>
      <c r="D274" s="6">
        <v>0.0</v>
      </c>
      <c r="E274" s="6">
        <v>127.738</v>
      </c>
      <c r="F274" s="6">
        <v>100.0</v>
      </c>
      <c r="G274" s="6">
        <v>0.0</v>
      </c>
      <c r="H274" s="6">
        <v>0.0</v>
      </c>
      <c r="I274" s="6">
        <v>130.13000000000002</v>
      </c>
    </row>
    <row r="275">
      <c r="A275" s="5">
        <v>46093.944444444445</v>
      </c>
      <c r="B275" s="6">
        <v>130.409</v>
      </c>
      <c r="C275" s="6">
        <v>0.0</v>
      </c>
      <c r="D275" s="6">
        <v>0.0</v>
      </c>
      <c r="E275" s="6">
        <v>130.409</v>
      </c>
      <c r="F275" s="6">
        <v>100.0</v>
      </c>
      <c r="G275" s="6">
        <v>0.0</v>
      </c>
      <c r="H275" s="6">
        <v>0.0</v>
      </c>
      <c r="I275" s="6">
        <v>132.385</v>
      </c>
    </row>
    <row r="276">
      <c r="A276" s="5">
        <v>46093.947916666664</v>
      </c>
      <c r="B276" s="6">
        <v>128.433</v>
      </c>
      <c r="C276" s="6">
        <v>0.0</v>
      </c>
      <c r="D276" s="6">
        <v>0.0</v>
      </c>
      <c r="E276" s="6">
        <v>128.433</v>
      </c>
      <c r="F276" s="6">
        <v>100.0</v>
      </c>
      <c r="G276" s="6">
        <v>0.0</v>
      </c>
      <c r="H276" s="6">
        <v>0.0</v>
      </c>
      <c r="I276" s="6">
        <v>128.60600000000002</v>
      </c>
    </row>
    <row r="277">
      <c r="A277" s="5">
        <v>46093.95138888889</v>
      </c>
      <c r="B277" s="6">
        <v>128.778</v>
      </c>
      <c r="C277" s="6">
        <v>0.0</v>
      </c>
      <c r="D277" s="6">
        <v>0.0</v>
      </c>
      <c r="E277" s="6">
        <v>128.778</v>
      </c>
      <c r="F277" s="6">
        <v>100.0</v>
      </c>
      <c r="G277" s="6">
        <v>0.0</v>
      </c>
      <c r="H277" s="6">
        <v>0.0</v>
      </c>
      <c r="I277" s="6">
        <v>130.65300000000002</v>
      </c>
    </row>
    <row r="278">
      <c r="A278" s="5">
        <v>46093.95486111111</v>
      </c>
      <c r="B278" s="6">
        <v>129.738</v>
      </c>
      <c r="C278" s="6">
        <v>0.0</v>
      </c>
      <c r="D278" s="6">
        <v>0.0</v>
      </c>
      <c r="E278" s="6">
        <v>129.738</v>
      </c>
      <c r="F278" s="6">
        <v>100.0</v>
      </c>
      <c r="G278" s="6">
        <v>0.0</v>
      </c>
      <c r="H278" s="6">
        <v>0.0</v>
      </c>
      <c r="I278" s="6">
        <v>130.556</v>
      </c>
    </row>
    <row r="279">
      <c r="A279" s="5">
        <v>46093.958333333336</v>
      </c>
      <c r="B279" s="6">
        <v>128.371</v>
      </c>
      <c r="C279" s="6">
        <v>0.0</v>
      </c>
      <c r="D279" s="6">
        <v>0.0</v>
      </c>
      <c r="E279" s="6">
        <v>128.371</v>
      </c>
      <c r="F279" s="6">
        <v>100.0</v>
      </c>
      <c r="G279" s="6">
        <v>0.0</v>
      </c>
      <c r="H279" s="6">
        <v>0.0</v>
      </c>
      <c r="I279" s="6">
        <v>128.93</v>
      </c>
    </row>
    <row r="280">
      <c r="A280" s="5">
        <v>46093.961805555555</v>
      </c>
      <c r="B280" s="6">
        <v>132.815</v>
      </c>
      <c r="C280" s="6">
        <v>0.0</v>
      </c>
      <c r="D280" s="6">
        <v>0.0</v>
      </c>
      <c r="E280" s="6">
        <v>132.815</v>
      </c>
      <c r="F280" s="6">
        <v>100.0</v>
      </c>
      <c r="G280" s="6">
        <v>0.0</v>
      </c>
      <c r="H280" s="6">
        <v>0.0</v>
      </c>
      <c r="I280" s="6">
        <v>134.366</v>
      </c>
    </row>
    <row r="281">
      <c r="A281" s="5">
        <v>46093.96527777778</v>
      </c>
      <c r="B281" s="6">
        <v>133.749</v>
      </c>
      <c r="C281" s="6">
        <v>0.0</v>
      </c>
      <c r="D281" s="6">
        <v>0.0</v>
      </c>
      <c r="E281" s="6">
        <v>133.749</v>
      </c>
      <c r="F281" s="6">
        <v>100.0</v>
      </c>
      <c r="G281" s="6">
        <v>0.0</v>
      </c>
      <c r="H281" s="6">
        <v>0.0</v>
      </c>
      <c r="I281" s="6">
        <v>134.529</v>
      </c>
    </row>
    <row r="282">
      <c r="A282" s="5">
        <v>46093.96875</v>
      </c>
      <c r="B282" s="6">
        <v>125.33</v>
      </c>
      <c r="C282" s="6">
        <v>0.0</v>
      </c>
      <c r="D282" s="6">
        <v>0.0</v>
      </c>
      <c r="E282" s="6">
        <v>125.33</v>
      </c>
      <c r="F282" s="6">
        <v>100.0</v>
      </c>
      <c r="G282" s="6">
        <v>0.0</v>
      </c>
      <c r="H282" s="6">
        <v>0.0</v>
      </c>
      <c r="I282" s="6">
        <v>126.43700000000001</v>
      </c>
    </row>
    <row r="283">
      <c r="A283" s="5">
        <v>46093.97222222222</v>
      </c>
      <c r="B283" s="6">
        <v>131.886</v>
      </c>
      <c r="C283" s="6">
        <v>0.0</v>
      </c>
      <c r="D283" s="6">
        <v>0.0</v>
      </c>
      <c r="E283" s="6">
        <v>131.886</v>
      </c>
      <c r="F283" s="6">
        <v>100.0</v>
      </c>
      <c r="G283" s="6">
        <v>0.0</v>
      </c>
      <c r="H283" s="6">
        <v>0.0</v>
      </c>
      <c r="I283" s="6">
        <v>132.5</v>
      </c>
    </row>
    <row r="284">
      <c r="A284" s="5">
        <v>46093.975694444445</v>
      </c>
      <c r="B284" s="6">
        <v>130.136</v>
      </c>
      <c r="C284" s="6">
        <v>0.0</v>
      </c>
      <c r="D284" s="6">
        <v>0.0</v>
      </c>
      <c r="E284" s="6">
        <v>130.136</v>
      </c>
      <c r="F284" s="6">
        <v>100.0</v>
      </c>
      <c r="G284" s="6">
        <v>0.0</v>
      </c>
      <c r="H284" s="6">
        <v>0.0</v>
      </c>
      <c r="I284" s="6">
        <v>130.525</v>
      </c>
    </row>
    <row r="285">
      <c r="A285" s="5">
        <v>46093.979166666664</v>
      </c>
      <c r="B285" s="6">
        <v>128.355</v>
      </c>
      <c r="C285" s="6">
        <v>0.0</v>
      </c>
      <c r="D285" s="6">
        <v>0.0</v>
      </c>
      <c r="E285" s="6">
        <v>128.355</v>
      </c>
      <c r="F285" s="6">
        <v>100.0</v>
      </c>
      <c r="G285" s="6">
        <v>0.0</v>
      </c>
      <c r="H285" s="6">
        <v>0.0</v>
      </c>
      <c r="I285" s="6">
        <v>128.781</v>
      </c>
    </row>
    <row r="286">
      <c r="A286" s="5">
        <v>46093.98263888889</v>
      </c>
      <c r="B286" s="6">
        <v>126.7</v>
      </c>
      <c r="C286" s="6">
        <v>0.0</v>
      </c>
      <c r="D286" s="6">
        <v>0.0</v>
      </c>
      <c r="E286" s="6">
        <v>126.7</v>
      </c>
      <c r="F286" s="6">
        <v>100.0</v>
      </c>
      <c r="G286" s="6">
        <v>0.0</v>
      </c>
      <c r="H286" s="6">
        <v>0.0</v>
      </c>
      <c r="I286" s="6">
        <v>127.12699999999998</v>
      </c>
    </row>
    <row r="287">
      <c r="A287" s="5">
        <v>46093.98611111111</v>
      </c>
      <c r="B287" s="6">
        <v>125.851</v>
      </c>
      <c r="C287" s="6">
        <v>0.0</v>
      </c>
      <c r="D287" s="6">
        <v>0.0</v>
      </c>
      <c r="E287" s="6">
        <v>125.851</v>
      </c>
      <c r="F287" s="6">
        <v>100.0</v>
      </c>
      <c r="G287" s="6">
        <v>0.0</v>
      </c>
      <c r="H287" s="6">
        <v>0.0</v>
      </c>
      <c r="I287" s="6">
        <v>126.552</v>
      </c>
    </row>
    <row r="288">
      <c r="A288" s="5">
        <v>46093.989583333336</v>
      </c>
      <c r="B288" s="6">
        <v>117.821</v>
      </c>
      <c r="C288" s="6">
        <v>0.0</v>
      </c>
      <c r="D288" s="6">
        <v>0.0</v>
      </c>
      <c r="E288" s="6">
        <v>117.821</v>
      </c>
      <c r="F288" s="6">
        <v>100.0</v>
      </c>
      <c r="G288" s="6">
        <v>0.0</v>
      </c>
      <c r="H288" s="6">
        <v>0.0</v>
      </c>
      <c r="I288" s="6">
        <v>118.62800000000001</v>
      </c>
    </row>
    <row r="289">
      <c r="A289" s="5">
        <v>46093.993055555555</v>
      </c>
      <c r="B289" s="6">
        <v>119.698</v>
      </c>
      <c r="C289" s="6">
        <v>0.0</v>
      </c>
      <c r="D289" s="6">
        <v>0.0</v>
      </c>
      <c r="E289" s="6">
        <v>119.698</v>
      </c>
      <c r="F289" s="6">
        <v>100.0</v>
      </c>
      <c r="G289" s="6">
        <v>0.0</v>
      </c>
      <c r="H289" s="6">
        <v>0.0</v>
      </c>
      <c r="I289" s="6">
        <v>120.561</v>
      </c>
    </row>
    <row r="290">
      <c r="A290" s="5">
        <v>46093.99652777778</v>
      </c>
      <c r="B290" s="6">
        <v>106.709</v>
      </c>
      <c r="C290" s="6">
        <v>0.0</v>
      </c>
      <c r="D290" s="6">
        <v>0.0</v>
      </c>
      <c r="E290" s="6">
        <v>106.709</v>
      </c>
      <c r="F290" s="6">
        <v>100.0</v>
      </c>
      <c r="G290" s="6">
        <v>0.0</v>
      </c>
      <c r="H290" s="6">
        <v>0.0</v>
      </c>
      <c r="I290" s="6">
        <v>105.832</v>
      </c>
    </row>
  </sheetData>
  <drawing r:id="rId1"/>
</worksheet>
</file>